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V\Desktop\Study\BA\PythonScripts\Pets\MoscDep\"/>
    </mc:Choice>
  </mc:AlternateContent>
  <bookViews>
    <workbookView xWindow="0" yWindow="0" windowWidth="22118" windowHeight="8686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</calcChain>
</file>

<file path=xl/sharedStrings.xml><?xml version="1.0" encoding="utf-8"?>
<sst xmlns="http://schemas.openxmlformats.org/spreadsheetml/2006/main" count="442" uniqueCount="308">
  <si>
    <t>district</t>
  </si>
  <si>
    <t>city_district</t>
  </si>
  <si>
    <t>coordinates</t>
  </si>
  <si>
    <t>ЮЗАО</t>
  </si>
  <si>
    <t>Академический</t>
  </si>
  <si>
    <t>[[[55.68403, 37.55226], [55.68408, 37.55232], [55.68428, 37.55256], [55.68432, 37.55261], [55.68435, 37.55265], [55.68504, 37.55353], [55.68549, 37.5541], [55.68555, 37.55417], [55.68561, 37.55425], [55.68616, 37.55491], [55.68662, 37.55547], [55.68672, 37.55558], [55.68706, 37.55598], [55.68727, 37.55624], [55.68736, 37.55635], [55.68763, 37.55668], [55.6884, 37.55762], [55.68866, 37.55792], [55.69102, 37.56076], [55.69129, 37.56111], [55.69148, 37.56136], [55.69156, 37.56146], [55.69194, 37.56206], [55.692, 37.56216], [55.69206, 37.56225], [55.69223, 37.56253], [55.69244, 37.56289], [55.69252, 37.56303], [55.69294, 37.56378], [55.6932, 37.56425], [55.69345, 37.56469], [55.69361, 37.56499], [55.69431, 37.5662], [55.69445, 37.56645], [55.69453, 37.56657], [55.69461, 37.56673], [55.69466, 37.56682], [55.6955, 37.56831], [55.69564, 37.56856], [55.69602, 37.56924], [55.69701, 37.571], [55.69708, 37.57113], [55.69716, 37.57126], [55.69721, 37.57135], [55.69766, 37.57213], [55.69865, 37.57387], [55.69914, 37.57473], [55.69921, 37.57485], [55.69932, 37.57504], [55.69946, 37.57529], [55.6997, 37.5757], [55.70038, 37.57691], [55.70075, 37.57756], [55.70123, 37.57837], [55.70159, 37.57902], [55.70187, 37.57948], [55.70221, 37.58007], [55.70222, 37.58009], [55.70231, 37.58027], [55.70243, 37.58047], [55.70245, 37.5805], [55.70282, 37.58117], [55.70304, 37.58155], [55.70326, 37.58194], [55.7042, 37.58362], [55.70461, 37.58434], [55.70505, 37.58513], [55.7057, 37.58624], [55.70571, 37.58626], [55.70596, 37.58663], [55.70605, 37.5868], [55.70634, 37.58731], [55.70611, 37.5875], [55.70578, 37.58782], [55.70549, 37.58808], [55.70508, 37.58846], [55.70444, 37.58902], [55.70408, 37.58934], [55.70351, 37.58984], [55.70219, 37.59097], [55.69987, 37.59296], [55.6987, 37.59398], [55.69761, 37.5949], [55.69678, 37.59562], [55.69607, 37.59625], [55.69557, 37.59673], [55.69523, 37.5971], [55.69485, 37.59756], [55.6944, 37.59806], [55.69367, 37.59896], [55.69345, 37.59922], [55.6931, 37.5996], [55.69271, 37.60007], [55.6922, 37.60068], [55.69178, 37.60131], [55.69158, 37.60162], [55.69153, 37.60149], [55.69127, 37.60084], [55.69105, 37.60028], [55.69074, 37.59946], [55.69053, 37.59891], [55.69035, 37.59845], [55.69014, 37.5981], [55.68985, 37.59768], [55.68877, 37.59652], [55.68853, 37.59624], [55.68791, 37.59563], [55.6877, 37.59541], [55.68759, 37.59529], [55.68704, 37.5947], [55.68598, 37.59355], [55.68559, 37.59312], [55.68551, 37.59303], [55.68479, 37.59224], [55.68465, 37.59209], [55.6846, 37.59203], [55.6841, 37.5915], [55.6835, 37.59084], [55.68314, 37.59044], [55.68268, 37.58994], [55.68231, 37.58951], [55.68212, 37.58931], [55.68171, 37.58886], [55.68134, 37.58844], [55.6805, 37.58748], [55.68012, 37.58687], [55.67999, 37.5867], [55.67949, 37.58642], [55.67929, 37.58628], [55.67915, 37.58614], [55.67905, 37.58594], [55.67892, 37.58556], [55.6789, 37.58551], [55.67846, 37.58421], [55.67833, 37.58383], [55.67809, 37.58312], [55.67767, 37.58187], [55.67727, 37.58069], [55.67693, 37.57968], [55.67691, 37.57951], [55.67675, 37.57963], [55.67516, 37.5803], [55.67513, 37.58031], [55.67503, 37.58033], [55.67486, 37.58031], [55.67432, 37.57975], [55.67397, 37.57939], [55.67395, 37.57937], [55.67356, 37.57897], [55.67312, 37.57852], [55.67296, 37.57836], [55.67273, 37.57813], [55.67269, 37.57809], [55.67488, 37.57171], [55.67568, 37.56942], [55.676, 37.56852], [55.67761, 37.56381], [55.67789, 37.56299], [55.67802, 37.56275], [55.67843, 37.56198], [55.68066, 37.55812], [55.68213, 37.55556], [55.68254, 37.5548]]]</t>
  </si>
  <si>
    <t>СВАО</t>
  </si>
  <si>
    <t>Алексеевский</t>
  </si>
  <si>
    <t>[[[55.79714, 37.63499], [55.79965, 37.63552], [55.80134, 37.63592], [55.80471, 37.63654], [55.80599, 37.63679], [55.8085, 37.63726], [55.80889, 37.63731], [55.81006, 37.63739], [55.81071, 37.63745], [55.81138, 37.63756], [55.813, 37.63795], [55.81418, 37.63821], [55.81539, 37.63845], [55.81645, 37.63864], [55.81754, 37.63886], [55.81807, 37.63907], [55.81859, 37.6393], [55.819, 37.63956], [55.81956, 37.64], [55.82009, 37.64049], [55.8234, 37.64395], [55.82443, 37.64506], [55.82638, 37.64712], [55.82705, 37.64778], [55.82887, 37.64961], [55.82898, 37.64972], [55.83126, 37.65221], [55.8326, 37.65364], [55.83328, 37.6543], [55.83306, 37.65452], [55.83283, 37.65483], [55.83261, 37.65506], [55.83239, 37.65515], [55.83213, 37.65515], [55.83184, 37.65502], [55.83167, 37.65487], [55.83139, 37.6545], [55.83112, 37.6542], [55.83078, 37.65381], [55.83039, 37.6535], [55.83012, 37.65349], [55.82976, 37.65351], [55.82918, 37.65374], [55.82864, 37.6544], [55.82828, 37.65543], [55.8281, 37.65675], [55.82779, 37.65821], [55.82753, 37.6608], [55.82731, 37.66211], [55.82669, 37.66477], [55.8263, 37.66625], [55.82599, 37.667], [55.82566, 37.66732], [55.82536, 37.66721], [55.8251, 37.66732], [55.82496, 37.66755], [55.82492, 37.66795], [55.82496, 37.66844], [55.82486, 37.66886], [55.82474, 37.66911], [55.82458, 37.66964], [55.82451, 37.66998], [55.82446, 37.67022], [55.82442, 37.67046], [55.82408, 37.67032], [55.82279, 37.66985], [55.82154, 37.66925], [55.82045, 37.66858], [55.81988, 37.66808], [55.81747, 37.66607], [55.81405, 37.66311], [55.8137, 37.6628], [55.81055, 37.66004], [55.80836, 37.65812], [55.80802, 37.65782], [55.8041, 37.65453], [55.80011, 37.6514], [55.79906, 37.65116], [55.79871, 37.65101], [55.79783, 37.65098], [55.7969, 37.65114], [55.79642, 37.65133], [55.79594, 37.6513], [55.79421, 37.65046], [55.79386, 37.65042], [55.79339, 37.65037], [55.79292, 37.65031], [55.79164, 37.65045], [55.79076, 37.65082], [55.78937, 37.65152], [55.78972, 37.65015], [55.79011, 37.64876], [55.79024, 37.64823], [55.79038, 37.64773], [55.7906, 37.647], [55.79089, 37.6463], [55.79127, 37.64553], [55.79298, 37.64296], [55.7946, 37.64046], [55.79566, 37.63827], [55.79639, 37.6365], [55.79696, 37.63535]]]</t>
  </si>
  <si>
    <t>Алтуфьевский</t>
  </si>
  <si>
    <t>[[[55.8873, 37.5674], [55.88724, 37.57245], [55.88716, 37.57635], [55.88725, 37.57976], [55.88696, 37.58554], [55.88695, 37.58667], [55.88721, 37.58668], [55.88712, 37.59051], [55.88712, 37.59057], [55.88713, 37.59076], [55.88713, 37.59159], [55.88712, 37.59208], [55.88709, 37.59318], [55.88703, 37.59388], [55.88699, 37.59425], [55.88697, 37.59443], [55.88692, 37.59466], [55.8869, 37.59481], [55.88671, 37.59571], [55.88645, 37.59662], [55.88635, 37.59693], [55.88624, 37.59722], [55.8862, 37.59731], [55.88607, 37.59762], [55.88593, 37.59792], [55.88588, 37.59804], [55.88553, 37.59863], [55.88516, 37.5993], [55.88501, 37.59953], [55.88497, 37.59962], [55.88468, 37.60001], [55.88451, 37.60027], [55.8845, 37.60035], [55.88406, 37.60089], [55.88303, 37.60255], [55.88293, 37.60269], [55.88253, 37.60294], [55.88193, 37.60368], [55.8808, 37.60513], [55.88053, 37.60549], [55.88019, 37.60617], [55.87993, 37.60651], [55.87968, 37.60677], [55.87932, 37.60716], [55.87911, 37.60754], [55.8772, 37.59777], [55.87649, 37.59411], [55.87594, 37.59162], [55.87508, 37.58753], [55.87485, 37.58645], [55.87481, 37.58628], [55.87241, 37.58603], [55.87001, 37.5853], [55.87009, 37.58344], [55.86976, 37.57662], [55.86963, 37.574], [55.86954, 37.57231], [55.86953, 37.57218], [55.86968, 37.57213], [55.87023, 37.57192], [55.87018, 37.57137], [55.87218, 37.57047], [55.87331, 37.57], [55.87499, 37.56929], [55.87699, 37.56847], [55.87759, 37.56829], [55.87828, 37.56816], [55.88264, 37.56768], [55.88455, 37.5675]]]</t>
  </si>
  <si>
    <t>ЦАО</t>
  </si>
  <si>
    <t>Арбат</t>
  </si>
  <si>
    <t>[[[55.75202, 37.57206], [55.75256, 37.57396], [55.75335, 37.57505], [55.75463, 37.57628], [55.75487, 37.57651], [55.75499, 37.57662], [55.75521, 37.57681], [55.7552, 37.57692], [55.75518, 37.57717], [55.75518, 37.57738], [55.7552, 37.57859], [55.7552, 37.57941], [55.75521, 37.58063], [55.75523, 37.58321], [55.75523, 37.58338], [55.7552, 37.58386], [55.75608, 37.58404], [55.75724, 37.58427], [55.75741, 37.5843], [55.75765, 37.58435], [55.75786, 37.58439], [55.75811, 37.58446], [55.75806, 37.58504], [55.75798, 37.58524], [55.75793, 37.58534], [55.75759, 37.58626], [55.75758, 37.58629], [55.75724, 37.58715], [55.7569, 37.588], [55.75679, 37.58826], [55.7564, 37.58926], [55.75644, 37.58931], [55.7567, 37.5896], [55.75579, 37.59308], [55.75474, 37.59696], [55.75467, 37.59722], [55.75453, 37.59779], [55.75427, 37.59918], [55.75404, 37.59943], [55.754, 37.60029], [55.75375, 37.60131], [55.75379, 37.60232], [55.75376, 37.60233], [55.75372, 37.60234], [55.75359, 37.60237], [55.75365, 37.60248], [55.75372, 37.6026], [55.75377, 37.60269], [55.75383, 37.60281], [55.75396, 37.60311], [55.75407, 37.60345], [55.75411, 37.60359], [55.75416, 37.60377], [55.75422, 37.60424], [55.75418, 37.60457], [55.75413, 37.60508], [55.75412, 37.60521], [55.75409, 37.60547], [55.75405, 37.6059], [55.75403, 37.60602], [55.75416, 37.60607], [55.75417, 37.60608], [55.75428, 37.60613], [55.75442, 37.60619], [55.75449, 37.60622], [55.75475, 37.60635], [55.7548, 37.60638], [55.75509, 37.60652], [55.75524, 37.6066], [55.75552, 37.60682], [55.7556, 37.60689], [55.75608, 37.60734], [55.75615, 37.6074], [55.75572, 37.60868], [55.75567, 37.60883], [55.75564, 37.60891], [55.75544, 37.60954], [55.75516, 37.61043], [55.7547, 37.61188], [55.75459, 37.61221], [55.75449, 37.61212], [55.75433, 37.61203], [55.75386, 37.61179], [55.75295, 37.61131], [55.75266, 37.61114], [55.75243, 37.6109], [55.75195, 37.61054], [55.75156, 37.61029], [55.7509, 37.60988], [55.75086, 37.60986], [55.75059, 37.60971], [55.75, 37.6094], [55.74995, 37.60938], [55.74971, 37.60918], [55.74964, 37.60912], [55.74949, 37.609], [55.74931, 37.60889], [55.74927, 37.60886], [55.74923, 37.60882], [55.74922, 37.60874], [55.74922, 37.60866], [55.74923, 37.6086], [55.74924, 37.60854], [55.74926, 37.60839], [55.74938, 37.60797], [55.7497, 37.60677], [55.74974, 37.60666], [55.75024, 37.60487], [55.75041, 37.6043], [55.75036, 37.60427], [55.75036, 37.60426], [55.74994, 37.60395], [55.74939, 37.60354], [55.7487, 37.60304], [55.74867, 37.60302], [55.74864, 37.60299], [55.74861, 37.60296], [55.74859, 37.60295], [55.74861, 37.6029], [55.74863, 37.60287], [55.74864, 37.60282], [55.74865, 37.60277], [55.74868, 37.60239], [55.74872, 37.60197], [55.74878, 37.60118], [55.74883, 37.60058], [55.74884, 37.60047], [55.74889, 37.59972], [55.74708, 37.59936], [55.74709, 37.59928], [55.7471, 37.5992], [55.74729, 37.59827], [55.74736, 37.59779], [55.74742, 37.59746], [55.74743, 37.59742], [55.74768, 37.59591], [55.7476, 37.59509], [55.74735, 37.59279], [55.7473, 37.59234], [55.74728, 37.59213], [55.74721, 37.59155], [55.7471, 37.59057], [55.74688, 37.58846], [55.74681, 37.58776], [55.74679, 37.58769], [55.74641, 37.58628], [55.74631, 37.58591], [55.74593, 37.58617], [55.74546, 37.58651], [55.74501, 37.58682], [55.74493, 37.58688], [55.7445, 37.58718], [55.74411, 37.58746], [55.74403, 37.58663], [55.744, 37.58642], [55.74387, 37.58516], [55.74378, 37.58427], [55.74378, 37.58422], [55.74374, 37.58396], [55.74371, 37.58381], [55.74546, 37.58305], [55.74543, 37.58286], [55.74542, 37.58271], [55.74541, 37.58258], [55.74543, 37.58227], [55.74546, 37.58202], [55.74551, 37.58174], [55.74566, 37.58074], [55.7457, 37.58051], [55.7458, 37.57997], [55.74585, 37.57947], [55.74552, 37.57688], [55.7455, 37.57655], [55.7455, 37.57614], [55.74545, 37.57413], [55.74633, 37.57445], [55.74886, 37.57449], [55.75034, 37.57402], [55.75147, 37.57303]]]</t>
  </si>
  <si>
    <t>САО</t>
  </si>
  <si>
    <t>Аэропорт</t>
  </si>
  <si>
    <t>[[[55.80608, 37.51101], [55.80647, 37.51137], [55.80803, 37.51279], [55.81023, 37.51466], [55.81053, 37.51513], [55.81136, 37.51594], [55.81173, 37.51631], [55.81192, 37.51685], [55.81517, 37.5195], [55.81552, 37.52714], [55.81559, 37.52891], [55.81561, 37.5301], [55.81555, 37.53137], [55.81542, 37.53259], [55.81514, 37.53397], [55.81477, 37.53528], [55.81426, 37.53648], [55.81392, 37.53715], [55.81262, 37.53949], [55.8119, 37.54078], [55.81161, 37.54129], [55.81002, 37.54413], [55.80708, 37.54946], [55.80704, 37.54936], [55.80664, 37.54846], [55.8059, 37.54944], [55.80574, 37.54964], [55.80475, 37.55091], [55.80462, 37.55108], [55.80246, 37.5537], [55.80239, 37.55379], [55.80232, 37.55388], [55.8017, 37.55465], [55.80131, 37.55512], [55.8013, 37.55513], [55.80112, 37.55535], [55.80073, 37.5558], [55.79991, 37.55673], [55.79983, 37.55679], [55.79967, 37.55694], [55.79933, 37.5572], [55.79927, 37.55725], [55.79919, 37.55733], [55.79858, 37.55799], [55.79836, 37.55824], [55.79804, 37.55859], [55.798, 37.55862], [55.79787, 37.55876], [55.79748, 37.55917], [55.79723, 37.55944], [55.79669, 37.56003], [55.79582, 37.56097], [55.79574, 37.56108], [55.79463, 37.56243], [55.7939, 37.56333], [55.79372, 37.56363], [55.79361, 37.56381], [55.79324, 37.56484], [55.79317, 37.56504], [55.79291, 37.56572], [55.79249, 37.56686], [55.79242, 37.56702], [55.79224, 37.56753], [55.79183, 37.56868], [55.79159, 37.56919], [55.79143, 37.56959], [55.79144, 37.56992], [55.79157, 37.57253], [55.79166, 37.57454], [55.79149, 37.5742], [55.79121, 37.57377], [55.78856, 37.57004], [55.78716, 37.56814], [55.78593, 37.56642], [55.78548, 37.56574], [55.79191, 37.55117], [55.80071, 37.53119], [55.80331, 37.52201], [55.80374, 37.52044], [55.80485, 37.51601], [55.80545, 37.51361]]]</t>
  </si>
  <si>
    <t>Бабушкинский</t>
  </si>
  <si>
    <t>[[[55.86531, 37.64172], [55.86532, 37.64173], [55.86535, 37.64215], [55.86548, 37.64516], [55.86598, 37.64679], [55.86654, 37.64762], [55.86662, 37.6479], [55.86657, 37.64819], [55.86661, 37.64861], [55.86667, 37.64883], [55.86675, 37.64896], [55.86684, 37.649], [55.867, 37.64852], [55.8673, 37.64829], [55.86743, 37.64844], [55.86777, 37.64847], [55.8682, 37.64897], [55.86839, 37.64928], [55.86868, 37.64986], [55.86914, 37.65053], [55.86966, 37.65081], [55.86979, 37.65095], [55.87005, 37.65121], [55.87032, 37.6516], [55.87049, 37.65211], [55.87072, 37.65328], [55.87079, 37.6538], [55.87085, 37.65416], [55.87133, 37.65535], [55.87145, 37.6556], [55.87153, 37.65582], [55.87155, 37.65601], [55.8716, 37.65615], [55.87167, 37.65618], [55.87182, 37.65616], [55.87188, 37.6562], [55.87192, 37.65629], [55.87211, 37.65696], [55.87212, 37.65718], [55.87217, 37.65736], [55.87268, 37.65809], [55.873, 37.65842], [55.87333, 37.65866], [55.87359, 37.65868], [55.8743, 37.65841], [55.87457, 37.6578], [55.87502, 37.65743], [55.87535, 37.65737], [55.87579, 37.65734], [55.87661, 37.65733], [55.87679, 37.6573], [55.87719, 37.65734], [55.87736, 37.65728], [55.87757, 37.65724], [55.87776, 37.65725], [55.87792, 37.65728], [55.87849, 37.6572], [55.87865, 37.65722], [55.87879, 37.65726], [55.87912, 37.6573], [55.87947, 37.65732], [55.87959, 37.65737], [55.87982, 37.65748], [55.88004, 37.65768], [55.88021, 37.65786], [55.8806, 37.65847], [55.8808, 37.65881], [55.88102, 37.6593], [55.88113, 37.65965], [55.88121, 37.66003], [55.8813, 37.6604], [55.8814, 37.6607], [55.88172, 37.66178], [55.8819, 37.66236], [55.88197, 37.66269], [55.88204, 37.6634], [55.88201, 37.66369], [55.88203, 37.66392], [55.8821, 37.66416], [55.88232, 37.66479], [55.88236, 37.66507], [55.88236, 37.66535], [55.88211, 37.66616], [55.88204, 37.66646], [55.88202, 37.66661], [55.88203, 37.66675], [55.882, 37.66753], [55.88191, 37.66849], [55.88191, 37.66923], [55.88199, 37.67014], [55.88201, 37.67036], [55.88205, 37.67141], [55.88214, 37.67194], [55.88281, 37.67364], [55.88287, 37.67373], [55.88295, 37.67373], [55.88316, 37.67307], [55.88328, 37.67297], [55.88344, 37.67293], [55.88356, 37.67303], [55.88364, 37.67323], [55.8838, 37.67396], [55.88375, 37.67463], [55.88369, 37.67511], [55.88368, 37.67512], [55.88351, 37.67512], [55.88344, 37.67513], [55.88334, 37.67516], [55.88324, 37.67522], [55.88312, 37.67534], [55.88292, 37.67561], [55.88276, 37.6758], [55.8827, 37.67589], [55.88211, 37.67687], [55.88152, 37.67787], [55.88134, 37.67816], [55.88124, 37.67827], [55.88109, 37.6784], [55.88081, 37.67857], [55.87953, 37.67926], [55.87891, 37.67959], [55.87754, 37.68034], [55.87741, 37.68041], [55.87695, 37.68063], [55.87688, 37.68066], [55.87681, 37.6806], [55.87552, 37.67962], [55.87502, 37.67924], [55.87475, 37.67903], [55.87407, 37.67851], [55.87347, 37.67805], [55.87339, 37.67798], [55.8733, 37.67792], [55.87234, 37.6772], [55.8723, 37.67717], [55.87209, 37.677], [55.87152, 37.67658], [55.87117, 37.67632], [55.87076, 37.67605], [55.87063, 37.67599], [55.87041, 37.67589], [55.87019, 37.67581], [55.86974, 37.6757], [55.86968, 37.67569], [55.8692, 37.67559], [55.86853, 37.67544], [55.86811, 37.67535], [55.86797, 37.67532], [55.8677, 37.67647], [55.86761, 37.67682], [55.86749, 37.6771], [55.86743, 37.67723], [55.86719, 37.67773], [55.86679, 37.67854], [55.86636, 37.67943], [55.86631, 37.67953], [55.86625, 37.67964], [55.86588, 37.68043], [55.86567, 37.68085], [55.86543, 37.68132], [55.86537, 37.68144], [55.86531, 37.68157], [55.86509, 37.68205], [55.86444, 37.68341], [55.86437, 37.68354], [55.86394, 37.6829], [55.86356, 37.68232], [55.8635, 37.68222], [55.86306, 37.68157], [55.86191, 37.68111], [55.86188, 37.68115], [55.86185, 37.68124], [55.86181, 37.68134], [55.86172, 37.68152], [55.86156, 37.68183], [55.85999, 37.6794], [55.85909, 37.67816], [55.85827, 37.67699], [55.85759, 37.67604], [55.85695, 37.67519], [55.85644, 37.6746], [55.85603, 37.67419], [55.85568, 37.67385], [55.85518, 37.67345], [55.85465, 37.67311], [55.8542, 37.67287], [55.85388, 37.67269], [55.85351, 37.67252], [55.85315, 37.67242], [55.85246, 37.67227], [55.85146, 37.67208], [55.85043, 37.67194], [55.85045, 37.67145], [55.85045, 37.67121], [55.85089, 37.67089], [55.85113, 37.67059], [55.85127, 37.67038], [55.85195, 37.6693], [55.85385, 37.66637], [55.85516, 37.66428], [55.85613, 37.66284], [55.85685, 37.662], [55.85695, 37.66189], [55.85693, 37.66181], [55.85689, 37.66172], [55.85688, 37.66167], [55.85687, 37.66161], [55.85684, 37.66146], [55.85683, 37.66119], [55.85685, 37.66103], [55.857, 37.65947], [55.85723, 37.65706], [55.85735, 37.65575], [55.85744, 37.65488], [55.85746, 37.65467], [55.85747, 37.65448], [55.85751, 37.65398], [55.85754, 37.65374], [55.85756, 37.65345], [55.8576, 37.65294], [55.86075, 37.64727], [55.86097, 37.64685], [55.86109, 37.6467], [55.86156, 37.64604], [55.86259, 37.64533], [55.86263, 37.6453], [55.86312, 37.64498], [55.86334, 37.64481], [55.8638, 37.64348], [55.86411, 37.64259], [55.86424, 37.64237], [55.86439, 37.64213], [55.86473, 37.64191], [55.86513, 37.64178]]]</t>
  </si>
  <si>
    <t>Басманный</t>
  </si>
  <si>
    <t>[[[55.75954, 37.6279], [55.75961, 37.62807], [55.75968, 37.62826], [55.75974, 37.62847], [55.75978, 37.62866], [55.75984, 37.62894], [55.75998, 37.62996], [55.7601, 37.63068], [55.76014, 37.63084], [55.76019, 37.63097], [55.76051, 37.63157], [55.76079, 37.63182], [55.76096, 37.63199], [55.76108, 37.63215], [55.76152, 37.63291], [55.76173, 37.63331], [55.76193, 37.63368], [55.76197, 37.63375], [55.76225, 37.63425], [55.76246, 37.63459], [55.7625, 37.63463], [55.76252, 37.63466], [55.76295, 37.63513], [55.7632, 37.63541], [55.76341, 37.63564], [55.76387, 37.63608], [55.76435, 37.63654], [55.76444, 37.63658], [55.76453, 37.63664], [55.76501, 37.63708], [55.76508, 37.63715], [55.76511, 37.63726], [55.76514, 37.63737], [55.76515, 37.63748], [55.76519, 37.6376], [55.76536, 37.63806], [55.7654, 37.63821], [55.76563, 37.63868], [55.76637, 37.64023], [55.76671, 37.64097], [55.76704, 37.64167], [55.76729, 37.6422], [55.76748, 37.64262], [55.76756, 37.6428], [55.76763, 37.64293], [55.76777, 37.64324], [55.76781, 37.64331], [55.76838, 37.64444], [55.76851, 37.6447], [55.76851, 37.64492], [55.76849, 37.64541], [55.7685, 37.64594], [55.76856, 37.64804], [55.76856, 37.64811], [55.76872, 37.64966], [55.7691, 37.65155], [55.7694, 37.65295], [55.76942, 37.65307], [55.76949, 37.6535], [55.76954, 37.65384], [55.76955, 37.65405], [55.76958, 37.65465], [55.76959, 37.65471], [55.7696, 37.65549], [55.76963, 37.65689], [55.76963, 37.65718], [55.76964, 37.65771], [55.76964, 37.65821], [55.76964, 37.65904], [55.76964, 37.65922], [55.7697, 37.66136], [55.76974, 37.66304], [55.76982, 37.66307], [55.77209, 37.66389], [55.77216, 37.66391], [55.77225, 37.66394], [55.77247, 37.66401], [55.7727, 37.66408], [55.77317, 37.66424], [55.77325, 37.6643], [55.77334, 37.66444], [55.77398, 37.66633], [55.77456, 37.66805], [55.77538, 37.66972], [55.77582, 37.67061], [55.7759, 37.67078], [55.77598, 37.67095], [55.77603, 37.67109], [55.77623, 37.67155], [55.77681, 37.6729], [55.77694, 37.67317], [55.77706, 37.67343], [55.77712, 37.67353], [55.77724, 37.67376], [55.77735, 37.67396], [55.7774, 37.67406], [55.77743, 37.67412], [55.77756, 37.67438], [55.7777, 37.67465], [55.77774, 37.67476], [55.77808, 37.67542], [55.77822, 37.67569], [55.77835, 37.6759], [55.77837, 37.676], [55.77837, 37.67609], [55.77836, 37.67618], [55.7783, 37.67637], [55.77735, 37.67906], [55.77732, 37.67916], [55.77712, 37.68011], [55.77723, 37.68027], [55.77725, 37.68031], [55.77732, 37.6804], [55.77742, 37.68043], [55.77744, 37.68044], [55.77749, 37.68046], [55.77754, 37.68052], [55.77903, 37.68245], [55.7797, 37.68335], [55.78081, 37.68484], [55.7816, 37.68482], [55.78182, 37.68654], [55.78185, 37.68705], [55.78191, 37.68882], [55.78184, 37.69225], [55.78196, 37.6926], [55.78194, 37.69634], [55.78202, 37.69679], [55.78197, 37.69939], [55.78197, 37.69952], [55.78191, 37.6999], [55.78191, 37.69998], [55.78189, 37.70061], [55.78185, 37.70124], [55.78177, 37.7019], [55.78165, 37.70253], [55.78152, 37.70318], [55.78124, 37.7043], [55.78104, 37.70507], [55.78099, 37.70525], [55.78074, 37.70609], [55.78038, 37.70713], [55.78016, 37.70774], [55.77991, 37.7083], [55.77962, 37.70879], [55.77928, 37.70934], [55.77887, 37.70992], [55.77845, 37.71043], [55.778, 37.71093], [55.77617, 37.71268], [55.77548, 37.71333], [55.77526, 37.71352], [55.77511, 37.71318], [55.77498, 37.71291], [55.77477, 37.7125], [55.77453, 37.71202], [55.77447, 37.71188], [55.77442, 37.71179], [55.77435, 37.71166], [55.77406, 37.71106], [55.77374, 37.71045], [55.77365, 37.71026], [55.77357, 37.71012], [55.77345, 37.70987], [55.77338, 37.70973], [55.77334, 37.70965], [55.773, 37.70897], [55.77269, 37.70833], [55.77234, 37.70764], [55.77222, 37.70737], [55.77184, 37.70661], [55.77141, 37.70568], [55.77127, 37.70542], [55.77119, 37.70529], [55.7711, 37.70515], [55.77083, 37.70482], [55.77077, 37.70473], [55.77073, 37.70465], [55.77061, 37.70435], [55.7705, 37.70395], [55.77046, 37.7038], [55.77037, 37.70347], [55.77024, 37.70309], [55.77013, 37.70277], [55.77003, 37.70252], [55.76959, 37.7018], [55.7687, 37.70036], [55.76804, 37.69937], [55.76792, 37.69919], [55.76777, 37.69895], [55.76773, 37.69889], [55.76763, 37.69874], [55.76713, 37.69793], [55.76695, 37.69765], [55.76688, 37.69754], [55.76684, 37.69749], [55.7668, 37.69738], [55.76679, 37.6973], [55.7668, 37.69722], [55.76681, 37.69707], [55.76683, 37.69703], [55.76688, 37.69692], [55.76694, 37.6968], [55.76772, 37.69542], [55.76847, 37.69409], [55.76914, 37.69286], [55.76935, 37.69243], [55.76938, 37.69237], [55.7694, 37.69232], [55.76948, 37.69219], [55.76848, 37.69038], [55.76777, 37.68904], [55.76713, 37.68844], [55.7657, 37.68729], [55.76431, 37.68612], [55.76398, 37.68585], [55.76355, 37.68575], [55.7622, 37.68601], [55.76153, 37.68539], [55.76027, 37.68416], [55.75954, 37.68259], [55.75931, 37.6818], [55.75914, 37.68095], [55.75907, 37.68022], [55.75906, 37.67947], [55.7592, 37.67649], [55.75931, 37.67513], [55.75937, 37.67391], [55.75933, 37.67302], [55.75916, 37.6723], [55.75868, 37.67133], [55.75835, 37.67096], [55.75792, 37.67076], [55.75663, 37.67136], [55.75612, 37.67168], [55.75508, 37.67226], [55.75442, 37.67271], [55.754, 37.67294], [55.75369, 37.67305], [55.75317, 37.67302], [55.75239, 37.67255], [55.7518, 37.67185], [55.75115, 37.67108], [55.75075, 37.67053], [55.751, 37.66978], [55.75128, 37.66912], [55.75157, 37.66851], [55.75187, 37.668], [55.75219, 37.66754], [55.75314, 37.66623], [55.75303, 37.66586], [55.75284, 37.66501], [55.75279, 37.66479], [55.75274, 37.66457], [55.75269, 37.66431], [55.75268, 37.66421], [55.75276, 37.66415], [55.75284, 37.6641], [55.75315, 37.66387], [55.75344, 37.66369], [55.75384, 37.66335], [55.75392, 37.66323], [55.75402, 37.66308], [55.7541, 37.66293], [55.75417, 37.66268], [55.75424, 37.66242], [55.75437, 37.66162], [55.75446, 37.66095], [55.7545, 37.66051], [55.75464, 37.65919], [55.75473, 37.65828], [55.75477, 37.65762], [55.75474, 37.65687], [55.75471, 37.65607], [55.75466, 37.65579], [55.75456, 37.65519], [55.75455, 37.65517], [55.75436, 37.65434], [55.75421, 37.65411], [55.75403, 37.65384], [55.75371, 37.65319], [55.75369, 37.65316], [55.75349, 37.65245], [55.75347, 37.65233], [55.75344, 37.65219], [55.75315, 37.65085], [55.75302, 37.65006], [55.75294, 37.6494], [55.75297, 37.6487], [55.75297, 37.64867], [55.75299, 37.64824], [55.75303, 37.64756], [55.75303, 37.64752], [55.75303, 37.64743], [55.75302, 37.64701], [55.753, 37.64687], [55.75298, 37.64668], [55.75278, 37.64454], [55.75277, 37.64446], [55.7527, 37.64351], [55.75269, 37.6429], [55.7527, 37.64278], [55.75272, 37.64269], [55.75291, 37.64119], [55.75297, 37.64066], [55.75309, 37.6397], [55.75311, 37.63951], [55.75317, 37.63923], [55.75317, 37.63898], [55.75357, 37.63786], [55.75361, 37.63781], [55.75391, 37.63743], [55.75411, 37.63718], [55.75423, 37.63702], [55.75392, 37.63569], [55.75387, 37.63545], [55.75385, 37.6353], [55.75385, 37.63518], [55.75387, 37.6351], [55.7539, 37.635], [55.75394, 37.63493], [55.75399, 37.63488], [55.75406, 37.63483], [55.75409, 37.63482], [55.7542, 37.63476], [55.75443, 37.63464], [55.75447, 37.63461], [55.75455, 37.63456], [55.7547, 37.63443], [55.75486, 37.63432], [55.75499, 37.63419], [55.75517, 37.63398], [55.75545, 37.63363], [55.75572, 37.63331], [55.75609, 37.63284], [55.75637, 37.63244], [55.7567, 37.63205], [55.75718, 37.63147], [55.75759, 37.63067], [55.75762, 37.6306], [55.75792, 37.63007], [55.75813, 37.62978], [55.7584, 37.62942], [55.75868, 37.62904], [55.75878, 37.6289], [55.75886, 37.62879], [55.75948, 37.62797]]]</t>
  </si>
  <si>
    <t>Беговой</t>
  </si>
  <si>
    <t>[[[55.78496, 37.54084], [55.78541, 37.54188], [55.78592, 37.54272], [55.78813, 37.54574], [55.79161, 37.55068], [55.79191, 37.55117], [55.78548, 37.56574], [55.78593, 37.56642], [55.78716, 37.56814], [55.78856, 37.57004], [55.79121, 37.57377], [55.79149, 37.5742], [55.79166, 37.57454], [55.79213, 37.58317], [55.79216, 37.58393], [55.79281, 37.58534], [55.79338, 37.58647], [55.79258, 37.58774], [55.7923, 37.58817], [55.792, 37.58858], [55.79161, 37.58844], [55.79118, 37.58827], [55.79075, 37.58814], [55.79024, 37.58801], [55.78971, 37.58787], [55.78864, 37.58768], [55.78806, 37.58756], [55.78748, 37.58742], [55.78595, 37.58699], [55.78568, 37.58691], [55.78542, 37.58684], [55.78519, 37.58679], [55.78439, 37.58656], [55.78398, 37.58644], [55.78378, 37.58639], [55.78358, 37.58634], [55.78325, 37.58624], [55.78289, 37.58612], [55.7827, 37.58607], [55.78238, 37.58596], [55.78206, 37.58585], [55.78161, 37.58567], [55.78102, 37.58544], [55.78048, 37.5852], [55.78034, 37.58511], [55.78015, 37.58499], [55.77987, 37.58479], [55.77968, 37.58457], [55.77927, 37.58406], [55.77916, 37.58391], [55.77906, 37.58378], [55.77882, 37.58342], [55.77871, 37.58325], [55.7786, 37.58307], [55.77837, 37.58266], [55.77831, 37.58256], [55.77825, 37.58246], [55.77811, 37.58224], [55.77797, 37.58202], [55.77783, 37.58182], [55.77762, 37.58145], [55.77754, 37.58131], [55.77743, 37.5811], [55.77693, 37.57999], [55.77615, 37.5781], [55.77594, 37.57746], [55.77575, 37.57673], [55.77561, 37.57599], [55.77552, 37.57523], [55.77548, 37.57369], [55.77547, 37.57312], [55.77543, 37.57108], [55.775, 37.56692], [55.77422, 37.55917], [55.77384, 37.55551], [55.77341, 37.55192], [55.77413, 37.55169], [55.77418, 37.5519], [55.77422, 37.55212], [55.77427, 37.55228], [55.77433, 37.5525], [55.7744, 37.5527], [55.77445, 37.55284], [55.7745, 37.55296], [55.77456, 37.55311], [55.77462, 37.55323], [55.77471, 37.55342], [55.7748, 37.55359], [55.77494, 37.55381], [55.77503, 37.55395], [55.7752, 37.55415], [55.77529, 37.55426], [55.77538, 37.55434], [55.77557, 37.55454], [55.77567, 37.55463], [55.77576, 37.55471], [55.77612, 37.55503], [55.77643, 37.55397], [55.77668, 37.55308], [55.77696, 37.55212], [55.77712, 37.55154], [55.77724, 37.55123], [55.77729, 37.55111], [55.77749, 37.55075], [55.77756, 37.55064], [55.77763, 37.55053], [55.7797, 37.54723], [55.78056, 37.54588], [55.78066, 37.54573], [55.78072, 37.54564], [55.7808, 37.5455], [55.78091, 37.54537], [55.78103, 37.5453], [55.78141, 37.54511], [55.78195, 37.54487], [55.78328, 37.54428], [55.78358, 37.54409], [55.78372, 37.54328], [55.78346, 37.54199], [55.78428, 37.5415]]]</t>
  </si>
  <si>
    <t>Бескудниковский</t>
  </si>
  <si>
    <t>[[[55.87283, 37.52966], [55.87291, 37.52982], [55.87333, 37.53064], [55.87317, 37.53078], [55.87309, 37.53086], [55.87315, 37.53118], [55.87325, 37.53112], [55.87327, 37.53124], [55.87332, 37.53145], [55.87341, 37.5319], [55.87449, 37.53095], [55.87486, 37.5326], [55.875, 37.53326], [55.87508, 37.53326], [55.87528, 37.53416], [55.87575, 37.5339], [55.87598, 37.5338], [55.87612, 37.53375], [55.87615, 37.53395], [55.87631, 37.53485], [55.87632, 37.53494], [55.87657, 37.53637], [55.87688, 37.53815], [55.87694, 37.53854], [55.87703, 37.53902], [55.87707, 37.53927], [55.8772, 37.54005], [55.87743, 37.54137], [55.87757, 37.54218], [55.8778, 37.54352], [55.87782, 37.54359], [55.87807, 37.54504], [55.87814, 37.54546], [55.87822, 37.54591], [55.87831, 37.54625], [55.87734, 37.54668], [55.87739, 37.54703], [55.87743, 37.54727], [55.87755, 37.548], [55.87763, 37.54852], [55.87778, 37.54948], [55.87797, 37.5507], [55.87808, 37.55143], [55.87821, 37.55223], [55.87837, 37.55329], [55.87856, 37.55319], [55.87876, 37.55441], [55.87909, 37.55636], [55.8789, 37.55648], [55.87894, 37.55704], [55.87898, 37.55759], [55.87892, 37.55759], [55.87819, 37.5576], [55.87807, 37.55761], [55.87783, 37.55763], [55.87737, 37.55763], [55.87689, 37.55763], [55.87629, 37.55763], [55.87545, 37.5577], [55.87492, 37.55782], [55.87419, 37.55819], [55.87385, 37.55846], [55.87371, 37.55857], [55.87361, 37.55865], [55.87249, 37.55953], [55.87222, 37.55975], [55.87154, 37.56028], [55.87069, 37.56094], [55.87056, 37.56104], [55.87032, 37.56123], [55.8698, 37.56165], [55.86972, 37.56171], [55.86951, 37.56188], [55.86852, 37.56265], [55.86818, 37.56292], [55.86794, 37.56311], [55.86773, 37.56327], [55.86713, 37.56375], [55.86688, 37.56394], [55.86682, 37.56399], [55.8667, 37.56408], [55.86517, 37.56528], [55.86497, 37.56544], [55.86416, 37.56608], [55.8638, 37.56636], [55.86351, 37.56659], [55.86304, 37.56423], [55.86299, 37.56396], [55.86155, 37.56465], [55.86158, 37.56434], [55.86159, 37.56407], [55.86152, 37.56321], [55.86146, 37.56237], [55.8607, 37.56258], [55.86016, 37.56267], [55.85939, 37.56268], [55.85939, 37.56349], [55.85938, 37.56383], [55.85938, 37.56445], [55.85937, 37.56503], [55.85983, 37.56495], [55.85984, 37.56579], [55.85973, 37.56581], [55.85974, 37.56708], [55.85928, 37.56709], [55.85927, 37.56787], [55.8588, 37.5678], [55.85828, 37.56768], [55.85772, 37.56751], [55.85721, 37.5673], [55.85681, 37.56715], [55.85571, 37.56675], [55.85507, 37.56654], [55.85491, 37.56647], [55.85465, 37.56669], [55.85443, 37.56682], [55.85473, 37.57271], [55.85416, 37.57264], [55.85321, 37.57268], [55.85236, 37.57276], [55.85142, 37.57291], [55.85062, 37.57309], [55.84984, 37.57331], [55.84879, 37.57367], [55.84848, 37.57377], [55.84851, 37.57358], [55.84857, 37.5732], [55.84873, 37.57231], [55.84889, 37.57134], [55.84906, 37.5704], [55.84916, 37.56978], [55.84924, 37.56923], [55.8493, 37.56878], [55.84936, 37.56832], [55.84944, 37.56751], [55.8495, 37.56692], [55.84979, 37.56672], [55.85001, 37.56654], [55.85023, 37.56635], [55.85098, 37.56574], [55.8532, 37.564], [55.85697, 37.56077], [55.85735, 37.56025], [55.85748, 37.56002], [55.85778, 37.55943], [55.8602, 37.55478], [55.86039, 37.5544], [55.86178, 37.55167], [55.86266, 37.55013], [55.86336, 37.54898], [55.86365, 37.54852], [55.86384, 37.54784], [55.86405, 37.54748], [55.86487, 37.54595], [55.86543, 37.54476], [55.86594, 37.54369], [55.86707, 37.5413], [55.86715, 37.54114], [55.86743, 37.54054], [55.86845, 37.53837], [55.86857, 37.53811], [55.86894, 37.53732], [55.86927, 37.5366], [55.86934, 37.53645], [55.86957, 37.53596], [55.87006, 37.53492], [55.87024, 37.53455], [55.87033, 37.53434], [55.87065, 37.53369], [55.87085, 37.53324], [55.87095, 37.53303], [55.87105, 37.53279], [55.87145, 37.53183], [55.87153, 37.53163], [55.87163, 37.53144], [55.87173, 37.53124], [55.87182, 37.53109], [55.87192, 37.53093], [55.87201, 37.53079], [55.87211, 37.53064], [55.87238, 37.53028], [55.87271, 37.52983]]]</t>
  </si>
  <si>
    <t>Бибирево</t>
  </si>
  <si>
    <t>[[[55.88721, 37.58668], [55.89123, 37.5868], [55.89388, 37.58688], [55.89676, 37.58696], [55.89969, 37.58704], [55.90333, 37.58714], [55.90702, 37.58725], [55.90761, 37.58727], [55.90862, 37.58759], [55.91024, 37.58874], [55.91261, 37.59051], [55.91362, 37.59098], [55.91359, 37.5912], [55.91329, 37.59106], [55.91245, 37.59075], [55.91209, 37.59051], [55.91184, 37.59038], [55.91153, 37.59039], [55.91129, 37.5905], [55.91074, 37.59108], [55.90934, 37.59266], [55.90895, 37.59315], [55.90845, 37.59498], [55.90769, 37.59766], [55.90728, 37.59913], [55.90456, 37.60925], [55.90293, 37.61561], [55.90242, 37.61751], [55.90192, 37.61952], [55.90151, 37.62135], [55.90069, 37.62555], [55.90031, 37.62752], [55.89993, 37.62927], [55.89993, 37.62946], [55.8997, 37.63069], [55.8992, 37.63372], [55.89861, 37.63735], [55.89843, 37.63892], [55.89768, 37.64437], [55.89368, 37.63561], [55.89169, 37.63062], [55.89159, 37.63038], [55.89065, 37.62803], [55.89036, 37.62729], [55.8896, 37.62539], [55.88945, 37.62508], [55.88936, 37.62486], [55.88926, 37.62469], [55.88909, 37.62429], [55.88899, 37.62388], [55.88902, 37.62343], [55.88898, 37.62318], [55.88885, 37.62292], [55.88866, 37.6228], [55.88848, 37.62276], [55.88826, 37.62287], [55.88805, 37.623], [55.88793, 37.62319], [55.88783, 37.62321], [55.88778, 37.62317], [55.88763, 37.62295], [55.88748, 37.62256], [55.88742, 37.62237], [55.88741, 37.62218], [55.88737, 37.62206], [55.88723, 37.62191], [55.88717, 37.6219], [55.88713, 37.62192], [55.88708, 37.62194], [55.88701, 37.62186], [55.88693, 37.62167], [55.88688, 37.62139], [55.88675, 37.62113], [55.88656, 37.62107], [55.8864, 37.62089], [55.88637, 37.62067], [55.88624, 37.62057], [55.88621, 37.62045], [55.88623, 37.62029], [55.8862, 37.62018], [55.88613, 37.62011], [55.88603, 37.62016], [55.88596, 37.62035], [55.88592, 37.62042], [55.88586, 37.62042], [55.8858, 37.62038], [55.88572, 37.62028], [55.88564, 37.62001], [55.88561, 37.61965], [55.88567, 37.61933], [55.8857, 37.61907], [55.88572, 37.61892], [55.88571, 37.61874], [55.88568, 37.61871], [55.88547, 37.61864], [55.88527, 37.61868], [55.88486, 37.61831], [55.88474, 37.61793], [55.88458, 37.61762], [55.88431, 37.61721], [55.88412, 37.61719], [55.88402, 37.61694], [55.8839, 37.61675], [55.88385, 37.61655], [55.88391, 37.61628], [55.88388, 37.61607], [55.88376, 37.61591], [55.88363, 37.61594], [55.88348, 37.61584], [55.8834, 37.61556], [55.8833, 37.61538], [55.88313, 37.61526], [55.88313, 37.61483], [55.88316, 37.61454], [55.88313, 37.61432], [55.88304, 37.61422], [55.88295, 37.61425], [55.88284, 37.61436], [55.8827, 37.6144], [55.8825, 37.61455], [55.88227, 37.6146], [55.88206, 37.6148], [55.88189, 37.61488], [55.8818, 37.61481], [55.8817, 37.61485], [55.88157, 37.61506], [55.88119, 37.61524], [55.88105, 37.61566], [55.88098, 37.61604], [55.88086, 37.61655], [55.88061, 37.61691], [55.88033, 37.6169], [55.87999, 37.61134], [55.87957, 37.60858], [55.87911, 37.60754], [55.87932, 37.60716], [55.87968, 37.60677], [55.87993, 37.60651], [55.88019, 37.60617], [55.88053, 37.60549], [55.8808, 37.60513], [55.88193, 37.60368], [55.88253, 37.60294], [55.88293, 37.60269], [55.88303, 37.60255], [55.88406, 37.60089], [55.8845, 37.60035], [55.88451, 37.60027], [55.88468, 37.60001], [55.88497, 37.59962], [55.88501, 37.59953], [55.88516, 37.5993], [55.88553, 37.59863], [55.88588, 37.59804], [55.88593, 37.59792], [55.88607, 37.59762], [55.8862, 37.59731], [55.88624, 37.59722], [55.88635, 37.59693], [55.88645, 37.59662], [55.88671, 37.59571], [55.8869, 37.59481], [55.88692, 37.59466], [55.88697, 37.59443], [55.88699, 37.59425], [55.88703, 37.59388], [55.88709, 37.59318], [55.88712, 37.59208], [55.88713, 37.59159], [55.88713, 37.59076], [55.88712, 37.59057], [55.88712, 37.59051]]]</t>
  </si>
  <si>
    <t>ЮАО</t>
  </si>
  <si>
    <t>Бирюлево Восточное</t>
  </si>
  <si>
    <t>[[[55.61051, 37.64076], [55.61115, 37.64207], [55.61197, 37.64443], [55.61257, 37.64715], [55.61358, 37.65187], [55.61424, 37.655], [55.61463, 37.65681], [55.61483, 37.65774], [55.61515, 37.6593], [55.61534, 37.66019], [55.61581, 37.66194], [55.61636, 37.664], [55.61697, 37.66582], [55.61743, 37.66722], [55.61761, 37.66762], [55.61774, 37.66792], [55.61788, 37.6682], [55.61841, 37.66911], [55.61863, 37.66948], [55.61929, 37.67047], [55.61995, 37.67137], [55.62002, 37.67144], [55.61992, 37.67156], [55.61968, 37.67207], [55.61953, 37.67242], [55.61952, 37.67268], [55.61963, 37.67293], [55.61975, 37.67307], [55.61984, 37.67319], [55.62006, 37.67342], [55.62054, 37.67392], [55.62131, 37.67477], [55.62159, 37.67513], [55.62183, 37.67564], [55.62192, 37.67597], [55.62198, 37.67633], [55.62201, 37.67681], [55.62171, 37.67985], [55.61968, 37.67898], [55.61752, 37.67809], [55.61662, 37.67806], [55.61599, 37.67811], [55.61433, 37.67791], [55.61256, 37.67907], [55.61177, 37.67986], [55.61104, 37.68023], [55.60998, 37.68062], [55.60978, 37.6821], [55.60905, 37.68371], [55.60889, 37.6844], [55.60874, 37.68463], [55.60858, 37.68494], [55.60851, 37.68516], [55.60834, 37.68533], [55.60804, 37.68598], [55.60785, 37.68646], [55.60792, 37.68676], [55.60794, 37.68708], [55.60799, 37.68737], [55.60801, 37.68761], [55.60785, 37.68791], [55.60779, 37.68809], [55.6077, 37.68832], [55.60765, 37.68862], [55.6076, 37.68896], [55.60754, 37.68927], [55.60743, 37.6896], [55.60738, 37.68988], [55.60734, 37.69025], [55.60731, 37.69044], [55.60731, 37.69073], [55.6073, 37.691], [55.60685, 37.69264], [55.6045, 37.6926], [55.6025, 37.69616], [55.60244, 37.69636], [55.60199, 37.69803], [55.6024, 37.70011], [55.60212, 37.70062], [55.60082, 37.70207], [55.6003, 37.70197], [55.59963, 37.70211], [55.59929, 37.70281], [55.59844, 37.70519], [55.59841, 37.708], [55.59834, 37.70946], [55.59777, 37.71068], [55.59744, 37.71172], [55.59672, 37.71492], [55.59572, 37.71704], [55.59373, 37.71955], [55.59083, 37.72268], [55.58931, 37.7245], [55.58913, 37.72405], [55.58733, 37.71966], [55.586, 37.71616], [55.58589, 37.716], [55.58574, 37.71555], [55.5848, 37.71295], [55.58424, 37.71138], [55.58377, 37.71011], [55.58309, 37.70824], [55.58282, 37.70752], [55.58233, 37.70622], [55.58175, 37.70464], [55.58166, 37.70475], [55.58111, 37.70331], [55.58124, 37.70317], [55.5804, 37.70093], [55.58027, 37.70106], [55.57999, 37.7003], [55.57968, 37.6994], [55.57955, 37.69905], [55.57855, 37.69644], [55.57716, 37.69269], [55.57712, 37.69256], [55.57687, 37.69224], [55.57675, 37.69209], [55.57661, 37.69191], [55.57641, 37.69179], [55.57619, 37.69176], [55.57599, 37.69168], [55.57581, 37.69164], [55.57565, 37.6916], [55.5755, 37.69156], [55.57532, 37.69151], [55.5751, 37.69147], [55.57494, 37.69142], [55.57478, 37.69138], [55.57464, 37.69138], [55.57444, 37.69137], [55.57426, 37.69136], [55.5741, 37.69141], [55.57392, 37.69145], [55.57379, 37.69148], [55.57368, 37.69152], [55.57359, 37.69155], [55.5734, 37.69159], [55.57324, 37.6916], [55.57313, 37.69165], [55.57295, 37.69172], [55.57282, 37.69175], [55.57232, 37.69092], [55.57248, 37.69078], [55.57267, 37.69065], [55.57284, 37.69051], [55.57293, 37.69043], [55.57302, 37.69027], [55.57319, 37.68994], [55.57329, 37.68964], [55.57338, 37.68945], [55.57348, 37.68916], [55.57358, 37.68875], [55.57366, 37.68841], [55.57372, 37.68815], [55.5738, 37.68768], [55.57386, 37.68739], [55.57393, 37.68694], [55.574, 37.68649], [55.57409, 37.68585], [55.57411, 37.68554], [55.57412, 37.68518], [55.57409, 37.6849], [55.57405, 37.68457], [55.57367, 37.68308], [55.57292, 37.68073], [55.57209, 37.67605], [55.57155, 37.67071], [55.57152, 37.66636], [55.57162, 37.66436], [55.57238, 37.66414], [55.57246, 37.66411], [55.57276, 37.66403], [55.57294, 37.66395], [55.57311, 37.66384], [55.57385, 37.66331], [55.57545, 37.6619], [55.57659, 37.66112], [55.57726, 37.66078], [55.57792, 37.66058], [55.57881, 37.66054], [55.57928, 37.66048], [55.58072, 37.6603], [55.58176, 37.66013], [55.58242, 37.65998], [55.58304, 37.65973], [55.5832, 37.65967], [55.58343, 37.65957], [55.58446, 37.65902], [55.58515, 37.65866], [55.58959, 37.65589], [55.59157, 37.65469], [55.59331, 37.65366], [55.59429, 37.65308], [55.59639, 37.65185], [55.59766, 37.65114], [55.60004, 37.64984], [55.60067, 37.64945], [55.60152, 37.64894], [55.60276, 37.64774], [55.60361, 37.64686], [55.60411, 37.64635], [55.60478, 37.64565], [55.60488, 37.64555], [55.60552, 37.6449], [55.6058, 37.64467], [55.60609, 37.64445], [55.60635, 37.64427], [55.60663, 37.64412], [55.60716, 37.64387], [55.6077, 37.64361], [55.60844, 37.64321], [55.60897, 37.64278], [55.6096, 37.64217], [55.60988, 37.64178], [55.61031, 37.64109]]]</t>
  </si>
  <si>
    <t>Бирюлево Западное</t>
  </si>
  <si>
    <t>[[[55.57463, 37.61313], [55.58613, 37.61456], [55.58993, 37.61516], [55.59015, 37.61524], [55.59036, 37.61531], [55.59044, 37.61534], [55.59088, 37.61553], [55.59132, 37.61574], [55.59198, 37.61625], [55.59315, 37.61728], [55.59476, 37.61936], [55.59574, 37.62104], [55.59686, 37.62343], [55.59814, 37.62635], [55.59925, 37.62816], [55.60298, 37.63188], [55.60349, 37.63241], [55.60427, 37.63324], [55.60603, 37.63511], [55.6072, 37.63633], [55.6083, 37.63746], [55.60861, 37.63781], [55.60936, 37.63874], [55.61011, 37.63994], [55.61046, 37.64065], [55.61051, 37.64076], [55.61031, 37.64109], [55.60988, 37.64178], [55.6096, 37.64217], [55.60897, 37.64278], [55.60844, 37.64321], [55.6077, 37.64361], [55.60716, 37.64387], [55.60663, 37.64412], [55.60635, 37.64427], [55.60609, 37.64445], [55.6058, 37.64467], [55.60552, 37.6449], [55.60488, 37.64555], [55.60478, 37.64565], [55.60411, 37.64635], [55.60361, 37.64686], [55.60276, 37.64774], [55.60152, 37.64894], [55.60067, 37.64945], [55.60004, 37.64984], [55.59766, 37.65114], [55.59639, 37.65185], [55.59429, 37.65308], [55.59331, 37.65366], [55.59157, 37.65469], [55.58959, 37.65589], [55.58515, 37.65866], [55.58446, 37.65902], [55.58343, 37.65957], [55.5832, 37.65967], [55.58304, 37.65973], [55.58242, 37.65998], [55.58176, 37.66013], [55.58072, 37.6603], [55.57928, 37.66048], [55.57881, 37.66054], [55.57792, 37.66058], [55.57726, 37.66078], [55.57659, 37.66112], [55.57545, 37.6619], [55.57385, 37.66331], [55.57311, 37.66384], [55.57294, 37.66395], [55.57276, 37.66403], [55.57246, 37.66411], [55.57238, 37.66414], [55.57162, 37.66436], [55.57166, 37.66343], [55.57192, 37.65905], [55.57212, 37.65687], [55.57218, 37.65579], [55.57225, 37.65454], [55.57229, 37.6539], [55.57208, 37.65316], [55.572, 37.65283], [55.572, 37.65265], [55.572, 37.65228], [55.572, 37.65179], [55.57199, 37.65156], [55.57198, 37.65127], [55.57196, 37.65113], [55.57192, 37.65098], [55.57184, 37.65086], [55.57173, 37.65075], [55.57183, 37.65049], [55.57192, 37.65053], [55.57201, 37.65056], [55.57216, 37.65048], [55.57229, 37.65035], [55.57234, 37.65024], [55.57242, 37.65], [55.57248, 37.64966], [55.57271, 37.64567], [55.57291, 37.64244], [55.57318, 37.63777], [55.57334, 37.63503], [55.57345, 37.63504], [55.57353, 37.6329], [55.57346, 37.63293], [55.57359, 37.63073], [55.57362, 37.63078], [55.57376, 37.6285], [55.57372, 37.62843], [55.57402, 37.62331], [55.57436, 37.61785]]]</t>
  </si>
  <si>
    <t>ВАО</t>
  </si>
  <si>
    <t>Богородское</t>
  </si>
  <si>
    <t>[[[55.83874, 37.67021], [55.83846, 37.67126], [55.83781, 37.67379], [55.83693, 37.67728], [55.83536, 37.68348], [55.83439, 37.68724], [55.83353, 37.68998], [55.83267, 37.69255], [55.83191, 37.69478], [55.8296, 37.70157], [55.82732, 37.7083], [55.82615, 37.71166], [55.8259, 37.71233], [55.82493, 37.71527], [55.82262, 37.72199], [55.82155, 37.72514], [55.8209, 37.72708], [55.81958, 37.73098], [55.81883, 37.73316], [55.81822, 37.73476], [55.81767, 37.736], [55.81739, 37.73661], [55.81704, 37.73734], [55.81642, 37.7385], [55.81574, 37.73979], [55.81483, 37.74144], [55.81453, 37.74194], [55.81412, 37.74281], [55.81182, 37.74513], [55.81036, 37.74593], [55.80903, 37.74601], [55.80897, 37.74495], [55.80897, 37.73926], [55.80897, 37.73818], [55.809, 37.73627], [55.80901, 37.73566], [55.80901, 37.73509], [55.80901, 37.73394], [55.80902, 37.73361], [55.80902, 37.73345], [55.809, 37.73235], [55.80893, 37.7321], [55.80879, 37.73181], [55.80884, 37.73173], [55.80908, 37.73126], [55.80919, 37.73105], [55.80966, 37.73015], [55.8097, 37.73007], [55.80978, 37.72992], [55.80982, 37.72985], [55.80975, 37.72974], [55.80946, 37.72924], [55.80903, 37.72852], [55.80847, 37.72754], [55.80843, 37.72747], [55.80796, 37.72667], [55.80792, 37.72661], [55.80771, 37.72626], [55.80762, 37.7261], [55.80698, 37.725], [55.80685, 37.72481], [55.80679, 37.72472], [55.80667, 37.72447], [55.80657, 37.72421], [55.8065, 37.724], [55.80631, 37.72303], [55.80625, 37.72267], [55.80623, 37.72256], [55.80616, 37.72217], [55.80604, 37.7215], [55.80594, 37.72092], [55.80551, 37.71849], [55.80543, 37.71802], [55.80541, 37.71793], [55.80539, 37.71781], [55.80534, 37.71754], [55.80485, 37.71443], [55.80458, 37.71296], [55.80446, 37.7123], [55.80443, 37.71213], [55.80438, 37.71195], [55.80431, 37.71165], [55.80421, 37.71139], [55.80305, 37.70904], [55.80289, 37.70875], [55.80321, 37.70825], [55.80342, 37.70795], [55.80353, 37.70779], [55.80366, 37.70768], [55.80349, 37.70707], [55.80343, 37.70683], [55.80337, 37.70663], [55.80324, 37.70614], [55.80317, 37.70588], [55.80298, 37.70519], [55.80282, 37.70457], [55.80279, 37.70446], [55.80264, 37.70391], [55.80255, 37.70359], [55.80222, 37.70237], [55.8015, 37.69986], [55.80141, 37.69951], [55.80137, 37.69915], [55.80136, 37.69899], [55.80134, 37.6988], [55.80146, 37.69883], [55.80221, 37.69919], [55.80235, 37.69923], [55.80249, 37.69932], [55.80275, 37.69946], [55.80297, 37.69968], [55.80321, 37.69985], [55.80346, 37.70001], [55.80365, 37.7002], [55.80385, 37.70035], [55.80403, 37.7005], [55.80424, 37.70071], [55.80448, 37.70083], [55.80471, 37.70109], [55.80498, 37.70132], [55.8053, 37.70159], [55.80548, 37.70174], [55.80587, 37.70186], [55.80652, 37.70191], [55.80702, 37.70181], [55.80736, 37.70165], [55.80765, 37.70139], [55.80788, 37.70106], [55.80805, 37.70069], [55.80848, 37.70033], [55.80974, 37.70026], [55.80994, 37.70005], [55.81007, 37.69975], [55.81009, 37.69938], [55.81012, 37.69883], [55.81035, 37.69833], [55.81063, 37.69788], [55.81079, 37.69724], [55.81079, 37.69656], [55.81072, 37.69589], [55.81075, 37.69549], [55.81086, 37.69504], [55.811, 37.69482], [55.81133, 37.69491], [55.81158, 37.69519], [55.81178, 37.69542], [55.81195, 37.69543], [55.81212, 37.69529], [55.81225, 37.69498], [55.81231, 37.69464], [55.81233, 37.69378], [55.8132, 37.692], [55.81654, 37.68824], [55.81709, 37.68745], [55.81677, 37.68626], [55.81686, 37.68544], [55.81715, 37.68434], [55.81789, 37.68251], [55.81802, 37.68189], [55.81813, 37.68136], [55.8181, 37.68028], [55.81825, 37.67941], [55.81847, 37.67894], [55.81871, 37.6788], [55.8189, 37.67843], [55.81905, 37.67746], [55.81932, 37.67711], [55.81944, 37.67663], [55.82054, 37.67496], [55.821, 37.67486], [55.82135, 37.67433], [55.82165, 37.67365], [55.82245, 37.67265], [55.82352, 37.67192], [55.82435, 37.67088], [55.82442, 37.67046], [55.82484, 37.67061], [55.82492, 37.67064], [55.82569, 37.67095], [55.8266, 37.67128], [55.82723, 37.67146], [55.82755, 37.67149], [55.8282, 37.67152], [55.82902, 37.67154], [55.82947, 37.6715], [55.83089, 37.67127], [55.83256, 37.67103], [55.8336, 37.67089], [55.83451, 37.67077], [55.83565, 37.67063], [55.83655, 37.67052], [55.83768, 37.67038]]]</t>
  </si>
  <si>
    <t>Братеево</t>
  </si>
  <si>
    <t>[[[55.63526, 37.72713], [55.63525, 37.72768], [55.63542, 37.72774], [55.63678, 37.72827], [55.64089, 37.7295], [55.6399, 37.74538], [55.64063, 37.74959], [55.64545, 37.7662], [55.64562, 37.76692], [55.64874, 37.7798], [55.64855, 37.78345], [55.64733, 37.78534], [55.64511, 37.78551], [55.64259, 37.78383], [55.63833, 37.78426], [55.63326, 37.78503], [55.63026, 37.78671], [55.62575, 37.78976], [55.62296, 37.79356], [55.62217, 37.79213], [55.62231, 37.79199], [55.62044, 37.78829], [55.62038, 37.78836], [55.61966, 37.78683], [55.61867, 37.78497], [55.61874, 37.78484], [55.61826, 37.78398], [55.61819, 37.78386], [55.61811, 37.7838], [55.61801, 37.78375], [55.61791, 37.78373], [55.61777, 37.78377], [55.61762, 37.78394], [55.61754, 37.78412], [55.61745, 37.78434], [55.61741, 37.78463], [55.61739, 37.7849], [55.61737, 37.78517], [55.61735, 37.78544], [55.61734, 37.78576], [55.61732, 37.78606], [55.61729, 37.78625], [55.61723, 37.78653], [55.61714, 37.7867], [55.617, 37.78697], [55.6169, 37.78717], [55.6166, 37.78691], [55.6167, 37.78673], [55.61677, 37.78628], [55.6168, 37.78577], [55.61681, 37.78539], [55.61682, 37.78505], [55.61701, 37.78511], [55.61703, 37.78479], [55.61708, 37.78434], [55.61713, 37.78395], [55.61721, 37.78359], [55.61732, 37.78327], [55.61744, 37.783], [55.61756, 37.78277], [55.61804, 37.78192], [55.61833, 37.78144], [55.61866, 37.7807], [55.61884, 37.78017], [55.61892, 37.77967], [55.61895, 37.77938], [55.61898, 37.77905], [55.61914, 37.77505], [55.61915, 37.77495], [55.61915, 37.77478], [55.61915, 37.77434], [55.61917, 37.77361], [55.61917, 37.77206], [55.61917, 37.77182], [55.61919, 37.77127], [55.61927, 37.77072], [55.6194, 37.76999], [55.61954, 37.76944], [55.6197, 37.76891], [55.62088, 37.76601], [55.62162, 37.7636], [55.62194, 37.76274], [55.6225, 37.76147], [55.62262, 37.76122], [55.62322, 37.76001], [55.62328, 37.7599], [55.62504, 37.75668], [55.6254, 37.75611], [55.62599, 37.75517], [55.62619, 37.75491], [55.62628, 37.75478], [55.62639, 37.75464], [55.6265, 37.75449], [55.62789, 37.75302], [55.6281, 37.75285], [55.62838, 37.75264], [55.63062, 37.75161], [55.63079, 37.75154], [55.63093, 37.75149], [55.63082, 37.7498], [55.6308, 37.74944], [55.63092, 37.74832], [55.631, 37.74771], [55.6309, 37.74665], [55.6309, 37.74575], [55.63097, 37.74553], [55.63117, 37.74552], [55.63122, 37.74488], [55.63108, 37.7439], [55.63112, 37.74233], [55.63119, 37.7421], [55.63124, 37.7417], [55.63134, 37.74153], [55.63135, 37.74112], [55.63137, 37.74074], [55.63138, 37.74055], [55.63138, 37.73875], [55.63121, 37.73752], [55.63114, 37.73721], [55.63066, 37.73692], [55.63069, 37.73615], [55.6309, 37.73574], [55.63091, 37.73509], [55.63068, 37.73382], [55.63086, 37.73347], [55.63094, 37.73339], [55.63108, 37.73326], [55.63112, 37.73287], [55.63111, 37.73281], [55.6311, 37.73269], [55.63111, 37.73248], [55.6311, 37.73151], [55.6309, 37.73071], [55.63091, 37.73056], [55.63093, 37.73037], [55.63116, 37.7293], [55.63153, 37.72948], [55.63192, 37.72954], [55.63212, 37.72957], [55.63268, 37.72919], [55.63311, 37.72828], [55.63379, 37.72785], [55.6342, 37.72726], [55.63512, 37.72714]]]</t>
  </si>
  <si>
    <t>Бутырский</t>
  </si>
  <si>
    <t>[[[55.83132, 37.57357], [55.83172, 37.57365], [55.83209, 37.57376], [55.83239, 37.57389], [55.83286, 37.57415], [55.8333, 37.57444], [55.83398, 37.57508], [55.8347, 37.57597], [55.8348, 37.57611], [55.83412, 37.57714], [55.83256, 37.57937], [55.83173, 37.58059], [55.8309, 37.58209], [55.8297, 37.58453], [55.82889, 37.58589], [55.82659, 37.58909], [55.81881, 37.60118], [55.81718, 37.60369], [55.81652, 37.60471], [55.81291, 37.61031], [55.8125, 37.61088], [55.81084, 37.61337], [55.80905, 37.6093], [55.80683, 37.60149], [55.8066, 37.59974], [55.80557, 37.59692], [55.80528, 37.59612], [55.80527, 37.59535], [55.80524, 37.59535], [55.80436, 37.59557], [55.80432, 37.59557], [55.80308, 37.59578], [55.80256, 37.59604], [55.8011, 37.59633], [55.79989, 37.59637], [55.79961, 37.5963], [55.79893, 37.59624], [55.79876, 37.59625], [55.79868, 37.59633], [55.79866, 37.59635], [55.79864, 37.59635], [55.79855, 37.59622], [55.79809, 37.5952], [55.79767, 37.59445], [55.79724, 37.59371], [55.79665, 37.59281], [55.7961, 37.59207], [55.79487, 37.59078], [55.79381, 37.58977], [55.79315, 37.58919], [55.79242, 37.58886], [55.79251, 37.58822], [55.79252, 37.58817], [55.79253, 37.58813], [55.79254, 37.5881], [55.79256, 37.58806], [55.79258, 37.58774], [55.79338, 37.58647], [55.7939, 37.58568], [55.79431, 37.58495], [55.79444, 37.58476], [55.79451, 37.58468], [55.79458, 37.58461], [55.79466, 37.58454], [55.79475, 37.58447], [55.79484, 37.58441], [55.79494, 37.58437], [55.79502, 37.58433], [55.79526, 37.58426], [55.79544, 37.58423], [55.79585, 37.58419], [55.79626, 37.5842], [55.79721, 37.58411], [55.79849, 37.58397], [55.79993, 37.58372], [55.80102, 37.58351], [55.80238, 37.58319], [55.80372, 37.58284], [55.80552, 37.58234], [55.80643, 37.58178], [55.80737, 37.5812], [55.80829, 37.58065], [55.80862, 37.58314], [55.80869, 37.58434], [55.80868, 37.58473], [55.80889, 37.5844], [55.80931, 37.58364], [55.81051, 37.58105], [55.81085, 37.58043], [55.81148, 37.57961], [55.81181, 37.57931], [55.81202, 37.57914], [55.81219, 37.57904], [55.81262, 37.57883], [55.81314, 37.57868], [55.81605, 37.57806], [55.81664, 37.57782], [55.81712, 37.57754], [55.81959, 37.57569], [55.82112, 37.57455], [55.82153, 37.57431], [55.82196, 37.57414], [55.82239, 37.57402], [55.8228, 37.57395], [55.83058, 37.57358]]]</t>
  </si>
  <si>
    <t>Вешняки</t>
  </si>
  <si>
    <t>[[[55.73427, 37.7673], [55.73475, 37.7697], [55.73551, 37.77359], [55.736, 37.77645], [55.73632, 37.77819], [55.73639, 37.77857], [55.737, 37.78188], [55.73938, 37.79309], [55.73969, 37.79473], [55.74014, 37.79732], [55.74026, 37.79806], [55.74242, 37.80907], [55.74332, 37.81356], [55.74395, 37.81655], [55.74476, 37.82074], [55.74528, 37.82357], [55.74616, 37.82808], [55.74907, 37.84268], [55.74718, 37.84254], [55.74722, 37.84201], [55.74303, 37.84181], [55.74049, 37.84165], [55.73196, 37.84063], [55.73049, 37.84042], [55.72901, 37.84023], [55.72646, 37.83992], [55.72299, 37.83955], [55.71869, 37.83896], [55.71663, 37.83876], [55.71552, 37.83861], [55.71448, 37.83836], [55.71401, 37.83819], [55.71312, 37.83777], [55.71068, 37.83653], [55.71008, 37.8362], [55.70978, 37.83602], [55.71048, 37.8339], [55.71268, 37.82731], [55.71385, 37.82388], [55.7149, 37.82073], [55.71623, 37.81677], [55.71732, 37.81358], [55.71782, 37.81209], [55.719, 37.80857], [55.72027, 37.80481], [55.72154, 37.80081], [55.72211, 37.79912], [55.72289, 37.79677], [55.72398, 37.79372], [55.72446, 37.79231], [55.72529, 37.7898], [55.72889, 37.77906], [55.72951, 37.77714], [55.72994, 37.7759], [55.73039, 37.77489], [55.73074, 37.77417], [55.73091, 37.77385], [55.7329, 37.76997], [55.73325, 37.76927], [55.73415, 37.76752]]]</t>
  </si>
  <si>
    <t>ЗАО</t>
  </si>
  <si>
    <t>Внуково</t>
  </si>
  <si>
    <t>[[[55.58532, 37.23021], [55.58656, 37.23537], [55.58914, 37.23535], [55.59348, 37.23488], [55.59405, 37.23651], [55.59549, 37.23905], [55.59544, 37.23917], [55.59574, 37.23973], [55.59594, 37.2398], [55.59705, 37.24185], [55.60194, 37.24564], [55.60225, 37.24656], [55.60258, 37.24738], [55.60304, 37.24833], [55.60312, 37.24844], [55.60359, 37.249], [55.60376, 37.24914], [55.60389, 37.24922], [55.60408, 37.24934], [55.60496, 37.24958], [55.60679, 37.25004], [55.60829, 37.25041], [55.61013, 37.25442], [55.61424, 37.24856], [55.61447, 37.24887], [55.61457, 37.24889], [55.61475, 37.24914], [55.61498, 37.24914], [55.61494, 37.25037], [55.61487, 37.25014], [55.61445, 37.251], [55.61542, 37.25286], [55.61602, 37.25409], [55.61649, 37.25521], [55.61723, 37.25871], [55.61736, 37.25855], [55.61749, 37.25911], [55.61736, 37.25922], [55.6177, 37.26104], [55.61784, 37.26135], [55.61783, 37.26153], [55.61732, 37.26152], [55.61709, 37.26159], [55.61509, 37.2629], [55.61471, 37.26314], [55.61441, 37.26348], [55.61616, 37.26738], [55.6166, 37.26822], [55.61693, 37.26897], [55.61718, 37.26944], [55.6188, 37.27165], [55.6191, 37.27218], [55.61933, 37.27286], [55.61965, 37.27377], [55.61955, 37.27393], [55.61639, 37.27924], [55.61737, 37.27998], [55.61774, 37.28056], [55.61775, 37.28056], [55.61813, 37.28114], [55.61852, 37.2814], [55.61885, 37.28183], [55.61931, 37.28219], [55.61913, 37.28294], [55.61844, 37.28242], [55.61836, 37.28259], [55.61583, 37.28044], [55.61578, 37.28053], [55.61568, 37.28045], [55.61521, 37.28124], [55.6153, 37.28136], [55.61526, 37.28142], [55.61526, 37.28143], [55.61514, 37.28163], [55.61526, 37.28185], [55.61536, 37.28263], [55.61519, 37.2838], [55.61631, 37.28709], [55.61628, 37.28758], [55.61654, 37.28816], [55.6164, 37.28817], [55.61673, 37.28864], [55.61687, 37.28868], [55.61668, 37.28933], [55.61673, 37.28972], [55.61638, 37.29038], [55.6164, 37.29042], [55.61574, 37.29189], [55.61576, 37.29191], [55.61548, 37.2926], [55.61465, 37.29394], [55.6147, 37.29411], [55.61486, 37.29425], [55.61503, 37.29465], [55.61504, 37.29479], [55.61524, 37.29496], [55.61534, 37.29525], [55.61695, 37.29605], [55.61816, 37.29709], [55.61818, 37.29715], [55.61819, 37.29726], [55.61819, 37.2974], [55.61813, 37.29774], [55.61837, 37.29805], [55.61843, 37.29809], [55.61855, 37.29825], [55.61855, 37.29828], [55.61856, 37.29832], [55.61857, 37.29836], [55.61861, 37.29841], [55.61865, 37.29845], [55.61871, 37.2985], [55.61875, 37.29855], [55.6188, 37.29862], [55.61881, 37.29868], [55.61881, 37.29873], [55.6188, 37.29877], [55.61877, 37.29882], [55.61874, 37.29886], [55.61871, 37.29894], [55.61867, 37.29897], [55.61866, 37.299], [55.61866, 37.29906], [55.61866, 37.29908], [55.61864, 37.29911], [55.61863, 37.29915], [55.61863, 37.29921], [55.61864, 37.29925], [55.61866, 37.29929], [55.61866, 37.29935], [55.61867, 37.29942], [55.61867, 37.29948], [55.61867, 37.29953], [55.61866, 37.29958], [55.61865, 37.29962], [55.61865, 37.2997], [55.61863, 37.29982], [55.61862, 37.29991], [55.6186, 37.29995], [55.61858, 37.29998], [55.61856, 37.30002], [55.61855, 37.30005], [55.61852, 37.30008], [55.61848, 37.30011], [55.61843, 37.30017], [55.6184, 37.30023], [55.61839, 37.30027], [55.61839, 37.30031], [55.61837, 37.30033], [55.61834, 37.30036], [55.61833, 37.30045], [55.61832, 37.30049], [55.61831, 37.30053], [55.61831, 37.30056], [55.61833, 37.30061], [55.61834, 37.30065], [55.61834, 37.30069], [55.61833, 37.30071], [55.61832, 37.30073], [55.6183, 37.30075], [55.61828, 37.30079], [55.61827, 37.30082], [55.61825, 37.30083], [55.61825, 37.30087], [55.61824, 37.30096], [55.61823, 37.30103], [55.61823, 37.30109], [55.61823, 37.30114], [55.61823, 37.30114], [55.61825, 37.30116], [55.61825, 37.30118], [55.61824, 37.3012], [55.61822, 37.30122], [55.61822, 37.30123], [55.61821, 37.30131], [55.6182, 37.30137], [55.6182, 37.3014], [55.61821, 37.30143], [55.61821, 37.30145], [55.61821, 37.30148], [55.6182, 37.3015], [55.61818, 37.30154], [55.61818, 37.30158], [55.61818, 37.30161], [55.6182, 37.30167], [55.6182, 37.30169], [55.6182, 37.30171], [55.61819, 37.30173], [55.61818, 37.30174], [55.61818, 37.30176], [55.61818, 37.30181], [55.61818, 37.30187], [55.61817, 37.30191], [55.61816, 37.30197], [55.61815, 37.30201], [55.61815, 37.30204], [55.61816, 37.30207], [55.61816, 37.30211], [55.61815, 37.30217], [55.61813, 37.30223], [55.61812, 37.30227], [55.61812, 37.3023], [55.61814, 37.30236], [55.61815, 37.30239], [55.61815, 37.30242], [55.61813, 37.30244], [55.61812, 37.30248], [55.61812, 37.30253], [55.61812, 37.30262], [55.61812, 37.30267], [55.61812, 37.30275], [55.61812, 37.30279], [55.61812, 37.30288], [55.61812, 37.30296], [55.6181, 37.30307], [55.6181, 37.3031], [55.61809, 37.30318], [55.61808, 37.30322], [55.61806, 37.30329], [55.61805, 37.30331], [55.61805, 37.30337], [55.61805, 37.30341], [55.61804, 37.30342], [55.61801, 37.30345], [55.61799, 37.30349], [55.61798, 37.30352], [55.61798, 37.30356], [55.61798, 37.30363], [55.61797, 37.30378], [55.61795, 37.30393], [55.61793, 37.30411], [55.61793, 37.30419], [55.61792, 37.30426], [55.61791, 37.30435], [55.6179, 37.30445], [55.6179, 37.30456], [55.61791, 37.30469], [55.61791, 37.30474], [55.61791, 37.30484], [55.61793, 37.30493], [55.61793, 37.30497], [55.61792, 37.30503], [55.61789, 37.3051], [55.61788, 37.30515], [55.61788, 37.30517], [55.61789, 37.3052], [55.6179, 37.30521], [55.61792, 37.30521], [55.61794, 37.30522], [55.61795, 37.30527], [55.61795, 37.3053], [55.61795, 37.30532], [55.61795, 37.30536], [55.61791, 37.30551], [55.6179, 37.30554], [55.61789, 37.30556], [55.61785, 37.30559], [55.61782, 37.30564], [55.61781, 37.30568], [55.61781, 37.30571], [55.61782, 37.30577], [55.61782, 37.30581], [55.61781, 37.30585], [55.61778, 37.30589], [55.61775, 37.30596], [55.61775, 37.30602], [55.61773, 37.30605], [55.6177, 37.3061], [55.61768, 37.30616], [55.61768, 37.30621], [55.61767, 37.30625], [55.61764, 37.30632], [55.61761, 37.30638], [55.61758, 37.30643], [55.61755, 37.30653], [55.61752, 37.30661], [55.61749, 37.30668], [55.61747, 37.30671], [55.61742, 37.30677], [55.61738, 37.30683], [55.61735, 37.30694], [55.61733, 37.30701], [55.6173, 37.30707], [55.61728, 37.30715], [55.61727, 37.30723], [55.61725, 37.30727], [55.61724, 37.30731], [55.61724, 37.30734], [55.61724, 37.3074], [55.61723, 37.30743], [55.61722, 37.30749], [55.6172, 37.30757], [55.61719, 37.30761], [55.61716, 37.30764], [55.61713, 37.30765], [55.61711, 37.30763], [55.61708, 37.30759], [55.61705, 37.30758], [55.61701, 37.30757], [55.61696, 37.30756], [55.61693, 37.30754], [55.61689, 37.3075], [55.61685, 37.30746], [55.61679, 37.30737], [55.61675, 37.3073], [55.61674, 37.30727], [55.61671, 37.30725], [55.61668, 37.30722], [55.61665, 37.30717], [55.61663, 37.30716], [55.61659, 37.30716], [55.61657, 37.30719], [55.6164, 37.30728], [55.61621, 37.30776], [55.61616, 37.30789], [55.61611, 37.30798], [55.61602, 37.30813], [55.61596, 37.30828], [55.61592, 37.3084], [55.61592, 37.30853], [55.61593, 37.30869], [55.61598, 37.30888], [55.616, 37.30894], [55.616, 37.30899], [55.61597, 37.30904], [55.61594, 37.30907], [55.6158, 37.30911], [55.61577, 37.30915], [55.61577, 37.30923], [55.61574, 37.30926], [55.61571, 37.30926], [55.61568, 37.30921], [55.61567, 37.30913], [55.61566, 37.30905], [55.61563, 37.30894], [55.6156, 37.3089], [55.61557, 37.30891], [55.61556, 37.30898], [55.61555, 37.30909], [55.61554, 37.30929], [55.61554, 37.30941], [55.61553, 37.30959], [55.6155, 37.30973], [55.61547, 37.30982], [55.61544, 37.30987], [55.6154, 37.30989], [55.61531, 37.30986], [55.61517, 37.30981], [55.61513, 37.30983], [55.61511, 37.30989], [55.6151, 37.30997], [55.61512, 37.31004], [55.61518, 37.31013], [55.61522, 37.31021], [55.61523, 37.31042], [55.61525, 37.31056], [55.61524, 37.31065], [55.6152, 37.31075], [55.61515, 37.31082], [55.61507, 37.31086], [55.615, 37.31097], [55.61494, 37.31107], [55.61489, 37.31111], [55.61485, 37.3111], [55.61482, 37.31108], [55.6148, 37.31094], [55.61475, 37.31082], [55.61471, 37.31077], [55.61467, 37.3108], [55.61465, 37.31086], [55.61465, 37.31096], [55.61466, 37.3111], [55.61468, 37.31123], [55.61471, 37.31135], [55.61475, 37.31147], [55.61479, 37.31153], [55.61483, 37.31157], [55.61485, 37.31162], [55.61484, 37.31169], [55.61481, 37.31175], [55.61476, 37.31186], [55.61473, 37.31199], [55.61473, 37.31207], [55.61475, 37.31214], [55.6148, 37.31221], [55.61486, 37.31228], [55.61493, 37.31237], [55.61496, 37.31245], [55.61497, 37.31253], [55.61496, 37.3126], [55.61493, 37.31268], [55.61487, 37.31279], [55.6148, 37.31293], [55.61477, 37.31297], [55.61472, 37.31298], [55.61467, 37.31295], [55.61462, 37.31287], [55.61456, 37.31278], [55.61449, 37.31273], [55.61443, 37.31275], [55.61439, 37.31282], [55.61438, 37.31291], [55.61439, 37.31302], [55.61436, 37.31312], [55.61432, 37.31321], [55.61428, 37.31329], [55.61419, 37.31337], [55.61414, 37.31338], [55.61408, 37.31337], [55.614, 37.31335], [55.61393, 37.31336], [55.61382, 37.31341], [55.61376, 37.31347], [55.61372, 37.31353], [55.61371, 37.31359], [55.61373, 37.31366], [55.61377, 37.31374], [55.61382, 37.31385], [55.61383, 37.31392], [55.61381, 37.314], [55.61376, 37.31408], [55.61368, 37.31418], [55.61358, 37.31422], [55.61353, 37.31427], [55.61349, 37.31438], [55.61344, 37.31462], [55.61339, 37.31472], [55.61334, 37.31481], [55.6133, 37.31492], [55.61328, 37.31505], [55.61326, 37.31522], [55.61324, 37.3153], [55.61321, 37.31533], [55.61316, 37.31536], [55.61308, 37.31543], [55.61303, 37.31546], [55.61297, 37.31548], [55.61293, 37.31545], [55.6129, 37.31538], [55.61288, 37.31531], [55.61288, 37.3152], [55.61291, 37.31497], [55.61291, 37.31488], [55.61288, 37.31481], [55.61279, 37.31473], [55.61273, 37.31471], [55.61269, 37.31473], [55.61259, 37.31491], [55.61244, 37.31493], [55.61208, 37.31497], [55.61158, 37.31401], [55.61148, 37.31428], [55.61102, 37.31435], [55.61078, 37.31443], [55.61037, 37.31432], [55.60986, 37.31323], [55.60983, 37.31309], [55.60871, 37.31162], [55.60853, 37.31211], [55.60798, 37.31139], [55.60867, 37.30985], [55.60855, 37.30971], [55.60859, 37.30962], [55.60747, 37.30828], [55.60739, 37.30851], [55.60666, 37.30773], [55.60586, 37.30747], [55.6057, 37.30706], [55.60544, 37.30775], [55.60508, 37.30744], [55.60466, 37.30755], [55.60454, 37.30738], [55.60434, 37.30752], [55.60387, 37.31052], [55.60335, 37.31046], [55.60284, 37.30989], [55.60208, 37.31008], [55.60124, 37.3096], [55.60119, 37.30968], [55.60135, 37.30997], [55.60115, 37.31034], [55.60127, 37.31132], [55.60126, 37.31182], [55.60098, 37.31303], [55.60081, 37.31323], [55.60045, 37.31263], [55.60014, 37.31272], [55.5992, 37.31375], [55.59903, 37.31465], [55.59878, 37.31376], [55.59853, 37.31284], [55.59793, 37.31074], [55.59698, 37.30678], [55.5961, 37.30342], [55.595, 37.29923], [55.59393, 37.29516], [55.59338, 37.29307], [55.59111, 37.28403], [55.59032, 37.28087], [55.58961, 37.27822], [55.58938, 37.27752], [55.58908, 37.27616], [55.58844, 37.27382], [55.58758, 37.2707], [55.5875, 37.2706], [55.58706, 37.26891], [55.58702, 37.2689], [55.58629, 37.26575], [55.58554, 37.26309], [55.58488, 37.26012], [55.58406, 37.25648], [55.58321, 37.25266], [55.58254, 37.24964], [55.58383, 37.24393], [55.58477, 37.24195], [55.58363, 37.23098]], [[55.60565, 37.18317], [55.60626, 37.18455], [55.60697, 37.18605], [55.60696, 37.18614], [55.60687, 37.18629], [55.60748, 37.1876], [55.60759, 37.18764], [55.60834, 37.18949], [55.60848, 37.18964], [55.60888, 37.19041], [55.6091, 37.19063], [55.6105, 37.19371], [55.61161, 37.19605], [55.61155, 37.19616], [55.61302, 37.19782], [55.61468, 37.1996], [55.61599, 37.20177], [55.61779, 37.20712], [55.61805, 37.20681], [55.61821, 37.20734], [55.61811, 37.20747], [55.61911, 37.20995], [55.62011, 37.21127], [55.62016, 37.21138], [55.62017, 37.21148], [55.62015, 37.21159], [55.62057, 37.21207], [55.62059, 37.21198], [55.62228, 37.21412], [55.62276, 37.21456], [55.62186, 37.21692], [55.62169, 37.21739], [55.62087, 37.21624], [55.6184, 37.21773], [55.61838, 37.21768], [55.61801, 37.21669], [55.61714, 37.2143], [55.61592, 37.21532], [55.61424, 37.2183], [55.61411, 37.21846], [55.61271, 37.21803], [55.61258, 37.21816], [55.61251, 37.21865], [55.61242, 37.21893], [55.61221, 37.21899], [55.61183, 37.21912], [55.61052, 37.22058], [55.60905, 37.21682], [55.60804, 37.21447], [55.60626, 37.21621], [55.60402, 37.21824], [55.6019, 37.21577], [55.60248, 37.21231], [55.60482, 37.21034], [55.6052, 37.20854], [55.60584, 37.20787], [55.6064, 37.20721], [55.60668, 37.20675], [55.60669, 37.20668], [55.60674, 37.20612], [55.60678, 37.20389], [55.60904, 37.20272], [55.60997, 37.20061], [55.60695, 37.19527], [55.60372, 37.2002], [55.60344, 37.20047], [55.60325, 37.20052], [55.60309, 37.20043], [55.6027, 37.19983], [55.60354, 37.19828], [55.6037, 37.19795], [55.60433, 37.19906], [55.60494, 37.19798], [55.60353, 37.19549], [55.60371, 37.19513], [55.60313, 37.19403], [55.60259, 37.19495], [55.60137, 37.19213], [55.60189, 37.19173], [55.60178, 37.19099], [55.60178, 37.19098], [55.6018, 37.19088], [55.60184, 37.19085], [55.60179, 37.19059], [55.60208, 37.19031], [55.60223, 37.19018], [55.60225, 37.19026], [55.60239, 37.19012], [55.60235, 37.19], [55.60254, 37.18979], [55.60244, 37.18949], [55.60237, 37.18932], [55.60231, 37.18911], [55.60211, 37.18924], [55.60184, 37.18818], [55.60189, 37.1881], [55.60174, 37.18776], [55.60162, 37.18731], [55.60169, 37.18722], [55.60155, 37.18677], [55.60155, 37.18675], [55.6017, 37.1866], [55.60197, 37.18619], [55.6014, 37.18445], [55.60235, 37.18352], [55.60296, 37.1854], [55.6032, 37.18608], [55.60335, 37.1865], [55.6034, 37.18665], [55.60421, 37.18582], [55.6041, 37.18541], [55.6047, 37.18453], [55.60499, 37.18424], [55.60497, 37.18416]]]</t>
  </si>
  <si>
    <t>НАО</t>
  </si>
  <si>
    <t>Внуковское</t>
  </si>
  <si>
    <t>[[[55.62087, 37.21624], [55.62169, 37.21739], [55.62186, 37.21692], [55.62233, 37.21784], [55.6222, 37.21798], [55.62197, 37.21817], [55.6213, 37.21979], [55.62148, 37.22031], [55.62038, 37.22238], [55.62109, 37.22409], [55.62139, 37.22496], [55.62083, 37.22579], [55.61992, 37.22702], [55.61954, 37.22753], [55.62016, 37.22931], [55.62127, 37.22954], [55.62182, 37.22852], [55.62255, 37.22653], [55.62305, 37.22596], [55.62323, 37.22597], [55.62367, 37.22876], [55.62441, 37.22933], [55.62453, 37.22971], [55.62479, 37.23073], [55.62532, 37.23207], [55.625, 37.23304], [55.62506, 37.23356], [55.62532, 37.23448], [55.62486, 37.23569], [55.62494, 37.23608], [55.62597, 37.23702], [55.6264, 37.23746], [55.62678, 37.23776], [55.62748, 37.2377], [55.62811, 37.2365], [55.62868, 37.23525], [55.62872, 37.23536], [55.6289, 37.23506], [55.62956, 37.23632], [55.63104, 37.23846], [55.63255, 37.24016], [55.63284, 37.24201], [55.63336, 37.24348], [55.63356, 37.24389], [55.63404, 37.24327], [55.63381, 37.24185], [55.63384, 37.24084], [55.6342, 37.24072], [55.6342, 37.24005], [55.63533, 37.23939], [55.63598, 37.23636], [55.63744, 37.23513], [55.6378, 37.23599], [55.63864, 37.23516], [55.63915, 37.23634], [55.64141, 37.23814], [55.64209, 37.23885], [55.64186, 37.24061], [55.64322, 37.24155], [55.64315, 37.24126], [55.64369, 37.24071], [55.64422, 37.24291], [55.6446, 37.24446], [55.64488, 37.24558], [55.64515, 37.2467], [55.64564, 37.24889], [55.64642, 37.25], [55.64667, 37.25046], [55.64743, 37.25234], [55.64844, 37.25459], [55.6493, 37.25735], [55.64962, 37.26065], [55.64953, 37.26163], [55.65006, 37.26213], [55.65004, 37.26335], [55.64981, 37.26477], [55.64948, 37.26572], [55.65037, 37.26623], [55.65037, 37.26719], [55.65068, 37.26736], [55.65148, 37.27143], [55.65148, 37.27149], [55.65138, 37.2715], [55.65114, 37.27148], [55.65051, 37.27143], [55.65012, 37.27538], [55.64958, 37.27539], [55.64964, 37.27736], [55.6494, 37.27739], [55.64954, 37.28281], [55.64847, 37.29027], [55.64631, 37.30568], [55.64657, 37.3112], [55.64725, 37.31213], [55.64855, 37.31259], [55.64983, 37.31279], [55.6499, 37.31192], [55.65066, 37.31196], [55.65067, 37.31148], [55.65119, 37.3115], [55.65111, 37.32206], [55.65089, 37.32291], [55.661, 37.32405], [55.66103, 37.32089], [55.66154, 37.31899], [55.66223, 37.319], [55.66237, 37.31907], [55.6628, 37.31906], [55.66327, 37.31914], [55.66419, 37.31949], [55.66428, 37.31952], [55.66403, 37.32117], [55.66431, 37.32476], [55.66445, 37.32544], [55.66425, 37.32597], [55.66382, 37.32604], [55.66363, 37.32648], [55.66342, 37.32664], [55.66337, 37.32721], [55.66322, 37.32756], [55.66323, 37.32765], [55.6632, 37.32784], [55.66324, 37.32799], [55.66302, 37.32859], [55.66338, 37.33052], [55.66388, 37.33046], [55.66388, 37.33144], [55.6638, 37.33241], [55.66366, 37.33274], [55.66356, 37.33331], [55.66354, 37.33447], [55.66329, 37.33519], [55.66297, 37.3365], [55.66303, 37.33718], [55.66254, 37.33753], [55.66154, 37.33688], [55.66104, 37.33537], [55.66054, 37.33387], [55.65966, 37.332], [55.65911, 37.33326], [55.65854, 37.33524], [55.65728, 37.3406], [55.65694, 37.34153], [55.657, 37.34146], [55.65719, 37.34112], [55.65739, 37.34101], [55.65748, 37.34098], [55.65773, 37.34095], [55.65786, 37.34111], [55.65791, 37.34135], [55.65806, 37.34187], [55.65864, 37.34174], [55.65886, 37.34155], [55.65917, 37.34182], [55.65929, 37.34218], [55.65955, 37.34233], [55.65967, 37.34213], [55.65991, 37.34226], [55.66004, 37.34215], [55.66013, 37.34203], [55.66015, 37.34303], [55.66009, 37.34389], [55.66013, 37.34409], [55.65971, 37.34607], [55.65956, 37.34713], [55.65949, 37.34714], [55.65946, 37.34702], [55.65913, 37.3464], [55.6583, 37.34542], [55.658, 37.34515], [55.65743, 37.34439], [55.65653, 37.34604], [55.65648, 37.34611], [55.65644, 37.34603], [55.65629, 37.34628], [55.65554, 37.34498], [55.65538, 37.34407], [55.65558, 37.34346], [55.656, 37.34266], [55.65678, 37.34168], [55.65668, 37.3414], [55.65661, 37.34136], [55.65656, 37.34135], [55.65652, 37.34135], [55.65647, 37.34136], [55.65639, 37.34146], [55.6563, 37.34148], [55.65613, 37.3415], [55.65607, 37.34153], [55.65601, 37.34161], [55.65596, 37.3417], [55.65585, 37.34178], [55.65578, 37.34187], [55.65561, 37.34222], [55.65556, 37.3423], [55.6555, 37.34237], [55.65545, 37.34238], [55.65541, 37.34238], [55.65538, 37.34238], [55.65531, 37.34235], [55.65521, 37.34222], [55.65512, 37.34213], [55.65506, 37.34211], [55.65503, 37.34213], [55.65497, 37.3422], [55.65489, 37.34232], [55.65481, 37.3425], [55.65475, 37.34254], [55.65468, 37.34257], [55.65459, 37.34264], [55.65451, 37.34269], [55.65443, 37.34273], [55.65433, 37.34278], [55.65419, 37.34283], [55.65414, 37.34287], [55.65409, 37.34297], [55.65406, 37.34306], [55.65405, 37.343], [55.65403, 37.34293], [55.65352, 37.34051], [55.65282, 37.33786], [55.65188, 37.33609], [55.65092, 37.335], [55.65037, 37.33462], [55.64979, 37.33422], [55.64837, 37.33284], [55.64739, 37.33112], [55.64731, 37.3309], [55.64728, 37.3309], [55.64594, 37.33205], [55.64453, 37.3317], [55.64225, 37.33065], [55.64222, 37.33058], [55.64219, 37.3305], [55.64186, 37.32986], [55.64086, 37.33041], [55.63984, 37.32979], [55.63932, 37.33035], [55.63946, 37.33154], [55.63955, 37.33244], [55.63848, 37.33441], [55.63665, 37.33534], [55.63665, 37.33533], [55.6361, 37.33548], [55.63611, 37.33562], [55.63543, 37.33596], [55.63518, 37.33606], [55.63549, 37.33855], [55.63539, 37.33886], [55.63379, 37.34212], [55.63316, 37.34255], [55.63389, 37.34551], [55.63411, 37.34647], [55.6343, 37.34701], [55.63443, 37.34739], [55.63429, 37.34724], [55.63216, 37.34347], [55.63053, 37.34066], [55.63022, 37.33999], [55.6302, 37.33991], [55.63, 37.34096], [55.6298, 37.34398], [55.62745, 37.34745], [55.62429, 37.3471], [55.62322, 37.34671], [55.62162, 37.3385], [55.62057, 37.33553], [55.61975, 37.33349], [55.61912, 37.33047], [55.61784, 37.32686], [55.61763, 37.32505], [55.61894, 37.32399], [55.62087, 37.32551], [55.62233, 37.32361], [55.62159, 37.32189], [55.62059, 37.3196], [55.62169, 37.31871], [55.62176, 37.31821], [55.6206, 37.31517], [55.62137, 37.31392], [55.62335, 37.31454], [55.62227, 37.31249], [55.61895, 37.30607], [55.61725, 37.30809], [55.61693, 37.30754], [55.61696, 37.30756], [55.61701, 37.30757], [55.61705, 37.30758], [55.61708, 37.30759], [55.61711, 37.30763], [55.61713, 37.30765], [55.61716, 37.30764], [55.61719, 37.30761], [55.6172, 37.30757], [55.61722, 37.30749], [55.61723, 37.30743], [55.61724, 37.3074], [55.61724, 37.30734], [55.61724, 37.30731], [55.61725, 37.30727], [55.61727, 37.30723], [55.61728, 37.30715], [55.6173, 37.30707], [55.61733, 37.30701], [55.61735, 37.30694], [55.61738, 37.30683], [55.61742, 37.30677], [55.61747, 37.30671], [55.61749, 37.30668], [55.61752, 37.30661], [55.61755, 37.30653], [55.61758, 37.30643], [55.61761, 37.30638], [55.61764, 37.30632], [55.61767, 37.30625], [55.61768, 37.30621], [55.61768, 37.30616], [55.6177, 37.3061], [55.61773, 37.30605], [55.61775, 37.30602], [55.61775, 37.30596], [55.61778, 37.30589], [55.61781, 37.30585], [55.61782, 37.30581], [55.61782, 37.30577], [55.61781, 37.30571], [55.61781, 37.30568], [55.61782, 37.30564], [55.61785, 37.30559], [55.61789, 37.30556], [55.6179, 37.30554], [55.61791, 37.30551], [55.61795, 37.30536], [55.61795, 37.30532], [55.61795, 37.3053], [55.61795, 37.30527], [55.61794, 37.30522], [55.61792, 37.30521], [55.6179, 37.30521], [55.61789, 37.3052], [55.61788, 37.30517], [55.61788, 37.30515], [55.61789, 37.3051], [55.61792, 37.30503], [55.61793, 37.30497], [55.61793, 37.30493], [55.61791, 37.30484], [55.61791, 37.30474], [55.61791, 37.30469], [55.6179, 37.30456], [55.6179, 37.30445], [55.61791, 37.30435], [55.61792, 37.30426], [55.61793, 37.30419], [55.61793, 37.30411], [55.61795, 37.30393], [55.61797, 37.30378], [55.61798, 37.30363], [55.61798, 37.30356], [55.61798, 37.30352], [55.61799, 37.30349], [55.61801, 37.30345], [55.61804, 37.30342], [55.61805, 37.30341], [55.61805, 37.30337], [55.61805, 37.30331], [55.61806, 37.30329], [55.61808, 37.30322], [55.61809, 37.30318], [55.6181, 37.3031], [55.6181, 37.30307], [55.61812, 37.30296], [55.61812, 37.30288], [55.61812, 37.30279], [55.61812, 37.30275], [55.61812, 37.30267], [55.61812, 37.30262], [55.61812, 37.30253], [55.61812, 37.30248], [55.61813, 37.30244], [55.61815, 37.30242], [55.61815, 37.30239], [55.61814, 37.30236], [55.61812, 37.3023], [55.61812, 37.30227], [55.61813, 37.30223], [55.61815, 37.30217], [55.61816, 37.30211], [55.61816, 37.30207], [55.61815, 37.30204], [55.61815, 37.30201], [55.61816, 37.30197], [55.61817, 37.30191], [55.61818, 37.30187], [55.61818, 37.30181], [55.61818, 37.30176], [55.61818, 37.30174], [55.61819, 37.30173], [55.6182, 37.30171], [55.6182, 37.30169], [55.6182, 37.30167], [55.61818, 37.30161], [55.61818, 37.30158], [55.61818, 37.30154], [55.6182, 37.3015], [55.61821, 37.30148], [55.61821, 37.30145], [55.61821, 37.30143], [55.6182, 37.3014], [55.6182, 37.30137], [55.61821, 37.30131], [55.61822, 37.30123], [55.61822, 37.30122], [55.61824, 37.3012], [55.61825, 37.30118], [55.61825, 37.30116], [55.61823, 37.30114], [55.61823, 37.30114], [55.61823, 37.30109], [55.61823, 37.30103], [55.61824, 37.30096], [55.61825, 37.30087], [55.61825, 37.30083], [55.61827, 37.30082], [55.61828, 37.30079], [55.6183, 37.30075], [55.61832, 37.30073], [55.61833, 37.30071], [55.61834, 37.30069], [55.61834, 37.30065], [55.61833, 37.30061], [55.61831, 37.30056], [55.61831, 37.30053], [55.61832, 37.30049], [55.61833, 37.30045], [55.61834, 37.30036], [55.61837, 37.30033], [55.61839, 37.30031], [55.61839, 37.30027], [55.6184, 37.30023], [55.61843, 37.30017], [55.61848, 37.30011], [55.61852, 37.30008], [55.61855, 37.30005], [55.61856, 37.30002], [55.61858, 37.29998], [55.6186, 37.29995], [55.61862, 37.29991], [55.61863, 37.29982], [55.61865, 37.2997], [55.61865, 37.29962], [55.61866, 37.29958], [55.61867, 37.29953], [55.61867, 37.29948], [55.61867, 37.29942], [55.61866, 37.29935], [55.61866, 37.29929], [55.61864, 37.29925], [55.61863, 37.29921], [55.61863, 37.29915], [55.61864, 37.29911], [55.61866, 37.29908], [55.61866, 37.29906], [55.61866, 37.299], [55.61867, 37.29897], [55.61871, 37.29894], [55.61874, 37.29886], [55.61877, 37.29882], [55.6188, 37.29877], [55.61881, 37.29873], [55.61881, 37.29868], [55.6188, 37.29862], [55.61875, 37.29855], [55.61871, 37.2985], [55.61865, 37.29845], [55.61861, 37.29841], [55.61857, 37.29836], [55.61856, 37.29832], [55.61855, 37.29828], [55.61855, 37.29825], [55.61843, 37.29809], [55.61837, 37.29805], [55.61813, 37.29774], [55.61819, 37.2974], [55.61819, 37.29726], [55.61818, 37.29715], [55.61816, 37.29709], [55.61695, 37.29605], [55.61534, 37.29525], [55.61524, 37.29496], [55.61504, 37.29479], [55.61503, 37.29465], [55.61486, 37.29425], [55.6147, 37.29411], [55.61465, 37.29394], [55.61548, 37.2926], [55.61576, 37.29191], [55.61574, 37.29189], [55.6164, 37.29042], [55.61638, 37.29038], [55.61673, 37.28972], [55.61668, 37.28933], [55.61687, 37.28868], [55.61673, 37.28864], [55.6164, 37.28817], [55.61654, 37.28816], [55.61628, 37.28758], [55.61631, 37.28709], [55.61519, 37.2838], [55.61536, 37.28263], [55.61526, 37.28185], [55.61514, 37.28163], [55.61526, 37.28143], [55.61526, 37.28142], [55.6153, 37.28136], [55.61521, 37.28124], [55.61568, 37.28045], [55.61578, 37.28053], [55.61583, 37.28044], [55.61836, 37.28259], [55.61844, 37.28242], [55.61913, 37.28294], [55.61931, 37.28219], [55.61885, 37.28183], [55.61852, 37.2814], [55.61813, 37.28114], [55.61775, 37.28056], [55.61774, 37.28056], [55.61737, 37.27998], [55.61639, 37.27924], [55.61955, 37.27393], [55.61965, 37.27377], [55.61933, 37.27286], [55.6191, 37.27218], [55.6188, 37.27165], [55.61718, 37.26944], [55.61693, 37.26897], [55.6166, 37.26822], [55.61616, 37.26738], [55.61441, 37.26348], [55.61471, 37.26314], [55.61509, 37.2629], [55.61709, 37.26159], [55.61732, 37.26152], [55.61783, 37.26153], [55.61784, 37.26135], [55.6177, 37.26104], [55.61736, 37.25922], [55.61749, 37.25911], [55.61736, 37.25855], [55.61723, 37.25871], [55.61649, 37.25521], [55.61602, 37.25409], [55.61542, 37.25286], [55.61445, 37.251], [55.61487, 37.25014], [55.61494, 37.25037], [55.61498, 37.24914], [55.61475, 37.24914], [55.61457, 37.24889], [55.61447, 37.24887], [55.61424, 37.24856], [55.61013, 37.25442], [55.60829, 37.25041], [55.60679, 37.25004], [55.60496, 37.24958], [55.60408, 37.24934], [55.60389, 37.24922], [55.60376, 37.24914], [55.60359, 37.249], [55.60312, 37.24844], [55.60304, 37.24833], [55.60258, 37.24738], [55.60225, 37.24656], [55.60194, 37.24564], [55.60177, 37.24476], [55.60192, 37.24451], [55.60213, 37.24428], [55.60232, 37.24424], [55.6029, 37.24384], [55.60474, 37.24285], [55.60516, 37.24266], [55.60696, 37.24183], [55.60718, 37.24164], [55.60815, 37.23929], [55.60931, 37.23641], [55.6112, 37.23147], [55.6134, 37.22822], [55.61505, 37.22581], [55.61659, 37.22398], [55.6184, 37.21773]], [[55.65487, 37.28857], [55.65533, 37.29089], [55.65454, 37.29208], [55.65471, 37.29265], [55.65405, 37.29291], [55.65368, 37.29256], [55.65205, 37.29259], [55.65187, 37.29154], [55.65192, 37.29012], [55.65192, 37.28958]]]</t>
  </si>
  <si>
    <t>Войковский</t>
  </si>
  <si>
    <t>[[[55.83779, 37.47168], [55.83855, 37.47178], [55.83939, 37.47206], [55.84035, 37.47259], [55.8407, 37.47423], [55.84108, 37.47693], [55.84134, 37.47987], [55.83933, 37.48138], [55.83934, 37.48184], [55.83934, 37.48209], [55.83934, 37.48325], [55.83936, 37.48455], [55.83937, 37.48704], [55.83937, 37.48741], [55.83937, 37.48776], [55.83937, 37.4878], [55.83937, 37.48827], [55.83935, 37.49218], [55.83934, 37.49398], [55.83717, 37.50491], [55.83693, 37.50526], [55.83684, 37.50541], [55.83672, 37.50555], [55.83656, 37.50575], [55.83634, 37.50601], [55.83558, 37.50692], [55.83522, 37.50723], [55.83479, 37.50753], [55.83446, 37.50772], [55.83432, 37.50779], [55.83412, 37.50789], [55.83326, 37.50863], [55.83314, 37.50875], [55.83293, 37.50882], [55.83274, 37.50875], [55.83209, 37.50778], [55.8318, 37.50836], [55.83101, 37.50985], [55.83056, 37.51066], [55.8304, 37.5109], [55.83032, 37.51095], [55.83024, 37.511], [55.83017, 37.51108], [55.82996, 37.51132], [55.82982, 37.51153], [55.82951, 37.51205], [55.82935, 37.51232], [55.82864, 37.51351], [55.82837, 37.51397], [55.82805, 37.5145], [55.82779, 37.51494], [55.8277, 37.51492], [55.82763, 37.51487], [55.82756, 37.51472], [55.8275, 37.5145], [55.82746, 37.51435], [55.8274, 37.51439], [55.82733, 37.51445], [55.82647, 37.51514], [55.82626, 37.51531], [55.826, 37.51552], [55.82584, 37.51569], [55.8258, 37.51572], [55.823, 37.51805], [55.82279, 37.51815], [55.8227, 37.51823], [55.82131, 37.51949], [55.82119, 37.51957], [55.82105, 37.51954], [55.81893, 37.51786], [55.81872, 37.51783], [55.81863, 37.51788], [55.81755, 37.5218], [55.81722, 37.52083], [55.81637, 37.51997], [55.81624, 37.51986], [55.81592, 37.51958], [55.81587, 37.51951], [55.81517, 37.5195], [55.81506, 37.51654], [55.81494, 37.51369], [55.81485, 37.51163], [55.81477, 37.50978], [55.81475, 37.50808], [55.81489, 37.5029], [55.81496, 37.50025], [55.81501, 37.49818], [55.8151, 37.49552], [55.81519, 37.4935], [55.8153, 37.48814], [55.81532, 37.48732], [55.81535, 37.48684], [55.81687, 37.48668], [55.81709, 37.48656], [55.81735, 37.4866], [55.81792, 37.48669], [55.81884, 37.48695], [55.81987, 37.48742], [55.82062, 37.48791], [55.82168, 37.48891], [55.82247, 37.4898], [55.82312, 37.49062], [55.82386, 37.49191], [55.82449, 37.49335], [55.82727, 37.49108], [55.82724, 37.49095], [55.82717, 37.4907], [55.82706, 37.49029], [55.82693, 37.48979], [55.82657, 37.48843], [55.82648, 37.48716], [55.82648, 37.48638], [55.82652, 37.4856], [55.82671, 37.48428], [55.82684, 37.48353], [55.82693, 37.48289], [55.82701, 37.48139], [55.82702, 37.48039], [55.82665, 37.47883], [55.82657, 37.47849], [55.82661, 37.4782], [55.82679, 37.47799], [55.82823, 37.4763], [55.82828, 37.47624], [55.82869, 37.47577], [55.82983, 37.47442], [55.83, 37.47447], [55.83047, 37.47832], [55.83075, 37.47912], [55.83155, 37.47898], [55.83196, 37.47855], [55.83285, 37.47782], [55.83429, 37.47621], [55.83597, 37.47422], [55.83718, 37.47218]]]</t>
  </si>
  <si>
    <t>ТАО</t>
  </si>
  <si>
    <t>Вороновское</t>
  </si>
  <si>
    <t>[[[55.35485, 36.97008], [55.3564, 36.97032], [55.35713, 36.97108], [55.3579, 36.97175], [55.36032, 36.97351], [55.36069, 36.97491], [55.3629, 36.97652], [55.36387, 36.97645], [55.36417, 36.97693], [55.36527, 36.97604], [55.36619, 36.97717], [55.36673, 36.97685], [55.36711, 36.97709], [55.36804, 36.97619], [55.36869, 36.97686], [55.3698, 36.97714], [55.37011, 36.97784], [55.37054, 36.97769], [55.37075, 36.97845], [55.37127, 36.97842], [55.37139, 36.9795], [55.37195, 36.9801], [55.37247, 36.97965], [55.37259, 36.98064], [55.37289, 36.98094], [55.37328, 36.9806], [55.37337, 36.98111], [55.37382, 36.98111], [55.37371, 36.97995], [55.37411, 36.98031], [55.3745, 36.98136], [55.37532, 36.98111], [55.37543, 36.98148], [55.3752, 36.98249], [55.37538, 36.98323], [55.37499, 36.9838], [55.37438, 36.98628], [55.37443, 36.98774], [55.37522, 36.98981], [55.37553, 36.99212], [55.37537, 36.99405], [55.37681, 36.99786], [55.37835, 36.99795], [55.37939, 37.00005], [55.38048, 37.00067], [55.38043, 37.00207], [55.38103, 37.00234], [55.38147, 37.00364], [55.38258, 37.00491], [55.38285, 37.00612], [55.38378, 37.00565], [55.38543, 37.00792], [55.38573, 37.0094], [55.38989, 37.01246], [55.39153, 37.01285], [55.3922, 37.01182], [55.3923, 37.01132], [55.39189, 37.01032], [55.39339, 37.00931], [55.3942, 37.00971], [55.39448, 37.00896], [55.3944, 37.00817], [55.39681, 37.00977], [55.39789, 37.01235], [55.39901, 37.01556], [55.3994, 37.01851], [55.39907, 37.02069], [55.40075, 37.02394], [55.40186, 37.02619], [55.4023, 37.02714], [55.40183, 37.02782], [55.40214, 37.03289], [55.40256, 37.03628], [55.4015, 37.03649], [55.39988, 37.04091], [55.39898, 37.04319], [55.39886, 37.04431], [55.39947, 37.04577], [55.39936, 37.04719], [55.4, 37.05257], [55.39886, 37.05451], [55.39865, 37.05331], [55.39678, 37.05483], [55.39473, 37.05274], [55.39395, 37.05607], [55.39254, 37.05678], [55.39225, 37.05958], [55.39128, 37.06011], [55.38885, 37.05863], [55.38725, 37.05901], [55.38701, 37.06149], [55.3886, 37.06153], [55.39009, 37.06562], [55.39114, 37.06638], [55.39087, 37.06876], [55.39308, 37.07023], [55.39295, 37.07156], [55.39209, 37.07304], [55.39141, 37.07242], [55.38982, 37.07185], [55.38776, 37.07342], [55.38693, 37.07347], [55.38552, 37.07133], [55.38366, 37.07413], [55.38239, 37.07418], [55.38201, 37.07342], [55.37877, 37.06966], [55.37791, 37.07252], [55.37523, 37.07304], [55.3734, 37.08098], [55.3728, 37.08297], [55.37156, 37.08307], [55.37088, 37.08611], [55.37242, 37.08592], [55.37048, 37.09011], [55.37005, 37.0932], [55.37002, 37.09705], [55.3694, 37.10037], [55.36888, 37.10042], [55.36861, 37.09833], [55.3667, 37.09819], [55.36613, 37.09595], [55.36402, 37.09553], [55.36183, 37.09681], [55.36207, 37.09833], [55.36607, 37.09833], [55.36713, 37.09966], [55.3677, 37.1028], [55.36688, 37.10304], [55.36497, 37.10128], [55.36499, 37.1028], [55.36453, 37.10427], [55.36321, 37.10437], [55.36324, 37.10908], [55.36418, 37.10908], [55.36521, 37.1124], [55.36413, 37.11459], [55.36559, 37.11454], [55.3654, 37.11806], [55.36594, 37.11797], [55.36602, 37.11906], [55.36783, 37.12091], [55.37086, 37.12158], [55.36915, 37.12619], [55.36902, 37.12966], [55.36821, 37.13213], [55.36759, 37.13204], [55.36753, 37.13432], [55.36648, 37.13632], [55.36564, 37.13603], [55.36367, 37.1386], [55.36356, 37.13998], [55.36813, 37.14426], [55.36648, 37.14825], [55.3667, 37.15044], [55.36421, 37.15391], [55.36432, 37.15495], [55.36543, 37.15562], [55.36483, 37.1569], [55.3647, 37.15899], [55.36578, 37.1618], [55.36853, 37.15857], [55.36926, 37.16275], [55.36942, 37.16798], [55.36851, 37.17088], [55.36851, 37.17259], [55.36648, 37.17307], [55.3678, 37.17639], [55.36759, 37.18567], [55.36967, 37.18562], [55.37215, 37.18918], [55.37475, 37.19161], [55.37901, 37.19679], [55.38215, 37.20292], [55.38304, 37.20525], [55.38244, 37.20734], [55.3822, 37.21353], [55.38409, 37.21719], [55.38417, 37.21909], [55.38655, 37.22359], [55.38612, 37.22465], [55.38529, 37.22408], [55.38442, 37.22584], [55.38204, 37.22351], [55.37633, 37.23102], [55.37608, 37.23136], [55.37581, 37.23616], [55.37394, 37.23949], [55.37097, 37.23606], [55.37124, 37.23459], [55.37059, 37.23383], [55.36975, 37.23388], [55.36792, 37.23126], [55.36716, 37.2325], [55.36484, 37.23231], [55.3637, 37.23316], [55.36308, 37.2324], [55.35924, 37.23297], [55.35808, 37.23402], [55.35881, 37.23544], [55.36008, 37.23996], [55.36146, 37.24376], [55.35886, 37.2469], [55.35827, 37.25955], [55.35739, 37.25999], [55.35739, 37.26137], [55.35613, 37.26117], [55.3559, 37.26271], [55.35445, 37.26332], [55.35414, 37.26251], [55.35347, 37.26308], [55.35368, 37.26675], [55.35235, 37.26722], [55.35261, 37.26937], [55.35181, 37.2696], [55.35129, 37.26715], [55.34996, 37.26839], [55.35017, 37.27021], [55.34827, 37.27159], [55.34774, 37.2692], [55.34428, 37.27018], [55.34296, 37.27202], [55.34143, 37.27182], [55.33981, 37.27303], [55.33529, 37.2733], [55.33445, 37.27125], [55.33373, 37.27152], [55.33285, 37.27034], [55.3333, 37.26876], [55.33233, 37.26873], [55.33107, 37.26708], [55.33143, 37.26614], [55.33137, 37.26493], [55.33197, 37.26386], [55.33118, 37.26258], [55.33118, 37.26147], [55.33187, 37.26049], [55.33101, 37.25905], [55.32933, 37.26053], [55.32893, 37.25992], [55.32935, 37.25908], [55.32745, 37.25599], [55.32979, 37.25222], [55.32904, 37.25085], [55.32646, 37.25525], [55.32319, 37.25538], [55.32242, 37.25384], [55.32085, 37.25599], [55.31877, 37.25095], [55.32061, 37.24893], [55.32009, 37.24715], [55.31934, 37.24806], [55.31852, 37.24604], [55.31896, 37.24513], [55.31804, 37.24318], [55.31682, 37.24503], [55.31567, 37.24449], [55.31313, 37.24748], [55.31173, 37.24611], [55.31073, 37.24752], [55.31007, 37.24634], [55.30936, 37.24765], [55.30968, 37.24842], [55.30911, 37.2499], [55.3076, 37.24927], [55.30721, 37.24721], [55.30802, 37.2455], [55.30767, 37.24432], [55.30522, 37.24103], [55.30524, 37.23931], [55.30253, 37.23955], [55.30157, 37.23841], [55.30142, 37.23669], [55.3023, 37.23491], [55.29922, 37.23363], [55.29881, 37.23481], [55.29757, 37.23565], [55.29644, 37.2341], [55.29529, 37.23595], [55.29456, 37.23447], [55.29349, 37.23575], [55.29309, 37.23478], [55.29221, 37.23592], [55.29244, 37.23962], [55.29405, 37.24258], [55.29405, 37.24345], [55.29374, 37.2456], [55.29255, 37.24587], [55.29175, 37.25017], [55.29378, 37.25024], [55.2937, 37.253], [55.29194, 37.25313], [55.29198, 37.25461], [55.28919, 37.25501], [55.28919, 37.25609], [55.28869, 37.25649], [55.26644, 37.26275], [55.26563, 37.26369], [55.26383, 37.26342], [55.26222, 37.26248], [55.26088, 37.26799], [55.25882, 37.27156], [55.25809, 37.2705], [55.25647, 37.26788], [55.25158, 37.27687], [55.24461, 37.27449], [55.24072, 37.2696], [55.24049, 37.27016], [55.24014, 37.26382], [55.24023, 37.25906], [55.24033, 37.25431], [55.24, 37.25127], [55.24099, 37.24998], [55.24193, 37.24746], [55.2406, 37.24649], [55.23927, 37.24552], [55.24102, 37.24015], [55.24277, 37.23478], [55.24439, 37.23553], [55.24558, 37.23316], [55.24763, 37.23485], [55.24792, 37.23427], [55.24845, 37.23272], [55.24911, 37.23115], [55.24955, 37.22881], [55.25124, 37.22501], [55.25199, 37.22298], [55.25311, 37.219], [55.25285, 37.21817], [55.25259, 37.21738], [55.25223, 37.21623], [55.25269, 37.21421], [55.25162, 37.21268], [55.2508, 37.20977], [55.24953, 37.20832], [55.2491, 37.20784], [55.2494, 37.20682], [55.24947, 37.20594], [55.24896, 37.20562], [55.24845, 37.20529], [55.24831, 37.20499], [55.24794, 37.20474], [55.2479, 37.20423], [55.24765, 37.20396], [55.24689, 37.20395], [55.24638, 37.20338], [55.24609, 37.203], [55.24586, 37.20281], [55.24564, 37.20246], [55.24559, 37.20222], [55.24541, 37.20214], [55.24531, 37.20197], [55.24517, 37.20181], [55.24504, 37.20172], [55.24489, 37.20166], [55.24471, 37.20138], [55.24436, 37.20118], [55.24413, 37.20131], [55.244, 37.20147], [55.24316, 37.20177], [55.2431, 37.20188], [55.24311, 37.20199], [55.24309, 37.20215], [55.2431, 37.20232], [55.24316, 37.20248], [55.24311, 37.20267], [55.24302, 37.20269], [55.24294, 37.20262], [55.24294, 37.20239], [55.24285, 37.20231], [55.24274, 37.20236], [55.2427, 37.20254], [55.2428, 37.20308], [55.24275, 37.20328], [55.24248, 37.20354], [55.2424, 37.20345], [55.24234, 37.20346], [55.24234, 37.20356], [55.24236, 37.20416], [55.24229, 37.20426], [55.24194, 37.20417], [55.24182, 37.20441], [55.24172, 37.20464], [55.24171, 37.2048], [55.24163, 37.20486], [55.24163, 37.20484], [55.24146, 37.20463], [55.23965, 37.20236], [55.24543, 37.18496], [55.24474, 37.18418], [55.24574, 37.18133], [55.24526, 37.18005], [55.24461, 37.17975], [55.24438, 37.17854], [55.24741, 37.17709], [55.24758, 37.17591], [55.24861, 37.17595], [55.25001, 37.17161], [55.24752, 37.17131], [55.2475, 37.16993], [55.24792, 37.16933], [55.24651, 37.16717], [55.24658, 37.16492], [55.24823, 37.16731], [55.24892, 37.16583], [55.24829, 37.16469], [55.24856, 37.16395], [55.25034, 37.16687], [55.25026, 37.16472], [55.24915, 37.16307], [55.24904, 37.16193], [55.24986, 37.15924], [55.25264, 37.16368], [55.25442, 37.15759], [55.27149, 37.13049], [55.27041, 37.12706], [55.27109, 37.12568], [55.26967, 37.12239], [55.27005, 37.12064], [55.27285, 37.11869], [55.27375, 37.11694], [55.27095, 37.11627], [55.27059, 37.11506], [55.27137, 37.11267], [55.2712, 37.11166], [55.27252, 37.10729], [55.27436, 37.10877], [55.27624, 37.1001], [55.28824, 37.05562], [55.30183, 37.02153], [55.30152, 37.02096], [55.30072, 37.02096], [55.30074, 37.01676], [55.29862, 37.01333], [55.29932, 37.01125], [55.29814, 37.01004], [55.29768, 37.00587], [55.29915, 37.00399], [55.30034, 37.00523], [55.30085, 37.00513], [55.30135, 37.00365], [55.30262, 37.00483], [55.30309, 37.00425], [55.30418, 37.00399], [55.30547, 37.00069], [55.30554, 36.99814], [55.30769, 36.99723], [55.30845, 36.99854], [55.30932, 36.99725], [55.31008, 36.99612], [55.31008, 36.99558], [55.30949, 36.99552], [55.30883, 36.99545], [55.3082, 36.99471], [55.30887, 36.9936], [55.30828, 36.99256], [55.30954, 36.98987], [55.31067, 36.99145], [55.31287, 36.98845], [55.31559, 36.98644], [55.32141, 36.98846], [55.3253, 36.99022], [55.32533, 36.98869], [55.32656, 36.98884], [55.32767, 36.98971], [55.3275, 36.99128], [55.32898, 36.99097], [55.33031, 36.99116], [55.33032, 36.99196], [55.33175, 36.99218], [55.33266, 36.99222], [55.33285, 36.99391], [55.3336, 36.99499], [55.33204, 36.99836], [55.33307, 36.99925], [55.33704, 37.00557], [55.34074, 37.01099], [55.34232, 37.00561], [55.34645, 36.99201], [55.35091, 36.97684], [55.3518, 36.97407], [55.35182, 36.97242], [55.35232, 36.97022]]]</t>
  </si>
  <si>
    <t>Воскресенское</t>
  </si>
  <si>
    <t>[[[55.52931, 37.39178], [55.5302, 37.39216], [55.53064, 37.39237], [55.53107, 37.39257], [55.53185, 37.39296], [55.53217, 37.39383], [55.53249, 37.39469], [55.53325, 37.39677], [55.53402, 37.39884], [55.53442, 37.39992], [55.53485, 37.40108], [55.53511, 37.40143], [55.53746, 37.39955], [55.53892, 37.3985], [55.53904, 37.39878], [55.53901, 37.39881], [55.53924, 37.39939], [55.53928, 37.39948], [55.53975, 37.40065], [55.54028, 37.40011], [55.54405, 37.40945], [55.54486, 37.41149], [55.54493, 37.41168], [55.54445, 37.41218], [55.54417, 37.41256], [55.54342, 37.41363], [55.5427, 37.41462], [55.54126, 37.41653], [55.54052, 37.41745], [55.53938, 37.4189], [55.53902, 37.41938], [55.53885, 37.41957], [55.53892, 37.41983], [55.53907, 37.42053], [55.54009, 37.42358], [55.54064, 37.42464], [55.5413, 37.4245], [55.54196, 37.42421], [55.54229, 37.425], [55.54257, 37.42506], [55.54287, 37.42594], [55.54307, 37.42659], [55.54315, 37.42731], [55.54379, 37.42873], [55.54398, 37.4287], [55.54441, 37.42967], [55.54156, 37.43442], [55.54108, 37.43628], [55.54036, 37.43852], [55.53997, 37.44174], [55.54073, 37.4429], [55.54183, 37.44584], [55.5399, 37.44578], [55.53937, 37.44565], [55.53882, 37.44539], [55.53815, 37.44548], [55.53819, 37.44556], [55.53823, 37.44651], [55.53835, 37.4465], [55.53836, 37.44665], [55.53837, 37.44665], [55.53837, 37.44672], [55.53842, 37.44671], [55.53843, 37.44682], [55.53838, 37.44683], [55.53839, 37.44708], [55.5384, 37.44744], [55.53842, 37.44744], [55.53844, 37.44784], [55.53847, 37.44813], [55.53852, 37.44888], [55.53845, 37.44925], [55.53829, 37.45134], [55.53823, 37.45175], [55.53815, 37.45255], [55.53801, 37.45306], [55.53797, 37.45379], [55.53787, 37.45458], [55.53783, 37.45459], [55.5378, 37.45533], [55.53771, 37.45619], [55.53766, 37.45669], [55.5376, 37.4567], [55.5376, 37.45723], [55.53756, 37.45722], [55.53757, 37.45767], [55.5377, 37.45765], [55.53765, 37.45849], [55.53767, 37.45851], [55.53764, 37.45893], [55.53746, 37.45893], [55.53752, 37.46023], [55.53753, 37.46046], [55.53655, 37.46073], [55.53616, 37.46205], [55.5361, 37.4651], [55.53611, 37.46591], [55.53529, 37.46585], [55.53529, 37.46585], [55.53448, 37.46578], [55.53446, 37.46497], [55.53445, 37.46497], [55.53347, 37.46492], [55.53343, 37.46493], [55.53345, 37.46522], [55.53359, 37.46673], [55.53372, 37.46785], [55.53384, 37.46897], [55.53391, 37.46947], [55.53413, 37.47019], [55.53401, 37.47022], [55.53296, 37.47047], [55.53184, 37.4707], [55.53148, 37.47074], [55.53113, 37.47078], [55.5307, 37.47085], [55.53027, 37.47092], [55.52985, 37.47096], [55.52979, 37.47095], [55.52971, 37.47091], [55.52964, 37.4709], [55.5296, 37.4709], [55.52956, 37.47128], [55.52934, 37.47122], [55.52938, 37.47093], [55.52882, 37.471], [55.52897, 37.47108], [55.52902, 37.4713], [55.52899, 37.47154], [55.52892, 37.47184], [55.52883, 37.47189], [55.52865, 37.47196], [55.52829, 37.47224], [55.5281, 37.47249], [55.52792, 37.47283], [55.52784, 37.47306], [55.5278, 37.47323], [55.52764, 37.47341], [55.52749, 37.47366], [55.52729, 37.47395], [55.5267, 37.47586], [55.52658, 37.47616], [55.52656, 37.47628], [55.52653, 37.47634], [55.5265, 37.47636], [55.52644, 37.47635], [55.52642, 37.47638], [55.5264, 37.47648], [55.5264, 37.47655], [55.52642, 37.47661], [55.52643, 37.47666], [55.52643, 37.47671], [55.52642, 37.47678], [55.5264, 37.47684], [55.52638, 37.47687], [55.52635, 37.47692], [55.52628, 37.47706], [55.52624, 37.47716], [55.52622, 37.47727], [55.52617, 37.47734], [55.52616, 37.47739], [55.52614, 37.47749], [55.52614, 37.47761], [55.52615, 37.47769], [55.52615, 37.47775], [55.52614, 37.47782], [55.52613, 37.47787], [55.52613, 37.47792], [55.52615, 37.47803], [55.52616, 37.47817], [55.52617, 37.47821], [55.52618, 37.47824], [55.5262, 37.47825], [55.52621, 37.47825], [55.52624, 37.47823], [55.52626, 37.47822], [55.52629, 37.47824], [55.52631, 37.47828], [55.52635, 37.47835], [55.52637, 37.47839], [55.52641, 37.47842], [55.52642, 37.47846], [55.52644, 37.47851], [55.52646, 37.47854], [55.52649, 37.47858], [55.52651, 37.47861], [55.52651, 37.47865], [55.52651, 37.4788], [55.52652, 37.47891], [55.52651, 37.47895], [55.52649, 37.47901], [55.52646, 37.4791], [55.52642, 37.47914], [55.5264, 37.47916], [55.52636, 37.47918], [55.52635, 37.47919], [55.52633, 37.47927], [55.52631, 37.47935], [55.5263, 37.47944], [55.52629, 37.47953], [55.52628, 37.47958], [55.52625, 37.47969], [55.52624, 37.47973], [55.52624, 37.4798], [55.52624, 37.4799], [55.52623, 37.47997], [55.52622, 37.48004], [55.52621, 37.48014], [55.5262, 37.48017], [55.52621, 37.4802], [55.52622, 37.48024], [55.52623, 37.48027], [55.52624, 37.4803], [55.52625, 37.48035], [55.52624, 37.48042], [55.52626, 37.48048], [55.52628, 37.48053], [55.5263, 37.4806], [55.52633, 37.48065], [55.52637, 37.4807], [55.52641, 37.48075], [55.52645, 37.4808], [55.52651, 37.48098], [55.52654, 37.48106], [55.52654, 37.48112], [55.52655, 37.48118], [55.52657, 37.48124], [55.52659, 37.48129], [55.52662, 37.4814], [55.52664, 37.48147], [55.52669, 37.48157], [55.52674, 37.48168], [55.5268, 37.48177], [55.52688, 37.48185], [55.5269, 37.48188], [55.52694, 37.48193], [55.52697, 37.48199], [55.52699, 37.48204], [55.52699, 37.48209], [55.52699, 37.48216], [55.52699, 37.48225], [55.52697, 37.48237], [55.52697, 37.48242], [55.52697, 37.48246], [55.52699, 37.48252], [55.52702, 37.48261], [55.52709, 37.4828], [55.52714, 37.4829], [55.52716, 37.48294], [55.52719, 37.48296], [55.52722, 37.48297], [55.52725, 37.48297], [55.52728, 37.48295], [55.52731, 37.48293], [55.52735, 37.48289], [55.52746, 37.48282], [55.52751, 37.48281], [55.52756, 37.4828], [55.52762, 37.4828], [55.52768, 37.48281], [55.52777, 37.48279], [55.52781, 37.4828], [55.52794, 37.48283], [55.52804, 37.48288], [55.52808, 37.48291], [55.52813, 37.48299], [55.52822, 37.48311], [55.52826, 37.48316], [55.52827, 37.48317], [55.52828, 37.48316], [55.52833, 37.48311], [55.52834, 37.4831], [55.52843, 37.48309], [55.52853, 37.4831], [55.5286, 37.48312], [55.52863, 37.48314], [55.52864, 37.48321], [55.52864, 37.48331], [55.52864, 37.48339], [55.52865, 37.48343], [55.52868, 37.4835], [55.52872, 37.48366], [55.52876, 37.48379], [55.52879, 37.4839], [55.52883, 37.48399], [55.52887, 37.48408], [55.52891, 37.48416], [55.52894, 37.48423], [55.529, 37.48438], [55.52904, 37.48452], [55.52907, 37.48464], [55.52914, 37.48487], [55.52917, 37.48495], [55.52919, 37.48499], [55.52927, 37.48511], [55.52932, 37.48515], [55.52942, 37.48522], [55.52949, 37.48527], [55.52953, 37.48531], [55.52957, 37.48536], [55.52962, 37.48548], [55.52964, 37.48555], [55.52966, 37.48567], [55.52968, 37.48579], [55.5297, 37.48594], [55.52977, 37.48632], [55.52979, 37.48643], [55.52979, 37.48653], [55.5298, 37.4866], [55.5298, 37.48667], [55.52979, 37.48676], [55.52978, 37.48683], [55.52976, 37.4869], [55.52974, 37.48696], [55.5297, 37.48703], [55.5296, 37.48718], [55.52958, 37.48722], [55.52959, 37.48727], [55.52959, 37.48732], [55.5296, 37.48738], [55.52962, 37.48744], [55.52964, 37.4875], [55.52964, 37.48756], [55.52964, 37.48763], [55.52964, 37.48769], [55.52962, 37.48779], [55.5296, 37.48785], [55.52959, 37.48789], [55.52955, 37.48794], [55.52949, 37.48803], [55.52947, 37.48808], [55.52946, 37.48813], [55.52946, 37.48818], [55.52946, 37.48823], [55.52947, 37.4883], [55.52949, 37.48838], [55.52957, 37.48863], [55.52961, 37.48871], [55.52963, 37.48874], [55.52965, 37.48876], [55.52968, 37.48876], [55.52972, 37.48878], [55.52977, 37.48884], [55.52985, 37.48895], [55.5299, 37.48904], [55.52996, 37.48916], [55.52998, 37.48922], [55.52999, 37.48928], [55.53, 37.48936], [55.52999, 37.48943], [55.52998, 37.48948], [55.52996, 37.4895], [55.52993, 37.48948], [55.52991, 37.48946], [55.52989, 37.48942], [55.52986, 37.48938], [55.52982, 37.48938], [55.52978, 37.48939], [55.5297, 37.48936], [55.52967, 37.48937], [55.52965, 37.48939], [55.52958, 37.48956], [55.52957, 37.48959], [55.52957, 37.48964], [55.5296, 37.48967], [55.52963, 37.48972], [55.52963, 37.48975], [55.52963, 37.48983], [55.5296, 37.48991], [55.52956, 37.48998], [55.52948, 37.49008], [55.52943, 37.49018], [55.52938, 37.49023], [55.52933, 37.49029], [55.52932, 37.49033], [55.52931, 37.49043], [55.52932, 37.49048], [55.52933, 37.49052], [55.52933, 37.49059], [55.52932, 37.49069], [55.52931, 37.49073], [55.5293, 37.49075], [55.52929, 37.49076], [55.52926, 37.49075], [55.52924, 37.49074], [55.52922, 37.49076], [55.5292, 37.49079], [55.52918, 37.49086], [55.52917, 37.49094], [55.52916, 37.49108], [55.52914, 37.49112], [55.5291, 37.49122], [55.52907, 37.49128], [55.52906, 37.49133], [55.52905, 37.49146], [55.52902, 37.49167], [55.529, 37.49172], [55.52899, 37.49175], [55.52899, 37.49178], [55.529, 37.4918], [55.52909, 37.49195], [55.52912, 37.492], [55.52913, 37.49203], [55.52915, 37.49215], [55.52916, 37.49223], [55.52916, 37.49227], [55.52915, 37.4923], [55.52914, 37.49232], [55.52911, 37.49232], [55.52906, 37.4923], [55.52901, 37.4923], [55.52896, 37.49233], [55.52895, 37.49234], [55.52894, 37.49238], [55.52892, 37.4925], [55.5289, 37.49255], [55.52889, 37.49257], [55.52887, 37.49258], [55.52884, 37.49257], [55.5288, 37.49252], [55.52878, 37.49251], [55.52876, 37.49251], [55.52872, 37.49257], [55.52869, 37.49261], [55.52868, 37.49265], [55.52868, 37.49269], [55.52868, 37.49279], [55.52869, 37.4929], [55.52869, 37.49295], [55.52867, 37.49299], [55.52866, 37.49301], [55.52859, 37.49303], [55.52858, 37.49304], [55.52856, 37.49307], [55.52856, 37.49309], [55.52856, 37.49312], [55.52859, 37.49317], [55.52865, 37.49332], [55.52866, 37.49335], [55.52866, 37.49342], [55.52865, 37.49351], [55.52864, 37.49356], [55.52856, 37.49364], [55.52853, 37.49369], [55.52852, 37.49373], [55.52848, 37.49387], [55.52846, 37.49397], [55.52844, 37.49402], [55.52841, 37.49405], [55.52839, 37.49405], [55.52838, 37.49403], [55.52836, 37.49399], [55.52834, 37.49395], [55.52829, 37.49391], [55.52827, 37.49389], [55.52824, 37.4939], [55.52822, 37.49393], [55.52818, 37.49399], [55.52814, 37.49402], [55.52812, 37.49406], [55.52811, 37.49409], [55.52811, 37.49412], [55.52811, 37.49414], [55.52812, 37.49416], [55.52816, 37.4942], [55.52817, 37.49423], [55.52817, 37.49428], [55.52816, 37.49433], [55.52814, 37.49438], [55.52811, 37.4944], [55.52806, 37.49443], [55.52802, 37.49446], [55.52794, 37.49458], [55.52791, 37.49461], [55.52789, 37.49462], [55.52787, 37.49462], [55.52785, 37.49461], [55.52783, 37.49458], [55.52782, 37.49456], [55.5278, 37.49454], [55.52777, 37.49455], [55.52773, 37.49456], [55.52769, 37.4946], [55.52761, 37.49471], [55.52757, 37.49475], [55.52754, 37.49478], [55.52753, 37.4948], [55.52753, 37.49483], [55.52753, 37.49485], [55.52755, 37.49487], [55.52758, 37.49489], [55.5276, 37.49493], [55.52761, 37.495], [55.5276, 37.49507], [55.52758, 37.49514], [55.52752, 37.49533], [55.5275, 37.49538], [55.5275, 37.49543], [55.5275, 37.49551], [55.5275, 37.49563], [55.52748, 37.49572], [55.52746, 37.49578], [55.52741, 37.49587], [55.52738, 37.49597], [55.52738, 37.49602], [55.52738, 37.49608], [55.5274, 37.49616], [55.5274, 37.49622], [55.52739, 37.49627], [55.52735, 37.49636], [55.52722, 37.49665], [55.52721, 37.4967], [55.5272, 37.49676], [55.52721, 37.49682], [55.52725, 37.49696], [55.5273, 37.49712], [55.52732, 37.49721], [55.52732, 37.49726], [55.52731, 37.49731], [55.52729, 37.49735], [55.52726, 37.49736], [55.52722, 37.49735], [55.52719, 37.49732], [55.52716, 37.49731], [55.52714, 37.49732], [55.52708, 37.49739], [55.52705, 37.49742], [55.52702, 37.49747], [55.52701, 37.49749], [55.52699, 37.4975], [55.52688, 37.4975], [55.52684, 37.49751], [55.52683, 37.49752], [55.5268, 37.49757], [55.52678, 37.49764], [55.52677, 37.49772], [55.52676, 37.49775], [55.52677, 37.49779], [55.52678, 37.4978], [55.52683, 37.4978], [55.52687, 37.49782], [55.52691, 37.49786], [55.52692, 37.49788], [55.52693, 37.4979], [55.52693, 37.49793], [55.5269, 37.49795], [55.52688, 37.49797], [55.52687, 37.498], [55.52686, 37.49807], [55.52685, 37.49812], [55.52683, 37.49816], [55.52683, 37.49818], [55.52683, 37.49821], [55.52683, 37.49824], [55.52683, 37.49827], [55.52685, 37.49827], [55.52689, 37.49827], [55.52691, 37.49828], [55.52692, 37.49832], [55.52692, 37.49836], [55.52692, 37.49841], [55.5269, 37.49846], [55.52688, 37.49852], [55.52685, 37.49858], [55.52681, 37.49863], [55.52679, 37.49867], [55.52678, 37.49872], [55.52677, 37.49882], [55.52677, 37.49897], [55.52675, 37.49908], [55.52675, 37.49912], [55.52675, 37.49917], [55.52676, 37.49921], [55.52678, 37.49927], [55.52681, 37.49933], [55.52684, 37.49939], [55.52686, 37.49947], [55.52691, 37.49961], [55.52696, 37.49976], [55.52703, 37.49995], [55.52713, 37.50023], [55.52724, 37.50054], [55.52738, 37.50094], [55.5274, 37.50104], [55.52745, 37.50115], [55.52751, 37.5013], [55.52758, 37.50146], [55.52761, 37.50159], [55.52766, 37.50174], [55.52768, 37.50186], [55.52768, 37.50192], [55.52767, 37.50205], [55.52766, 37.50214], [55.52765, 37.5022], [55.52763, 37.50227], [55.52761, 37.5023], [55.52757, 37.50229], [55.5275, 37.50228], [55.52739, 37.50227], [55.52737, 37.50227], [55.52735, 37.50228], [55.52732, 37.50229], [55.52729, 37.50231], [55.52725, 37.50231], [55.52721, 37.50229], [55.52711, 37.50223], [55.52708, 37.50222], [55.52705, 37.50223], [55.52703, 37.50224], [55.52702, 37.50226], [55.52701, 37.50228], [55.527, 37.50231], [55.52699, 37.50237], [55.52698, 37.5024], [55.52695, 37.5025], [55.52693, 37.50255], [55.52691, 37.50258], [55.5269, 37.50259], [55.52688, 37.50259], [55.52685, 37.50257], [55.52683, 37.50254], [55.52681, 37.50252], [55.52679, 37.50249], [55.52675, 37.50248], [55.52672, 37.50248], [55.52669, 37.5025], [55.52668, 37.50253], [55.52666, 37.50257], [55.52666, 37.5026], [55.52665, 37.50264], [55.52666, 37.50268], [55.52667, 37.50272], [55.52669, 37.50278], [55.52674, 37.50288], [55.52677, 37.50294], [55.52679, 37.50297], [55.52681, 37.50299], [55.52684, 37.503], [55.52686, 37.503], [55.52688, 37.503], [55.52691, 37.503], [55.52693, 37.50302], [55.52694, 37.50304], [55.52695, 37.50307], [55.52695, 37.50311], [55.52695, 37.50315], [55.52695, 37.50318], [55.52696, 37.50323], [55.52697, 37.50326], [55.52697, 37.50329], [55.52696, 37.50332], [55.52695, 37.50334], [55.52693, 37.50336], [55.52691, 37.50337], [55.52689, 37.50338], [55.52687, 37.50339], [55.52686, 37.50339], [55.52685, 37.50341], [55.52685, 37.50343], [55.52685, 37.50346], [55.52686, 37.50349], [55.52686, 37.50352], [55.52688, 37.50357], [55.52689, 37.5036], [55.5269, 37.50363], [55.5269, 37.50365], [55.52689, 37.50367], [55.52689, 37.50369], [55.52687, 37.5037], [55.52684, 37.50371], [55.52682, 37.50371], [55.5268, 37.50371], [55.52677, 37.50372], [55.52674, 37.50374], [55.52673, 37.50375], [55.52672, 37.50378], [55.52672, 37.5038], [55.52672, 37.50383], [55.52673, 37.50385], [55.52673, 37.50387], [55.52675, 37.50389], [55.52677, 37.50391], [55.5268, 37.50394], [55.52682, 37.50396], [55.52685, 37.504], [55.52686, 37.50405], [55.52686, 37.50408], [55.52686, 37.50413], [55.52684, 37.50424], [55.52681, 37.50433], [55.52678, 37.50443], [55.52677, 37.50445], [55.52675, 37.50447], [55.52674, 37.50448], [55.52672, 37.50448], [55.52671, 37.50448], [55.52668, 37.50447], [55.52663, 37.50444], [55.5266, 37.50442], [55.52657, 37.50442], [55.52655, 37.50442], [55.52653, 37.50443], [55.52652, 37.50445], [55.5265, 37.50446], [55.52647, 37.50447], [55.52642, 37.50449], [55.52641, 37.5045], [55.52642, 37.50453], [55.52648, 37.50477], [55.52654, 37.505], [55.5267, 37.50545], [55.52675, 37.5056], [55.52677, 37.50574], [55.52681, 37.50599], [55.52683, 37.50621], [55.52685, 37.50634], [55.52688, 37.50646], [55.52691, 37.50656], [55.52692, 37.50661], [55.52695, 37.50675], [55.52697, 37.50681], [55.52699, 37.50683], [55.52703, 37.50683], [55.52706, 37.50683], [55.52709, 37.50684], [55.52711, 37.50688], [55.52712, 37.50693], [55.52712, 37.50699], [55.52711, 37.50704], [55.5271, 37.50708], [55.52709, 37.5071], [55.52704, 37.50711], [55.52701, 37.50712], [55.52699, 37.50714], [55.52698, 37.50717], [55.52697, 37.50721], [55.52696, 37.50726], [55.52697, 37.5073], [55.52698, 37.50733], [55.52699, 37.50734], [55.52701, 37.50733], [55.52703, 37.5073], [55.52705, 37.50728], [55.52708, 37.50729], [55.5271, 37.5073], [55.52711, 37.50733], [55.52712, 37.50737], [55.52711, 37.5074], [55.52709, 37.50742], [55.52703, 37.50744], [55.52699, 37.50747], [55.52695, 37.50753], [55.52692, 37.50758], [55.52691, 37.50763], [55.5269, 37.50766], [55.5269, 37.5077], [55.52691, 37.50777], [55.5269, 37.50783], [55.52689, 37.50789], [55.52688, 37.50793], [55.52689, 37.50796], [55.52689, 37.50798], [55.5269, 37.508], [55.52692, 37.508], [55.527, 37.50801], [55.52703, 37.50802], [55.52705, 37.50804], [55.52707, 37.50806], [55.52708, 37.5081], [55.52709, 37.50816], [55.52709, 37.5082], [55.52708, 37.50825], [55.52706, 37.50838], [55.52704, 37.50841], [55.52703, 37.50843], [55.52701, 37.50843], [55.527, 37.50843], [55.52698, 37.5084], [55.52696, 37.5084], [55.52694, 37.5084], [55.52693, 37.50842], [55.52687, 37.5085], [55.52684, 37.50854], [55.52683, 37.50856], [55.52684, 37.50859], [55.52684, 37.50862], [55.52686, 37.50864], [55.5269, 37.50868], [55.52692, 37.50872], [55.52692, 37.50875], [55.52692, 37.50887], [55.52692, 37.50894], [55.5269, 37.509], [55.52688, 37.50905], [55.52685, 37.50911], [55.5268, 37.50919], [55.52678, 37.50925], [55.52676, 37.50929], [55.52675, 37.50935], [55.52675, 37.50941], [55.52676, 37.50947], [55.52677, 37.50951], [55.52679, 37.50955], [55.52682, 37.50959], [55.52685, 37.50962], [55.5269, 37.50967], [55.52692, 37.50971], [55.52694, 37.50976], [55.52694, 37.5098], [55.52693, 37.50985], [55.52692, 37.50993], [55.5269, 37.51003], [55.52687, 37.51009], [55.52685, 37.51011], [55.52683, 37.51011], [55.52681, 37.51011], [55.5268, 37.51009], [55.52679, 37.51005], [55.52676, 37.50996], [55.52674, 37.50993], [55.52673, 37.50991], [55.52671, 37.50991], [55.52668, 37.50991], [55.52666, 37.50992], [55.52663, 37.50995], [55.52662, 37.50998], [55.5266, 37.51002], [55.5266, 37.51006], [55.52661, 37.5101], [55.52663, 37.5102], [55.52664, 37.51024], [55.52663, 37.51027], [55.52662, 37.51029], [55.52659, 37.51032], [55.52651, 37.51039], [55.52649, 37.51042], [55.52648, 37.51045], [55.52648, 37.51049], [55.52648, 37.51055], [55.5265, 37.51065], [55.5265, 37.5107], [55.5265, 37.51084], [55.52651, 37.51096], [55.52651, 37.51104], [55.52651, 37.5111], [55.52649, 37.51117], [55.52647, 37.51127], [55.52646, 37.51135], [55.52644, 37.51147], [55.52643, 37.51167], [55.52642, 37.51183], [55.52639, 37.51199], [55.52637, 37.51213], [55.52635, 37.51221], [55.52633, 37.5123], [55.52632, 37.51236], [55.52633, 37.51239], [55.52634, 37.51243], [55.52636, 37.51247], [55.52638, 37.51251], [55.52639, 37.51256], [55.5264, 37.51261], [55.5264, 37.51268], [55.5264, 37.51274], [55.52639, 37.5128], [55.52637, 37.51287], [55.52634, 37.51294], [55.52633, 37.51299], [55.52632, 37.51304], [55.52632, 37.5131], [55.52632, 37.51314], [55.52634, 37.51316], [55.52638, 37.51318], [55.52639, 37.5132], [55.5264, 37.51323], [55.5264, 37.51326], [55.52637, 37.51336], [55.52637, 37.51345], [55.52636, 37.51348], [55.52634, 37.51349], [55.52631, 37.51347], [55.52629, 37.51343], [55.52627, 37.51343], [55.52625, 37.51343], [55.52623, 37.51346], [55.52622, 37.5135], [55.52621, 37.51355], [55.5262, 37.51365], [55.52619, 37.51377], [55.52619, 37.51382], [55.52619, 37.51386], [55.5262, 37.51392], [55.52621, 37.51396], [55.52623, 37.51404], [55.52624, 37.51409], [55.52625, 37.51413], [55.52625, 37.51419], [55.52626, 37.51426], [55.52626, 37.51429], [55.52625, 37.51431], [55.52625, 37.51432], [55.52624, 37.51437], [55.52623, 37.51439], [55.52622, 37.51443], [55.52621, 37.51445], [55.52619, 37.51448], [55.52618, 37.51448], [55.52618, 37.51449], [55.52618, 37.51452], [55.52617, 37.51457], [55.52616, 37.5146], [55.52616, 37.51463], [55.52616, 37.51468], [55.52616, 37.5147], [55.52617, 37.51473], [55.52618, 37.51475], [55.52618, 37.51478], [55.52618, 37.5148], [55.52618, 37.5148], [55.52618, 37.51482], [55.52617, 37.51484], [55.52616, 37.51487], [55.52615, 37.5149], [55.52614, 37.51493], [55.52613, 37.51496], [55.52613, 37.515], [55.52613, 37.51503], [55.52613, 37.51506], [55.52613, 37.51513], [55.52612, 37.51522], [55.5261, 37.51525], [55.52609, 37.51526], [55.52608, 37.51527], [55.52603, 37.51527], [55.52601, 37.51526], [55.526, 37.51527], [55.52597, 37.5153], [55.52596, 37.5153], [55.52595, 37.51532], [55.52594, 37.51534], [55.52592, 37.51541], [55.52589, 37.51548], [55.52588, 37.51552], [55.52588, 37.51554], [55.52588, 37.51557], [55.52588, 37.51561], [55.52586, 37.51568], [55.52585, 37.51576], [55.52585, 37.5158], [55.52585, 37.51583], [55.52588, 37.516], [55.52588, 37.51607], [55.52588, 37.51611], [55.52588, 37.51619], [55.52588, 37.51626], [55.52588, 37.51629], [55.52587, 37.51632], [55.52587, 37.51634], [55.52586, 37.51639], [55.52586, 37.51644], [55.52586, 37.5165], [55.52586, 37.51656], [55.52585, 37.51662], [55.52585, 37.51665], [55.52584, 37.51666], [55.52584, 37.51669], [55.52583, 37.51671], [55.52581, 37.51672], [55.5258, 37.51671], [55.52578, 37.51669], [55.52576, 37.51664], [55.52574, 37.5166], [55.52573, 37.51657], [55.52571, 37.51657], [55.5257, 37.51657], [55.52569, 37.5166], [55.52568, 37.51664], [55.52566, 37.5167], [55.52566, 37.51674], [55.52566, 37.51676], [55.52568, 37.51681], [55.52569, 37.51684], [55.52569, 37.51687], [55.52567, 37.5169], [55.52566, 37.51694], [55.52565, 37.51697], [55.52564, 37.51703], [55.52563, 37.5171], [55.52561, 37.51715], [55.5256, 37.51719], [55.52558, 37.51723], [55.52556, 37.51724], [55.52554, 37.51726], [55.52551, 37.51727], [55.52549, 37.51728], [55.52548, 37.5173], [55.52547, 37.51732], [55.52547, 37.51733], [55.52548, 37.51735], [55.5255, 37.5174], [55.52551, 37.51745], [55.5255, 37.5175], [55.52549, 37.51755], [55.52542, 37.51765], [55.5254, 37.51768], [55.52538, 37.51771], [55.52536, 37.51776], [55.52536, 37.51779], [55.52535, 37.51782], [55.52534, 37.51785], [55.52535, 37.51788], [55.52536, 37.5179], [55.52538, 37.51792], [55.52541, 37.51793], [55.52543, 37.51794], [55.52545, 37.51796], [55.52546, 37.51799], [55.52548, 37.51804], [55.52549, 37.51807], [55.5255, 37.51808], [55.5255, 37.5181], [55.5255, 37.51811], [55.52549, 37.51814], [55.52546, 37.51821], [55.52542, 37.51829], [55.52539, 37.51837], [55.52537, 37.51842], [55.52536, 37.51844], [55.52536, 37.51846], [55.52537, 37.51848], [55.52539, 37.51851], [55.52541, 37.51853], [55.52543, 37.51855], [55.52543, 37.51859], [55.52544, 37.51864], [55.52543, 37.51867], [55.52541, 37.51868], [55.52537, 37.51868], [55.52532, 37.51867], [55.5253, 37.51867], [55.52527, 37.51869], [55.52525, 37.51871], [55.52522, 37.51872], [55.52521, 37.51873], [55.52521, 37.51874], [55.52521, 37.51876], [55.52522, 37.51878], [55.52522, 37.51881], [55.5252, 37.51886], [55.52519, 37.51893], [55.52517, 37.51898], [55.52515, 37.51904], [55.52514, 37.51907], [55.52514, 37.51911], [55.52517, 37.51915], [55.52521, 37.51918], [55.52524, 37.51919], [55.52528, 37.51918], [55.52531, 37.51916], [55.52535, 37.51916], [55.5254, 37.51917], [55.52544, 37.51919], [55.52547, 37.51922], [55.52548, 37.51925], [55.52549, 37.5193], [55.5255, 37.51934], [55.5255, 37.51937], [55.52549, 37.51939], [55.52548, 37.51939], [55.52546, 37.5194], [55.52536, 37.51941], [55.5253, 37.5194], [55.52524, 37.51942], [55.5252, 37.51943], [55.52508, 37.51939], [55.52503, 37.5194], [55.52499, 37.5194], [55.52499, 37.51941], [55.52498, 37.51943], [55.52498, 37.51945], [55.52496, 37.51947], [55.52495, 37.51949], [55.52484, 37.51959], [55.52479, 37.51964], [55.52476, 37.51965], [55.52474, 37.51965], [55.52474, 37.51965], [55.5247, 37.51965], [55.52467, 37.51966], [55.52462, 37.51968], [55.52458, 37.51971], [55.52456, 37.51975], [55.52454, 37.51976], [55.52453, 37.51977], [55.52452, 37.51979], [55.52446, 37.51988], [55.52445, 37.51989], [55.52443, 37.5199], [55.52435, 37.51993], [55.52433, 37.51993], [55.52429, 37.51996], [55.52423, 37.52003], [55.52418, 37.52007], [55.52415, 37.52009], [55.52413, 37.5201], [55.52411, 37.52011], [55.52403, 37.52009], [55.524, 37.5201], [55.52398, 37.52011], [55.52396, 37.52013], [55.52394, 37.52017], [55.5239, 37.52019], [55.52387, 37.5202], [55.5238, 37.52021], [55.52248, 37.52011], [55.5225, 37.51915], [55.5223, 37.51336], [55.52225, 37.51166], [55.52204, 37.50734], [55.52227, 37.50575], [55.52121, 37.50508], [55.52114, 37.50553], [55.52063, 37.50853], [55.51831, 37.51892], [55.5183, 37.51894], [55.51829, 37.51896], [55.5131, 37.52397], [55.50791, 37.52897], [55.50774, 37.52909], [55.5075, 37.5283], [55.50686, 37.52878], [55.50643, 37.52871], [55.50592, 37.52862], [55.50505, 37.52888], [55.50406, 37.5292], [55.50387, 37.52918], [55.50287, 37.53179], [55.50251, 37.53261], [55.50295, 37.53285], [55.50215, 37.53508], [55.50168, 37.53655], [55.50084, 37.53677], [55.5008, 37.53672], [55.50069, 37.53668], [55.5006, 37.5367], [55.50052, 37.53684], [55.50046, 37.537], [55.50036, 37.53721], [55.50023, 37.53728], [55.50012, 37.53718], [55.49998, 37.53706], [55.49953, 37.53641], [55.49898, 37.53685], [55.49891, 37.53654], [55.49866, 37.53616], [55.4982, 37.53576], [55.4975, 37.53538], [55.49705, 37.5353], [55.49606, 37.53476], [55.49596, 37.53459], [55.49591, 37.53449], [55.49563, 37.53434], [55.4951, 37.53403], [55.49464, 37.5334], [55.49407, 37.53333], [55.49355, 37.53327], [55.49293, 37.53331], [55.49266, 37.53319], [55.4926, 37.5332], [55.49258, 37.53359], [55.49253, 37.53476], [55.49223, 37.53466], [55.49208, 37.5346], [55.49194, 37.53455], [55.49192, 37.53494], [55.4919, 37.53533], [55.49188, 37.53573], [55.49187, 37.53608], [55.49185, 37.53642], [55.49184, 37.53674], [55.49183, 37.53694], [55.49183, 37.53727], [55.49184, 37.53759], [55.49184, 37.5378], [55.49185, 37.53822], [55.49185, 37.53865], [55.49171, 37.53897], [55.49159, 37.53901], [55.49103, 37.53973], [55.49073, 37.54012], [55.48947, 37.54205], [55.48858, 37.54376], [55.48788, 37.54487], [55.48742, 37.54566], [55.48713, 37.54594], [55.48709, 37.54865], [55.48711, 37.54963], [55.48722, 37.55034], [55.48736, 37.55052], [55.48764, 37.5509], [55.4879, 37.55141], [55.48802, 37.55153], [55.48827, 37.55199], [55.48848, 37.55239], [55.4885, 37.5524], [55.48983, 37.55436], [55.48996, 37.55467], [55.48995, 37.55519], [55.48986, 37.55578], [55.48969, 37.55685], [55.49046, 37.55704], [55.49043, 37.55764], [55.49028, 37.5576], [55.49022, 37.55871], [55.49038, 37.55868], [55.49036, 37.55909], [55.49034, 37.55944], [55.49035, 37.55948], [55.49029, 37.56103], [55.49026, 37.56203], [55.49023, 37.56304], [55.49023, 37.56325], [55.49017, 37.56395], [55.48994, 37.56636], [55.4899, 37.56671], [55.48985, 37.5667], [55.48979, 37.56742], [55.48779, 37.56679], [55.48776, 37.56717], [55.48781, 37.56718], [55.48747, 37.57069], [55.48734, 37.57284], [55.48716, 37.575], [55.48936, 37.57529], [55.49033, 37.57546], [55.49034, 37.57536], [55.49051, 37.57538], [55.49054, 37.57536], [55.49057, 37.57528], [55.49062, 37.57506], [55.49073, 37.5742], [55.49076, 37.57395], [55.49084, 37.57361], [55.49089, 37.57347], [55.49093, 37.5734], [55.49097, 37.57333], [55.49102, 37.57325], [55.49122, 37.57306], [55.49195, 37.57331], [55.49195, 37.57363], [55.49312, 37.57444], [55.49332, 37.57457], [55.4933, 37.57527], [55.49408, 37.5748], [55.49549, 37.57493], [55.49617, 37.57496], [55.49618, 37.57491], [55.49736, 37.57516], [55.49844, 37.57248], [55.49871, 37.57206], [55.49904, 37.57173], [55.49937, 37.57154], [55.50005, 37.57181], [55.49914, 37.57218], [55.49905, 37.57306], [55.49899, 37.57308], [55.49893, 37.57311], [55.49888, 37.57313], [55.49884, 37.57316], [55.49879, 37.57319], [55.49875, 37.57322], [55.49868, 37.57328], [55.49865, 37.57332], [55.49861, 37.57336], [55.49857, 37.5734], [55.49853, 37.57344], [55.49849, 37.57349], [55.49842, 37.5736], [55.49836, 37.5737], [55.49829, 37.57384], [55.49821, 37.57404], [55.49815, 37.57419], [55.49681, 37.57734], [55.49632, 37.57844], [55.49628, 37.57853], [55.49625, 37.57863], [55.49623, 37.57872], [55.49621, 37.57884], [55.4962, 37.57895], [55.4962, 37.57905], [55.4962, 37.57914], [55.4962, 37.5792], [55.49619, 37.57927], [55.49619, 37.5793], [55.49593, 37.57991], [55.49428, 37.58402], [55.49131, 37.59134], [55.49241, 37.59122], [55.49339, 37.59028], [55.49422, 37.5925], [55.49305, 37.59367], [55.49301, 37.59386], [55.49318, 37.59529], [55.49423, 37.597], [55.49502, 37.59868], [55.49575, 37.60023], [55.49683, 37.6], [55.49811, 37.60278], [55.49871, 37.60415], [55.49906, 37.6041], [55.50045, 37.60255], [55.50104, 37.60299], [55.50242, 37.60454], [55.50438, 37.59889], [55.50542, 37.59665], [55.50613, 37.59775], [55.50762, 37.59859], [55.50813, 37.59872], [55.50865, 37.59781], [55.5115, 37.59319], [55.51161, 37.59264], [55.51189, 37.59267], [55.51249, 37.59183], [55.51471, 37.59802], [55.51263, 37.59927], [55.51092, 37.60089], [55.51304, 37.60381], [55.5125, 37.60477], [55.51046, 37.60212], [55.50984, 37.6081], [55.50241, 37.60893], [55.50235, 37.60569], [55.50205, 37.60561], [55.50088, 37.6091], [55.49632, 37.60968], [55.49324, 37.61042], [55.49279, 37.60793], [55.49182, 37.60739], [55.49113, 37.60962], [55.49141, 37.61102], [55.48964, 37.61135], [55.4883, 37.60649], [55.48888, 37.60614], [55.49078, 37.60588], [55.49167, 37.60468], [55.49135, 37.60395], [55.4914, 37.60352], [55.49048, 37.60358], [55.48966, 37.6025], [55.48928, 37.60193], [55.48925, 37.60123], [55.48905, 37.60089], [55.48886, 37.60039], [55.48905, 37.59972], [55.48935, 37.59714], [55.48933, 37.59691], [55.48908, 37.59622], [55.48873, 37.59508], [55.49036, 37.59116], [55.49358, 37.58336], [55.49198, 37.58178], [55.4912, 37.5845], [55.49064, 37.58321], [55.48905, 37.58596], [55.48818, 37.58443], [55.48767, 37.58371], [55.48746, 37.58401], [55.48725, 37.58549], [55.48687, 37.587], [55.48672, 37.58703], [55.48629, 37.58346], [55.48534, 37.58217], [55.48538, 37.58198], [55.48496, 37.58137], [55.4846, 37.5812], [55.48368, 37.5798], [55.48377, 37.57778], [55.48395, 37.57779], [55.48605, 37.57843], [55.48628, 37.57852], [55.48669, 37.57867], [55.487, 37.57463], [55.48766, 37.56746], [55.48764, 37.56675], [55.48762, 37.56629], [55.48742, 37.56548], [55.48741, 37.56545], [55.48729, 37.56502], [55.48813, 37.55811], [55.48815, 37.5575], [55.48776, 37.55671], [55.48773, 37.55624], [55.48767, 37.55479], [55.48462, 37.54241], [55.48542, 37.54129], [55.48569, 37.54179], [55.48649, 37.54169], [55.4879, 37.54018], [55.48938, 37.53836], [55.4895, 37.53752], [55.48989, 37.53707], [55.48997, 37.53699], [55.49051, 37.5362], [55.49137, 37.53565], [55.49153, 37.53561], [55.49164, 37.53534], [55.49159, 37.53519], [55.49155, 37.53498], [55.49158, 37.53496], [55.4916, 37.53475], [55.49163, 37.53463], [55.49167, 37.53448], [55.49165, 37.53436], [55.49158, 37.53403], [55.49174, 37.53363], [55.49198, 37.53355], [55.49209, 37.53308], [55.49241, 37.53278], [55.49305, 37.53309], [55.49351, 37.53261], [55.49365, 37.53259], [55.49392, 37.53263], [55.49401, 37.53262], [55.49422, 37.53295], [55.49452, 37.53286], [55.49468, 37.53282], [55.49469, 37.53254], [55.49485, 37.53247], [55.49514, 37.53281], [55.49533, 37.53293], [55.49592, 37.53309], [55.49584, 37.53374], [55.49606, 37.53399], [55.49618, 37.5341], [55.49633, 37.53417], [55.49682, 37.53451], [55.49698, 37.53472], [55.49724, 37.53482], [55.49774, 37.53475], [55.49776, 37.53449], [55.49785, 37.53421], [55.49815, 37.53422], [55.49919, 37.53472], [55.49939, 37.53501], [55.49948, 37.53515], [55.49958, 37.53529], [55.49977, 37.53558], [55.49997, 37.53586], [55.50013, 37.53567], [55.50028, 37.53548], [55.50046, 37.53549], [55.50062, 37.5355], [55.50079, 37.53551], [55.50096, 37.53553], [55.50116, 37.53551], [55.50146, 37.53442], [55.50195, 37.53284], [55.50209, 37.53237], [55.50134, 37.53193], [55.50055, 37.53164], [55.50021, 37.5314], [55.50014, 37.5311], [55.5005, 37.53073], [55.50229, 37.527], [55.50245, 37.5269], [55.5036, 37.5292], [55.50464, 37.52589], [55.50598, 37.524], [55.50624, 37.52451], [55.50677, 37.52584], [55.50717, 37.52676], [55.50787, 37.52886], [55.51823, 37.51884], [55.52054, 37.50848], [55.52115, 37.50488], [55.52228, 37.50559], [55.52245, 37.50454], [55.52166, 37.50177], [55.52106, 37.49992], [55.52075, 37.49903], [55.52042, 37.49816], [55.52008, 37.49729], [55.51975, 37.49639], [55.51892, 37.49302], [55.5188, 37.49273], [55.51769, 37.49173], [55.51744, 37.49155], [55.51707, 37.49108], [55.51672, 37.49051], [55.51641, 37.4899], [55.51497, 37.4871], [55.51322, 37.48368], [55.51318, 37.4836], [55.51316, 37.48353], [55.51329, 37.48342], [55.5133, 37.48338], [55.51333, 37.48335], [55.51358, 37.48319], [55.5136, 37.48328], [55.5138, 37.48308], [55.51393, 37.48294], [55.51393, 37.48231], [55.51462, 37.48085], [55.51463, 37.4805], [55.51338, 37.47808], [55.51065, 37.47233], [55</t>
  </si>
  <si>
    <t>Восточное Дегунино</t>
  </si>
  <si>
    <t>[[[55.88724, 37.54304], [55.88724, 37.54339], [55.88734, 37.54773], [55.88733, 37.54791], [55.8873, 37.54807], [55.88728, 37.54823], [55.8873, 37.5507], [55.88764, 37.55072], [55.89062, 37.55096], [55.89063, 37.55034], [55.89172, 37.55031], [55.89184, 37.55066], [55.89184, 37.55119], [55.8928, 37.55154], [55.8929, 37.55157], [55.89319, 37.55144], [55.89691, 37.55146], [55.89738, 37.5517], [55.89777, 37.55198], [55.89746, 37.55286], [55.89523, 37.55904], [55.89404, 37.56223], [55.8937, 37.56307], [55.89327, 37.56406], [55.89284, 37.56475], [55.89239, 37.56537], [55.89193, 37.5659], [55.89142, 37.56636], [55.89084, 37.56676], [55.89016, 37.56706], [55.88928, 37.5672], [55.8873, 37.5674], [55.88455, 37.5675], [55.88264, 37.56768], [55.87828, 37.56816], [55.87759, 37.56829], [55.87699, 37.56847], [55.87499, 37.56929], [55.87331, 37.57], [55.87218, 37.57047], [55.87018, 37.57137], [55.86711, 37.57262], [55.86579, 37.57319], [55.86401, 37.57392], [55.863, 37.57433], [55.86212, 37.5746], [55.86114, 37.57468], [55.86046, 37.57463], [55.85989, 37.57455], [55.85922, 37.57435], [55.8586, 37.57415], [55.85687, 37.57344], [55.85524, 37.57279], [55.85473, 37.57271], [55.85443, 37.56682], [55.85465, 37.56669], [55.85491, 37.56647], [55.85507, 37.56654], [55.85571, 37.56675], [55.85681, 37.56715], [55.85721, 37.5673], [55.85772, 37.56751], [55.85828, 37.56768], [55.8588, 37.5678], [55.85927, 37.56787], [55.85928, 37.56709], [55.85974, 37.56708], [55.85973, 37.56581], [55.85984, 37.56579], [55.85983, 37.56495], [55.85937, 37.56503], [55.85938, 37.56445], [55.85938, 37.56383], [55.85939, 37.56349], [55.85939, 37.56268], [55.86016, 37.56267], [55.8607, 37.56258], [55.86146, 37.56237], [55.86152, 37.56321], [55.86159, 37.56407], [55.86158, 37.56434], [55.86155, 37.56465], [55.86299, 37.56396], [55.86304, 37.56423], [55.86351, 37.56659], [55.8638, 37.56636], [55.86416, 37.56608], [55.86497, 37.56544], [55.86517, 37.56528], [55.8667, 37.56408], [55.86682, 37.56399], [55.86688, 37.56394], [55.86713, 37.56375], [55.86773, 37.56327], [55.86794, 37.56311], [55.86818, 37.56292], [55.86852, 37.56265], [55.86951, 37.56188], [55.86972, 37.56171], [55.8698, 37.56165], [55.87032, 37.56123], [55.87056, 37.56104], [55.87069, 37.56094], [55.87154, 37.56028], [55.87222, 37.55975], [55.87249, 37.55953], [55.87361, 37.55865], [55.87371, 37.55857], [55.87385, 37.55846], [55.87419, 37.55819], [55.87492, 37.55782], [55.87545, 37.5577], [55.87629, 37.55763], [55.87689, 37.55763], [55.87737, 37.55763], [55.87783, 37.55763], [55.87807, 37.55761], [55.87819, 37.5576], [55.87892, 37.55759], [55.87898, 37.55759], [55.87894, 37.55704], [55.8789, 37.55648], [55.87909, 37.55636], [55.87876, 37.55441], [55.87856, 37.55319], [55.87837, 37.55329], [55.87821, 37.55223], [55.87808, 37.55143], [55.87797, 37.5507], [55.87778, 37.54948], [55.87763, 37.54852], [55.87755, 37.548], [55.87743, 37.54727], [55.87739, 37.54703], [55.87734, 37.54668], [55.87831, 37.54625], [55.8822, 37.54392], [55.88278, 37.54368], [55.88415, 37.5433], [55.8849, 37.54318], [55.88591, 37.54308]]]</t>
  </si>
  <si>
    <t>Восточное Измайлово</t>
  </si>
  <si>
    <t>[[[55.79324, 37.79947], [55.79324, 37.79969], [55.79325, 37.80013], [55.79326, 37.80106], [55.79326, 37.80142], [55.79328, 37.8022], [55.79328, 37.80245], [55.79328, 37.8027], [55.79328, 37.8029], [55.79329, 37.80345], [55.7933, 37.80504], [55.79331, 37.80517], [55.79331, 37.80541], [55.79331, 37.80561], [55.79342, 37.80561], [55.79421, 37.80558], [55.79452, 37.80557], [55.79497, 37.80554], [55.79513, 37.80554], [55.79533, 37.80553], [55.79594, 37.8055], [55.79652, 37.80548], [55.79661, 37.80548], [55.79705, 37.80546], [55.79773, 37.80544], [55.79888, 37.8054], [55.79931, 37.80538], [55.80044, 37.80531], [55.8005, 37.80531], [55.80167, 37.80523], [55.8027, 37.80512], [55.80287, 37.80512], [55.80296, 37.81196], [55.80305, 37.81886], [55.80319, 37.82313], [55.80322, 37.82544], [55.80323, 37.82662], [55.80324, 37.827], [55.80327, 37.82918], [55.80328, 37.82952], [55.80333, 37.83063], [55.80333, 37.83098], [55.80334, 37.83211], [55.80334, 37.83219], [55.80337, 37.83225], [55.80341, 37.83233], [55.80344, 37.8324], [55.80346, 37.83249], [55.80347, 37.83262], [55.80355, 37.8355], [55.80369, 37.84041], [55.80247, 37.84051], [55.79886, 37.8409], [55.79514, 37.84132], [55.79116, 37.84178], [55.78896, 37.84203], [55.78838, 37.83848], [55.78762, 37.83413], [55.78867, 37.83151], [55.78933, 37.82997], [55.7902, 37.82374], [55.78998, 37.82377], [55.78908, 37.82387], [55.78885, 37.82356], [55.78878, 37.82302], [55.78879, 37.8194], [55.78879, 37.81916], [55.78877, 37.81883], [55.78871, 37.81876], [55.78865, 37.81876], [55.78868, 37.81865], [55.78869, 37.8182], [55.78869, 37.81769], [55.78873, 37.81696], [55.78875, 37.81566], [55.78874, 37.81529], [55.78859, 37.81476], [55.7886, 37.81458], [55.78859, 37.81361], [55.78857, 37.81248], [55.78857, 37.81242], [55.78848, 37.812], [55.78849, 37.81153], [55.78855, 37.8112], [55.78857, 37.81088], [55.78853, 37.81033], [55.78844, 37.80929], [55.78846, 37.80857], [55.78845, 37.80838], [55.7884, 37.8079], [55.78838, 37.80616], [55.78838, 37.80599], [55.78838, 37.80596], [55.78838, 37.80448], [55.78839, 37.80322], [55.78839, 37.80208], [55.78827, 37.79991], [55.78861, 37.7999], [55.78872, 37.79989], [55.78968, 37.7996], [55.7899, 37.79956], [55.79093, 37.79956], [55.79104, 37.79956], [55.79114, 37.79956]]]</t>
  </si>
  <si>
    <t>Восточный</t>
  </si>
  <si>
    <t>[[[55.81356, 37.84533], [55.81672, 37.85288], [55.81791, 37.85732], [55.81834, 37.85727], [55.81879, 37.85811], [55.81957, 37.85755], [55.81998, 37.85917], [55.81948, 37.85944], [55.81939, 37.85999], [55.81994, 37.86232], [55.82002, 37.86226], [55.82085, 37.86617], [55.82093, 37.86621], [55.8215, 37.86872], [55.82186, 37.86852], [55.82198, 37.86912], [55.82196, 37.86913], [55.8225, 37.87225], [55.82, 37.8738], [55.82047, 37.87644], [55.82065, 37.87834], [55.8199, 37.87895], [55.81957, 37.87972], [55.81951, 37.88054], [55.81983, 37.88211], [55.82034, 37.88397], [55.81996, 37.88428], [55.8206, 37.88512], [55.82071, 37.88793], [55.8197, 37.88874], [55.81918, 37.89237], [55.81908, 37.89235], [55.81823, 37.89724], [55.81744, 37.89895], [55.81614, 37.89979], [55.81514, 37.89993], [55.81458, 37.89946], [55.81379, 37.89796], [55.81366, 37.89724], [55.81365, 37.89666], [55.81373, 37.89602], [55.81376, 37.89543], [55.81393, 37.89438], [55.81423, 37.89306], [55.81483, 37.89205], [55.81504, 37.89142], [55.81518, 37.8893], [55.81548, 37.88889], [55.81568, 37.88815], [55.81594, 37.8879], [55.81653, 37.88687], [55.81617, 37.88614], [55.81666, 37.88532], [55.81666, 37.88413], [55.81547, 37.88212], [55.81502, 37.88164], [55.81458, 37.88083], [55.81432, 37.88084], [55.8142, 37.87982], [55.81347, 37.87948], [55.81327, 37.87964], [55.81242, 37.87897], [55.81143, 37.87815], [55.81147, 37.87736], [55.81069, 37.87413], [55.8087, 37.87358], [55.80776, 37.87008], [55.80633, 37.8712], [55.80421, 37.86659], [55.80421, 37.86574], [55.80742, 37.86326], [55.80731, 37.86282], [55.80869, 37.8617], [55.80858, 37.86027], [55.80843, 37.86003], [55.80754, 37.86069], [55.80604, 37.85637], [55.80665, 37.85612], [55.80659, 37.85601], [55.80896, 37.85219], [55.80883, 37.8513], [55.80855, 37.85069], [55.80867, 37.85047], [55.80856, 37.85024], [55.80942, 37.84887], [55.81047, 37.84981]], [[56.00715, 37.7913], [56.00745, 37.79159], [56.00807, 37.79322], [56.00823, 37.79301], [56.009, 37.79533], [56.00929, 37.79493], [56.00953, 37.79798], [56.00967, 37.79853], [56.00961, 37.79889], [56.00959, 37.79896], [56.00769, 37.79813], [56.0068, 37.79866], [56.00611, 37.79951], [56.00538, 37.79743], [56.00463, 37.79686], [56.00536, 37.79369], [56.00553, 37.7931]], [[56.00139, 37.78872], [56.00227, 37.79138], [56.00265, 37.79098], [56.00251, 37.79034], [56.00285, 37.79001], [56.00322, 37.79108], [56.0036, 37.79214], [56.00387, 37.79291], [56.00379, 37.79303], [56.00377, 37.79353], [56.00319, 37.79416], [55.99985, 37.79773], [55.99902, 37.79533], [56.00114, 37.79302], [56.00095, 37.79249], [56.00012, 37.79018]], [[55.8237, 37.86747], [55.82392, 37.86851], [55.82427, 37.87046], [55.82465, 37.87173], [55.82485, 37.87244], [55.82518, 37.8736], [55.82524, 37.8744], [55.82527, 37.87488], [55.82534, 37.87567], [55.8249, 37.876], [55.82379, 37.8731], [55.82287, 37.86894], [55.82236, 37.86921], [55.82221, 37.86832], [55.81356, 37.84533]]]</t>
  </si>
  <si>
    <t>ЮВАО</t>
  </si>
  <si>
    <t>Выхино-Жулебино</t>
  </si>
  <si>
    <t>[[[55.69031, 37.78726], [55.69047, 37.78726], [55.69047, 37.7873], [55.69046, 37.78773], [55.69043, 37.78866], [55.6904, 37.78914], [55.69043, 37.78948], [55.69058, 37.78952], [55.69162, 37.78979], [55.692, 37.7899], [55.69329, 37.7903], [55.69379, 37.79043], [55.69534, 37.79089], [55.69641, 37.79123], [55.69666, 37.79127], [55.6968, 37.7913], [55.697, 37.79136], [55.69757, 37.79153], [55.69798, 37.79169], [55.69901, 37.79201], [55.69956, 37.79218], [55.69988, 37.79226], [55.70018, 37.79236], [55.70036, 37.79242], [55.70111, 37.79263], [55.70134, 37.7927], [55.70211, 37.79295], [55.70225, 37.79299], [55.70282, 37.79316], [55.70339, 37.79333], [55.70393, 37.7935], [55.70543, 37.79395], [55.70571, 37.79404], [55.70737, 37.79454], [55.70908, 37.79506], [55.71132, 37.79574], [55.71202, 37.79596], [55.71249, 37.7961], [55.71263, 37.79614], [55.71278, 37.79619], [55.71379, 37.79649], [55.71439, 37.79667], [55.71531, 37.79695], [55.71606, 37.79718], [55.71608, 37.79719], [55.71622, 37.79723], [55.71726, 37.79749], [55.71731, 37.7975], [55.7178, 37.79766], [55.71924, 37.79813], [55.7199, 37.79834], [55.72006, 37.79839], [55.72015, 37.79842], [55.72058, 37.79857], [55.72211, 37.79912], [55.72154, 37.80081], [55.72027, 37.80481], [55.719, 37.80857], [55.71782, 37.81209], [55.71732, 37.81358], [55.71623, 37.81677], [55.7149, 37.82073], [55.71385, 37.82388], [55.71268, 37.82731], [55.71048, 37.8339], [55.70978, 37.83602], [55.70929, 37.83741], [55.70797, 37.84137], [55.70761, 37.84237], [55.70703, 37.84396], [55.70649, 37.84555], [55.70527, 37.8492], [55.7042, 37.85234], [55.70379, 37.85344], [55.70354, 37.85341], [55.70125, 37.85818], [55.7007, 37.85732], [55.70062, 37.85737], [55.70036, 37.85792], [55.70012, 37.85841], [55.69899, 37.85655], [55.69876, 37.85617], [55.69737, 37.85874], [55.69627, 37.86032], [55.69591, 37.86081], [55.69369, 37.86409], [55.69354, 37.86383], [55.69176, 37.86081], [55.69168, 37.86073], [55.69148, 37.8605], [55.6914, 37.86041], [55.69103, 37.86001], [55.69093, 37.86019], [55.68976, 37.86232], [55.68877, 37.86392], [55.68826, 37.86475], [55.68818, 37.86475], [55.68735, 37.86477], [55.68735, 37.86479], [55.68502, 37.8634], [55.68095, 37.86102], [55.67989, 37.86048], [55.67935, 37.86018], [55.67816, 37.85953], [55.67796, 37.85942], [55.6771, 37.85886], [55.67599, 37.85728], [55.67576, 37.85696], [55.67573, 37.8569], [55.67906, 37.84969], [55.68, 37.84756], [55.68078, 37.84572], [55.68173, 37.84339], [55.68295, 37.84025], [55.68381, 37.83806], [55.68426, 37.83686], [55.68457, 37.83585], [55.68462, 37.83538], [55.68464, 37.83466], [55.68439, 37.83338], [55.68403, 37.83277], [55.68365, 37.83252], [55.68342, 37.83247], [55.68304, 37.83246], [55.68222, 37.83279], [55.68091, 37.83338], [55.68005, 37.83374], [55.67911, 37.8341], [55.67841, 37.83435], [55.67789, 37.83453], [55.67728, 37.83038], [55.67927, 37.82672], [55.67892, 37.82595], [55.67951, 37.82502], [55.67878, 37.82356], [55.67895, 37.82316], [55.67829, 37.822], [55.67913, 37.82043], [55.67964, 37.81946], [55.68037, 37.81809], [55.67713, 37.81218], [55.67587, 37.81441], [55.67473, 37.81227], [55.67456, 37.81196], [55.67535, 37.81058], [55.67578, 37.80982], [55.67464, 37.80793], [55.67623, 37.80558], [55.67675, 37.80567], [55.67699, 37.80541], [55.67717, 37.80494], [55.6772, 37.80485], [55.67742, 37.80449], [55.67794, 37.80439], [55.6795, 37.80501], [55.68028, 37.80532], [55.68049, 37.80253], [55.68213, 37.80328], [55.68693, 37.80537], [55.68759, 37.8057], [55.68763, 37.80538], [55.68796, 37.8055], [55.68814, 37.80461], [55.68836, 37.80358], [55.68838, 37.8035], [55.68839, 37.80343], [55.68841, 37.80333], [55.68846, 37.80327], [55.6885, 37.80309], [55.68853, 37.8027], [55.6886, 37.80237], [55.68878, 37.80166], [55.6888, 37.80147], [55.6888, 37.80101], [55.68887, 37.80056], [55.68892, 37.80011], [55.68898, 37.79937], [55.68898, 37.79858], [55.68893, 37.79823], [55.68883, 37.79771], [55.68874, 37.79735], [55.68867, 37.79693], [55.68854, 37.79656], [55.68853, 37.79632], [55.6885, 37.7961], [55.6885, 37.79591], [55.68847, 37.79578], [55.68831, 37.79555], [55.68821, 37.79536], [55.68808, 37.79504], [55.68799, 37.79476], [55.68805, 37.79464], [55.68801, 37.7942], [55.68796, 37.79397], [55.68798, 37.79371], [55.68794, 37.79359], [55.68784, 37.79338], [55.68776, 37.79312], [55.68771, 37.79287], [55.68764, 37.79259], [55.68749, 37.79258], [55.68744, 37.79227], [55.68734, 37.79213], [55.68722, 37.79175], [55.68716, 37.79153], [55.68711, 37.79112], [55.68713, 37.79096], [55.68723, 37.79058], [55.68733, 37.79029], [55.68748, 37.78994], [55.68783, 37.78924], [55.68794, 37.78904], [55.68799, 37.789], [55.68803, 37.78891], [55.68799, 37.78889], [55.68799, 37.78889], [55.68797, 37.78884], [55.68796, 37.78879], [55.68797, 37.78873], [55.688, 37.78868], [55.68804, 37.78868], [55.68806, 37.78869], [55.68808, 37.7887], [55.68809, 37.78876], [55.68814, 37.78858], [55.68822, 37.7884], [55.68836, 37.7881], [55.68861, 37.78774], [55.6887, 37.78769], [55.68892, 37.78744], [55.68912, 37.78731], [55.68952, 37.78731], [55.68969, 37.78736], [55.69005, 37.78755], [55.69015, 37.78755], [55.69027, 37.78757], [55.69029, 37.78752]]]</t>
  </si>
  <si>
    <t>Гагаринский</t>
  </si>
  <si>
    <t>[[[55.68993, 37.53005], [55.6931, 37.53575], [55.69356, 37.53657], [55.70075, 37.54631], [55.70653, 37.55415], [55.70861, 37.55702], [55.71028, 37.55923], [55.71034, 37.561], [55.71076, 37.5654], [55.71162, 37.56961], [55.71312, 37.57493], [55.71421, 37.57761], [55.71296, 37.57942], [55.71135, 37.58164], [55.711, 37.58213], [55.71004, 37.5834], [55.70951, 37.58423], [55.70881, 37.58536], [55.70714, 37.58871], [55.70656, 37.5877], [55.70643, 37.58747], [55.70634, 37.58731], [55.70605, 37.5868], [55.70596, 37.58663], [55.70571, 37.58626], [55.7057, 37.58624], [55.70505, 37.58513], [55.70461, 37.58434], [55.7042, 37.58362], [55.70326, 37.58194], [55.70304, 37.58155], [55.70282, 37.58117], [55.70245, 37.5805], [55.70243, 37.58047], [55.70231, 37.58027], [55.70222, 37.58009], [55.70221, 37.58007], [55.70187, 37.57948], [55.70159, 37.57902], [55.70123, 37.57837], [55.70075, 37.57756], [55.70038, 37.57691], [55.6997, 37.5757], [55.69946, 37.57529], [55.69932, 37.57504], [55.69921, 37.57485], [55.69914, 37.57473], [55.69865, 37.57387], [55.69766, 37.57213], [55.69721, 37.57135], [55.69716, 37.57126], [55.69708, 37.57113], [55.69701, 37.571], [55.69602, 37.56924], [55.69564, 37.56856], [55.6955, 37.56831], [55.69466, 37.56682], [55.69461, 37.56673], [55.69453, 37.56657], [55.69445, 37.56645], [55.69431, 37.5662], [55.69361, 37.56499], [55.69345, 37.56469], [55.6932, 37.56425], [55.69294, 37.56378], [55.69252, 37.56303], [55.69244, 37.56289], [55.69223, 37.56253], [55.69206, 37.56225], [55.692, 37.56216], [55.69194, 37.56206], [55.69156, 37.56146], [55.69148, 37.56136], [55.69129, 37.56111], [55.69102, 37.56076], [55.68866, 37.55792], [55.6884, 37.55762], [55.68763, 37.55668], [55.68736, 37.55635], [55.68727, 37.55624], [55.68706, 37.55598], [55.68672, 37.55558], [55.68662, 37.55547], [55.68616, 37.55491], [55.68561, 37.55425], [55.68555, 37.55417], [55.68549, 37.5541], [55.68504, 37.55353], [55.68435, 37.55265], [55.68432, 37.55261], [55.68428, 37.55256], [55.68408, 37.55232], [55.68403, 37.55226], [55.68399, 37.55221], [55.68385, 37.55201], [55.68376, 37.55189], [55.68297, 37.55068], [55.68248, 37.54996], [55.68242, 37.54988], [55.68223, 37.54961], [55.68181, 37.54897], [55.68141, 37.54837], [55.68092, 37.54763], [55.68083, 37.54749], [55.68094, 37.54727], [55.68218, 37.54466], [55.68291, 37.54309], [55.68291, 37.54309], [55.68376, 37.54127], [55.68405, 37.54065], [55.6842, 37.54031], [55.68432, 37.54009], [55.68443, 37.53988], [55.68456, 37.53964], [55.6846, 37.53957], [55.68504, 37.53878], [55.68564, 37.53771], [55.6858, 37.53743], [55.68675, 37.53571], [55.68688, 37.53548], [55.68698, 37.53531], [55.68807, 37.53336], [55.68818, 37.53316], [55.68824, 37.53306], [55.68886, 37.53195], [55.68887, 37.53192], [55.68905, 37.53161], [55.68971, 37.53042], [55.68976, 37.53033], [55.68989, 37.53013]]]</t>
  </si>
  <si>
    <t>Головинский</t>
  </si>
  <si>
    <t>[[[55.84712, 37.46446], [55.84756, 37.46569], [55.84811, 37.46733], [55.84975, 37.47386], [55.84981, 37.47422], [55.84986, 37.4745], [55.85002, 37.47523], [55.85005, 37.47545], [55.8502, 37.47644], [55.85038, 37.478], [55.85039, 37.47808], [55.85045, 37.47919], [55.85045, 37.47943], [55.85042, 37.4823], [55.85034, 37.48361], [55.85026, 37.48487], [55.85025, 37.485], [55.85029, 37.48602], [55.85032, 37.48673], [55.85033, 37.48685], [55.85034, 37.48702], [55.85034, 37.4871], [55.85044, 37.48887], [55.85044, 37.48893], [55.85049, 37.48956], [55.85065, 37.49097], [55.85066, 37.49106], [55.85068, 37.49118], [55.85069, 37.49125], [55.85101, 37.49266], [55.85145, 37.49385], [55.85148, 37.49392], [55.85178, 37.49476], [55.85245, 37.49654], [55.85254, 37.49685], [55.85305, 37.49824], [55.85316, 37.49856], [55.8535, 37.4995], [55.8536, 37.49976], [55.85368, 37.5], [55.85447, 37.50218], [55.85483, 37.50318], [55.85518, 37.50413], [55.85649, 37.50775], [55.85662, 37.50812], [55.85744, 37.5104], [55.85774, 37.51119], [55.8579, 37.51098], [55.85861, 37.50999], [55.85905, 37.50939], [55.85998, 37.50812], [55.86201, 37.50531], [55.86205, 37.50541], [55.86212, 37.50548], [55.86218, 37.5055], [55.86225, 37.50552], [55.8623, 37.5055], [55.86234, 37.50546], [55.86239, 37.50542], [55.86257, 37.50587], [55.86308, 37.50696], [55.86374, 37.5082], [55.86408, 37.50913], [55.86437, 37.51017], [55.86655, 37.51317], [55.86761, 37.51437], [55.85352, 37.54704], [55.84836, 37.55518], [55.84809, 37.55442], [55.84768, 37.55319], [55.84745, 37.55251], [55.84728, 37.55196], [55.84714, 37.55148], [55.84701, 37.55101], [55.84689, 37.55055], [55.84677, 37.54995], [55.84618, 37.54707], [55.8458, 37.54518], [55.84554, 37.54394], [55.84544, 37.54349], [55.8452, 37.54244], [55.84505, 37.5417], [55.84458, 37.53884], [55.84214, 37.52707], [55.84104, 37.52308], [55.84175, 37.52231], [55.84161, 37.52194], [55.84126, 37.52093], [55.84124, 37.52086], [55.84123, 37.5208], [55.84123, 37.52073], [55.84124, 37.52065], [55.84125, 37.52057], [55.84129, 37.52024], [55.84133, 37.51989], [55.84137, 37.51949], [55.84138, 37.51935], [55.84138, 37.51927], [55.84138, 37.51918], [55.84137, 37.51909], [55.84136, 37.51899], [55.84133, 37.51889], [55.8411, 37.51805], [55.84096, 37.5178], [55.84078, 37.51751], [55.84049, 37.51724], [55.83803, 37.51495], [55.83792, 37.51474], [55.83788, 37.5142], [55.83764, 37.51096], [55.8375, 37.50914], [55.83718, 37.50516], [55.83717, 37.50491], [55.83934, 37.49398], [55.83935, 37.49218], [55.83937, 37.48827], [55.83937, 37.4878], [55.83937, 37.48776], [55.83937, 37.48741], [55.83937, 37.48704], [55.83936, 37.48455], [55.83934, 37.48325], [55.83934, 37.48209], [55.83934, 37.48184], [55.83933, 37.48138], [55.84134, 37.47987], [55.84108, 37.47693], [55.8407, 37.47423], [55.84035, 37.47259], [55.84098, 37.47251], [55.84177, 37.47227], [55.8424, 37.47152], [55.84273, 37.47035], [55.84318, 37.46989], [55.84354, 37.46885], [55.84468, 37.46807], [55.84563, 37.46671], [55.84623, 37.46538]]]</t>
  </si>
  <si>
    <t>Гольяново</t>
  </si>
  <si>
    <t>[[[55.80903, 37.74601], [55.81009, 37.74653], [55.81031, 37.74677], [55.81053, 37.74708], [55.81068, 37.74739], [55.81147, 37.74978], [55.8121, 37.75166], [55.81291, 37.75427], [55.81498, 37.75945], [55.81591, 37.76175], [55.8172, 37.76417], [55.81828, 37.76706], [55.81849, 37.76781], [55.81865, 37.76836], [55.81891, 37.76949], [55.81905, 37.7701], [55.81915, 37.77154], [55.81959, 37.77394], [55.82009, 37.7763], [55.82192, 37.78489], [55.82439, 37.78469], [55.82476, 37.78142], [55.82586, 37.78125], [55.8289, 37.78085], [55.83265, 37.78033], [55.83453, 37.78005], [55.83894, 37.77946], [55.84334, 37.77887], [55.84834, 37.77836], [55.85507, 37.77775], [55.85644, 37.77741], [55.85377, 37.78261], [55.8524, 37.7853], [55.85108, 37.7879], [55.85024, 37.78955], [55.84719, 37.79541], [55.84367, 37.80223], [55.84074, 37.80796], [55.83766, 37.8139], [55.8353, 37.81859], [55.83277, 37.82335], [55.8306, 37.82739], [55.83056, 37.82974], [55.8303, 37.83014], [55.82972, 37.83005], [55.82915, 37.83008], [55.82757, 37.83234], [55.82596, 37.83439], [55.82422, 37.83605], [55.82249, 37.83737], [55.82097, 37.83809], [55.81993, 37.83839], [55.81932, 37.83859], [55.81911, 37.83871], [55.81626, 37.83917], [55.81587, 37.83981], [55.81518, 37.84199], [55.81512, 37.84273], [55.81521, 37.8433], [55.81509, 37.84343], [55.81497, 37.84355], [55.8147, 37.84283], [55.81449, 37.84208], [55.81432, 37.84146], [55.8142, 37.84078], [55.81404, 37.83967], [55.81381, 37.83801], [55.81357, 37.83622], [55.8134, 37.83483], [55.81332, 37.83383], [55.81325, 37.83263], [55.81318, 37.83194], [55.81285, 37.82882], [55.81184, 37.82099], [55.81127, 37.8168], [55.81065, 37.81176], [55.81056, 37.81058], [55.81053, 37.80988], [55.81039, 37.80475], [55.81025, 37.8001], [55.81019, 37.79747], [55.8099, 37.78716], [55.80982, 37.7842], [55.80979, 37.78276], [55.80974, 37.78199], [55.80962, 37.78057], [55.80955, 37.78014], [55.80939, 37.77905], [55.8093, 37.7785], [55.80877, 37.77638], [55.80845, 37.77526], [55.8078, 37.77299], [55.80535, 37.76371], [55.80418, 37.75931], [55.80365, 37.75727], [55.80306, 37.755], [55.8028, 37.75395], [55.80264, 37.75323], [55.80242, 37.75223], [55.80217, 37.75085], [55.80152, 37.74731], [55.80134, 37.7462], [55.80246, 37.74619], [55.80496, 37.74606], [55.80519, 37.74606]]]</t>
  </si>
  <si>
    <t>Даниловский</t>
  </si>
  <si>
    <t>[[[55.71094, 37.60622], [55.71115, 37.60627], [55.71124, 37.60631], [55.71147, 37.60639], [55.71196, 37.60655], [55.71248, 37.60675], [55.71329, 37.60705], [55.71384, 37.60726], [55.7141, 37.60735], [55.71418, 37.60738], [55.7146, 37.60754], [55.71488, 37.60764], [55.71522, 37.60777], [55.71555, 37.60789], [55.71604, 37.60809], [55.71675, 37.60834], [55.71668, 37.61151], [55.71663, 37.61344], [55.71663, 37.61366], [55.71672, 37.61366], [55.71743, 37.61367], [55.71759, 37.61367], [55.71776, 37.61367], [55.71834, 37.61368], [55.7193, 37.61369], [55.71942, 37.61369], [55.71953, 37.6137], [55.7198, 37.61371], [55.71984, 37.61376], [55.71995, 37.6145], [55.72009, 37.61557], [55.7201, 37.61567], [55.72021, 37.61696], [55.72026, 37.61755], [55.72028, 37.61777], [55.7203, 37.6179], [55.72084, 37.62198], [55.72088, 37.6224], [55.72091, 37.62273], [55.72098, 37.62357], [55.721, 37.62382], [55.72101, 37.6239], [55.72117, 37.62556], [55.72127, 37.6268], [55.72129, 37.6272], [55.72134, 37.62759], [55.72136, 37.62789], [55.72187, 37.63022], [55.72208, 37.63112], [55.72215, 37.63141], [55.72218, 37.63154], [55.72259, 37.63307], [55.72245, 37.63372], [55.72239, 37.63403], [55.72231, 37.63439], [55.72202, 37.63584], [55.72268, 37.63614], [55.72335, 37.6364], [55.72338, 37.63641], [55.72353, 37.63646], [55.72352, 37.63661], [55.72342, 37.6372], [55.72325, 37.63814], [55.72321, 37.63836], [55.72317, 37.63859], [55.72307, 37.63909], [55.72289, 37.63978], [55.72267, 37.64064], [55.7224, 37.64121], [55.72216, 37.64173], [55.72218, 37.64191], [55.72235, 37.64317], [55.72243, 37.64377], [55.72247, 37.64377], [55.72255, 37.64379], [55.72348, 37.64399], [55.72365, 37.64403], [55.72373, 37.64405], [55.72379, 37.64406], [55.72383, 37.64407], [55.72388, 37.64408], [55.72402, 37.6441], [55.72537, 37.64438], [55.72607, 37.64452], [55.72794, 37.6449], [55.72801, 37.64491], [55.72808, 37.64494], [55.72889, 37.64556], [55.7294, 37.64594], [55.7295, 37.64602], [55.72941, 37.64637], [55.72923, 37.64706], [55.72901, 37.64795], [55.72894, 37.64824], [55.7288, 37.64877], [55.72872, 37.6491], [55.72851, 37.64996], [55.72837, 37.65052], [55.72832, 37.65079], [55.72826, 37.65112], [55.72814, 37.65155], [55.72813, 37.65175], [55.72821, 37.65203], [55.72804, 37.65223], [55.72882, 37.65421], [55.72762, 37.65577], [55.7271, 37.65621], [55.72637, 37.65672], [55.7266, 37.66027], [55.72668, 37.66198], [55.72671, 37.6624], [55.72673, 37.66268], [55.72674, 37.66285], [55.72675, 37.66298], [55.72676, 37.66313], [55.72522, 37.6636], [55.72438, 37.66366], [55.72307, 37.66368], [55.7225, 37.66366], [55.72195, 37.66364], [55.72069, 37.66361], [55.72033, 37.66359], [55.71899, 37.66354], [55.71843, 37.66361], [55.71814, 37.66366], [55.71778, 37.66379], [55.71374, 37.66508], [55.71121, 37.66588], [55.71049, 37.66613], [55.7101, 37.66626], [55.7098, 37.66636], [55.70695, 37.66729], [55.70657, 37.66743], [55.70528, 37.66781], [55.70314, 37.66756], [55.70127, 37.66735], [55.70074, 37.66729], [55.69033, 37.66585], [55.68613, 37.66524], [55.68449, 37.64393], [55.68427, 37.63959], [55.68461, 37.63612], [55.68551, 37.6332], [55.68667, 37.63157], [55.69005, 37.62964], [55.69175, 37.62887], [55.694, 37.62831], [55.69982, 37.62814], [55.70155, 37.62814], [55.70345, 37.62814], [55.70526, 37.62857], [55.70538, 37.62734], [55.70562, 37.6247], [55.70581, 37.62275], [55.70605, 37.62099], [55.70596, 37.62022], [55.70568, 37.61834], [55.70551, 37.61732], [55.70546, 37.61722], [55.70525, 37.61686], [55.70517, 37.61668], [55.7051, 37.61646], [55.70504, 37.61602], [55.70478, 37.61421], [55.70453, 37.61235], [55.70451, 37.61223], [55.70433, 37.61122], [55.70504, 37.61067], [55.70762, 37.60825], [55.70748, 37.60749], [55.70822, 37.60716], [55.70829, 37.60713], [55.70856, 37.60699], [55.70897, 37.60675], [55.70907, 37.6067], [55.70928, 37.60659], [55.70953, 37.60646], [55.70968, 37.60641], [55.71049, 37.60626], [55.71082, 37.60623]]]</t>
  </si>
  <si>
    <t>Десеновское</t>
  </si>
  <si>
    <t>[[[55.47747, 37.31767], [55.47766, 37.31788], [55.47853, 37.31849], [55.48638, 37.32367], [55.48647, 37.32321], [55.49018, 37.32563], [55.4906, 37.32591], [55.49066, 37.32564], [55.49082, 37.32509], [55.49086, 37.32505], [55.49088, 37.32504], [55.49127, 37.32537], [55.49166, 37.3257], [55.49221, 37.32561], [55.49255, 37.3256], [55.49265, 37.32481], [55.49365, 37.32522], [55.49344, 37.32621], [55.49526, 37.3275], [55.49585, 37.32802], [55.49664, 37.32657], [55.49724, 37.32466], [55.4984, 37.32263], [55.49879, 37.32142], [55.49918, 37.32021], [55.49934, 37.32029], [55.49952, 37.3204], [55.49983, 37.3191], [55.5002, 37.31919], [55.50061, 37.31929], [55.50158, 37.31931], [55.50217, 37.31938], [55.50242, 37.31939], [55.50241, 37.31911], [55.5024, 37.3185], [55.50296, 37.31854], [55.5035, 37.31889], [55.50376, 37.31894], [55.50424, 37.31896], [55.50453, 37.3189], [55.5049, 37.31889], [55.50531, 37.319], [55.50574, 37.31913], [55.50604, 37.31946], [55.50638, 37.32009], [55.50666, 37.321], [55.507, 37.32239], [55.50741, 37.32262], [55.50799, 37.32253], [55.50841, 37.32265], [55.50901, 37.32315], [55.50979, 37.32326], [55.51003, 37.3232], [55.51022, 37.32288], [55.51039, 37.32215], [55.51042, 37.32176], [55.51033, 37.32088], [55.51005, 37.31996], [55.50961, 37.31936], [55.50938, 37.3188], [55.50932, 37.31845], [55.50943, 37.3181], [55.50973, 37.31806], [55.51022, 37.31855], [55.51061, 37.31866], [55.51125, 37.31901], [55.5115, 37.31901], [55.51232, 37.31838], [55.51258, 37.31855], [55.5129, 37.31913], [55.51311, 37.3198], [55.51318, 37.32045], [55.51321, 37.32153], [55.51309, 37.32188], [55.51278, 37.32166], [55.51252, 37.32176], [55.51224, 37.32199], [55.51219, 37.32246], [55.51257, 37.32335], [55.51273, 37.32366], [55.51302, 37.32411], [55.51351, 37.32471], [55.51361, 37.32516], [55.51394, 37.32924], [55.51373, 37.33041], [55.51398, 37.33131], [55.51428, 37.33163], [55.515, 37.33238], [55.51543, 37.33279], [55.51568, 37.33267], [55.51589, 37.33204], [55.51624, 37.33093], [55.5165, 37.32973], [55.51655, 37.32928], [55.51657, 37.32855], [55.51671, 37.32785], [55.51682, 37.32762], [55.51705, 37.32743], [55.51753, 37.32756], [55.51787, 37.32787], [55.5189, 37.32755], [55.51918, 37.32772], [55.51946, 37.32835], [55.51972, 37.32863], [55.52099, 37.32818], [55.52122, 37.32815], [55.52157, 37.32837], [55.52175, 37.32863], [55.52184, 37.32898], [55.5218, 37.32956], [55.52163, 37.33008], [55.52133, 37.3308], [55.52092, 37.33141], [55.52093, 37.33217], [55.52105, 37.3327], [55.5215, 37.33296], [55.52129, 37.33508], [55.5219, 37.33627], [55.52172, 37.3372], [55.52177, 37.33738], [55.52156, 37.33764], [55.52169, 37.33811], [55.52178, 37.33853], [55.52328, 37.34051], [55.52466, 37.34066], [55.52468, 37.34226], [55.52534, 37.34474], [55.52529, 37.34675], [55.52539, 37.34744], [55.52583, 37.34792], [55.52627, 37.34771], [55.52677, 37.34862], [55.52717, 37.34925], [55.52743, 37.34961], [55.52776, 37.34997], [55.5284, 37.34982], [55.52834, 37.34896], [55.52922, 37.34847], [55.52932, 37.34767], [55.53018, 37.34729], [55.53064, 37.34786], [55.53126, 37.34671], [55.5317, 37.34698], [55.53294, 37.34452], [55.5335, 37.34285], [55.53372, 37.34228], [55.53428, 37.34107], [55.53396, 37.34066], [55.53458, 37.33945], [55.53639, 37.34173], [55.53552, 37.34443], [55.53531, 37.34722], [55.53621, 37.34721], [55.53592, 37.34919], [55.53705, 37.34825], [55.53751, 37.34694], [55.5377, 37.34513], [55.5393, 37.34391], [55.53969, 37.34237], [55.54117, 37.34223], [55.54179, 37.3461], [55.54152, 37.34809], [55.54267, 37.34892], [55.54318, 37.34832], [55.54436, 37.34957], [55.54461, 37.34998], [55.54479, 37.35032], [55.54489, 37.3505], [55.54498, 37.35067], [55.54517, 37.35101], [55.54537, 37.3514], [55.54552, 37.35169], [55.5457, 37.3519], [55.54583, 37.35211], [55.54589, 37.3522], [55.54604, 37.35251], [55.54622, 37.35286], [55.5465, 37.35257], [55.54642, 37.35241], [55.54646, 37.35236], [55.54686, 37.35208], [55.5472, 37.35179], [55.54738, 37.35181], [55.54799, 37.35213], [55.54907, 37.35239], [55.55004, 37.35315], [55.55048, 37.35362], [55.55034, 37.35408], [55.54941, 37.35576], [55.54875, 37.35672], [55.54925, 37.35736], [55.54948, 37.35786], [55.54763, 37.36487], [55.5485, 37.36573], [55.54801, 37.36956], [55.54761, 37.37102], [55.54648, 37.37495], [55.54678, 37.37675], [55.54573, 37.38162], [55.54531, 37.38302], [55.54527, 37.3847], [55.54586, 37.38529], [55.54561, 37.38685], [55.54605, 37.38725], [55.5459, 37.38844], [55.54523, 37.3897], [55.54508, 37.38973], [55.54447, 37.38984], [55.54429, 37.39061], [55.54411, 37.39169], [55.54413, 37.39198], [55.54452, 37.3935], [55.54463, 37.39511], [55.54444, 37.39621], [55.54414, 37.39747], [55.5432, 37.39755], [55.54247, 37.39736], [55.542, 37.39736], [55.54181, 37.39763], [55.54088, 37.39897], [55.54075, 37.3993], [55.54028, 37.40011], [55.53975, 37.40065], [55.53928, 37.39948], [55.53924, 37.39939], [55.53901, 37.39881], [55.53904, 37.39878], [55.53892, 37.3985], [55.53746, 37.39955], [55.53511, 37.40143], [55.53485, 37.40108], [55.53442, 37.39992], [55.53402, 37.39884], [55.53325, 37.39677], [55.53249, 37.39469], [55.53217, 37.39383], [55.53185, 37.39296], [55.53107, 37.39257], [55.53064, 37.39237], [55.5302, 37.39216], [55.52931, 37.39178], [55.52798, 37.39368], [55.52795, 37.39369], [55.52791, 37.39369], [55.52788, 37.39368], [55.52725, 37.39295], [55.52717, 37.39287], [55.52667, 37.39402], [55.52657, 37.39429], [55.52653, 37.39449], [55.52648, 37.39468], [55.52646, 37.39488], [55.52646, 37.39506], [55.52646, 37.39523], [55.52647, 37.39542], [55.52657, 37.39622], [55.52658, 37.3965], [55.52494, 37.39654], [55.52334, 37.39667], [55.5228, 37.39662], [55.52227, 37.39656], [55.52055, 37.39676], [55.52013, 37.39722], [55.51975, 37.39845], [55.5197, 37.39879], [55.5202, 37.39894], [55.52034, 37.39907], [55.5207, 37.39967], [55.52113, 37.40119], [55.5213, 37.40243], [55.52129, 37.40329], [55.52108, 37.40411], [55.52035, 37.40533], [55.51982, 37.40631], [55.5193, 37.40711], [55.51882, 37.40733], [55.51844, 37.4072], [55.5177, 37.40595], [55.51734, 37.40542], [55.51725, 37.40531], [55.51683, 37.40505], [55.51645, 37.40558], [55.51594, 37.40673], [55.51599, 37.40778], [55.51611, 37.40947], [55.51611, 37.41048], [55.51595, 37.4113], [55.51523, 37.41179], [55.51436, 37.41213], [55.51322, 37.41248], [55.51293, 37.4126], [55.5124, 37.41351], [55.5123, 37.41501], [55.51241, 37.41686], [55.51224, 37.41676], [55.5115, 37.41589], [55.51162, 37.41448], [55.51107, 37.41383], [55.51165, 37.41365], [55.51223, 37.41108], [55.51268, 37.4096], [55.51285, 37.40823], [55.51285, 37.40816], [55.51297, 37.4072], [55.51239, 37.40657], [55.51199, 37.40635], [55.51196, 37.40633], [55.51006, 37.40531], [55.50964, 37.40438], [55.50902, 37.40546], [55.50975, 37.40647], [55.50913, 37.40762], [55.50846, 37.40985], [55.50479, 37.40908], [55.50352, 37.40727], [55.50166, 37.40491], [55.50058, 37.40823], [55.50118, 37.40992], [55.50194, 37.41365], [55.50189, 37.415], [55.5017, 37.41585], [55.50115, 37.41758], [55.50113, 37.41781], [55.50178, 37.41822], [55.50184, 37.41812], [55.50215, 37.41729], [55.50232, 37.41683], [55.50238, 37.41671], [55.50263, 37.41652], [55.50346, 37.41582], [55.5048, 37.41515], [55.50589, 37.41561], [55.5067, 37.41782], [55.50642, 37.42048], [55.50575, 37.42112], [55.50569, 37.42114], [55.50479, 37.42153], [55.50465, 37.42415], [55.50415, 37.42431], [55.5043, 37.42715], [55.50428, 37.42887], [55.5057, 37.42923], [55.50574, 37.43025], [55.50568, 37.43282], [55.50502, 37.43243], [55.50448, 37.43222], [55.50404, 37.43209], [55.50376, 37.43222], [55.50352, 37.43275], [55.50321, 37.43297], [55.5029, 37.43264], [55.50272, 37.43259], [55.50254, 37.43254], [55.50236, 37.43248], [55.50235, 37.43279], [55.50213, 37.43315], [55.50104, 37.43474], [55.50079, 37.43586], [55.50049, 37.43707], [55.50044, 37.43769], [55.50075, 37.43798], [55.50128, 37.43826], [55.50212, 37.43911], [55.50268, 37.43765], [55.50277, 37.43729], [55.50307, 37.43735], [55.50341, 37.43735], [55.50366, 37.43724], [55.50388, 37.43726], [55.50406, 37.43744], [55.50417, 37.43775], [55.50419, 37.43813], [55.50404, 37.43899], [55.50382, 37.43937], [55.50367, 37.43969], [55.50368, 37.44044], [55.50383, 37.44119], [55.50389, 37.4416], [55.50384, 37.44192], [55.50357, 37.44246], [55.50297, 37.44334], [55.50245, 37.4443], [55.50209, 37.44487], [55.50177, 37.44492], [55.50155, 37.44504], [55.50142, 37.44536], [55.50131, 37.44598], [55.50111, 37.44695], [55.50085, 37.44773], [55.50049, 37.44851], [55.50009, 37.4491], [55.49987, 37.44926], [55.49972, 37.44952], [55.49962, 37.45022], [55.49958, 37.45049], [55.49952, 37.45073], [55.49942, 37.45085], [55.49919, 37.45088], [55.49896, 37.45062], [55.49869, 37.44994], [55.49838, 37.44925], [55.49817, 37.44892], [55.49792, 37.44889], [55.49732, 37.44901], [55.49678, 37.44922], [55.49613, 37.44948], [55.49592, 37.44967], [55.4957, 37.45019], [55.49562, 37.45085], [55.49571, 37.45159], [55.49596, 37.4523], [55.49617, 37.45272], [55.49633, 37.45318], [55.49637, 37.45373], [55.49629, 37.45436], [55.49615, 37.45476], [55.49598, 37.4551], [55.4957, 37.45524], [55.49545, 37.45537], [55.49519, 37.45526], [55.4948, 37.45474], [55.49454, 37.45455], [55.49432, 37.4545], [55.49411, 37.45459], [55.49408, 37.45463], [55.49405, 37.45456], [55.49393, 37.45426], [55.49193, 37.45162], [55.49048, 37.44966], [55.48989, 37.44881], [55.49092, 37.4458], [55.49006, 37.44467], [55.48968, 37.44475], [55.48942, 37.44502], [55.48889, 37.44468], [55.48928, 37.44365], [55.48887, 37.44323], [55.48771, 37.44185], [55.48749, 37.44147], [55.48669, 37.44147], [55.48619, 37.44145], [55.48584, 37.44143], [55.48461, 37.44111], [55.48371, 37.44076], [55.48283, 37.44018], [55.48243, 37.43991], [55.48156, 37.43933], [55.48143, 37.4392], [55.48116, 37.43901], [55.48085, 37.43888], [55.48058, 37.43887], [55.47948, 37.43917], [55.47936, 37.439], [55.47871, 37.43883], [55.47684, 37.43452], [55.47623, 37.43223], [55.47589, 37.42847], [55.47626, 37.4271], [55.47589, 37.42622], [55.47345, 37.42869], [55.47177, 37.42974], [55.46942, 37.42909], [55.46945, 37.42763], [55.46985, 37.42455], [55.46861, 37.42153], [55.46838, 37.42108], [55.4687, 37.41962], [55.46615, 37.41572], [55.46563, 37.4122], [55.46293, 37.41126], [55.46509, 37.40763], [55.46508, 37.40508], [55.46699, 37.40038], [55.4685, 37.40279], [55.46849, 37.39945], [55.46901, 37.39457], [55.46667, 37.39103], [55.46566, 37.39188], [55.46413, 37.3925], [55.46316, 37.39421], [55.4571, 37.38879], [55.45669, 37.38766], [55.45685, 37.38679], [55.45724, 37.38503], [55.45798, 37.38445], [55.45703, 37.38364], [55.45592, 37.38647], [55.45508, 37.38643], [55.45469, 37.38692], [55.45408, 37.38683], [55.45357, 37.3879], [55.45232, 37.38658], [55.45291, 37.38448], [55.45284, 37.38234], [55.45313, 37.37859], [55.45295, 37.37668], [55.45285, 37.37198], [55.45277, 37.37136], [55.45318, 37.37095], [55.45363, 37.3706], [55.45375, 37.37054], [55.45412, 37.36981], [55.45419, 37.36967], [55.4539, 37.36863], [55.45306, 37.36669], [55.45285, 37.3659], [55.45362, 37.36476], [55.45345, 37.36384], [55.45441, 37.36254], [55.45458, 37.36228], [55.4544, 37.36202], [55.45472, 37.36093], [55.45479, 37.36084], [55.45512, 37.36049], [55.45504, 37.36005], [55.45528, 37.35992], [55.45535, 37.3602], [55.45573, 37.3601], [55.45593, 37.36037], [55.45633, 37.35946], [55.45661, 37.35933], [55.45738, 37.35904], [55.45776, 37.35876], [55.45808, 37.35857], [55.45851, 37.35846], [55.45865, 37.35685], [55.45873, 37.35676], [55.45849, 37.35587], [55.45863, 37.3534], [55.45906, 37.35166], [55.45879, 37.35099], [55.45886, 37.34988], [55.45799, 37.34957], [55.45731, 37.34797], [55.45576, 37.34837], [55.45481, 37.34821], [55.45435, 37.34488], [55.45328, 37.33702], [55.4536, 37.33511], [55.45497, 37.33585], [55.45564, 37.33673], [55.45672, 37.33727], [55.45746, 37.33756], [55.45782, 37.33851], [55.45861, 37.33859], [55.45884, 37.33912], [55.45965, 37.33894], [55.46103, 37.33808], [55.4615, 37.33947], [55.46229, 37.33926], [55.46254, 37.34114], [55.46254, 37.34353], [55.46233, 37.34417], [55.4627, 37.34459], [55.46264, 37.34528], [55.46389, 37.3464], [55.46404, 37.34653], [55.46425, 37.34516], [55.46459, 37.34398], [55.46472, 37.34302], [55.46474, 37.3429], [55.46473, 37.34247], [55.46455, 37.34239], [55.46452, 37.34035], [55.46528, 37.34013], [55.46596, 37.33712], [55.46747, 37.33747], [55.467, 37.33982], [55.46877, 37.34041], [55.46842, 37.34298], [55.46815, 37.34425], [55.46814, 37.34553], [55.46815, 37.34604], [55.46771, 37.34612], [55.4674, 37.3478], [55.46826, 37.34761], [55.46851, 37.34942], [55.46865, 37.35095], [55.47041, 37.34988], [55.47038, 37.35435], [55.47356, 37.35473], [55.4737, 37.35251], [55.47451, 37.33824], [55.47528, 37.32556], [55.47555, 37.31982], [55.47644, 37.32069], [55.47729, 37.31791]]]</t>
  </si>
  <si>
    <t>Дмитровский</t>
  </si>
  <si>
    <t>[[[55.89248, 37.49625], [55.89347, 37.49851], [55.89537, 37.50282], [55.89718, 37.50694], [55.8973, 37.50722], [55.90199, 37.51765], [55.90297, 37.51994], [55.90423, 37.52285], [55.90492, 37.52445], [55.90549, 37.526], [55.9058, 37.52703], [55.90601, 37.52794], [55.90633, 37.52947], [55.90683, 37.5319], [55.90717, 37.53382], [55.90759, 37.53719], [55.90706, 37.53686], [55.90548, 37.53761], [55.90506, 37.53786], [55.90476, 37.53806], [55.90447, 37.53828], [55.904, 37.53869], [55.9035, 37.53923], [55.90288, 37.53994], [55.90243, 37.54058], [55.90203, 37.54117], [55.90173, 37.54166], [55.90137, 37.54237], [55.90114, 37.54289], [55.90067, 37.54412], [55.89777, 37.55198], [55.89738, 37.5517], [55.89691, 37.55146], [55.89319, 37.55144], [55.8929, 37.55157], [55.8928, 37.55154], [55.89184, 37.55119], [55.89184, 37.55066], [55.89172, 37.55031], [55.89063, 37.55034], [55.89062, 37.55096], [55.88764, 37.55072], [55.8873, 37.5507], [55.88728, 37.54823], [55.8873, 37.54807], [55.88733, 37.54791], [55.88734, 37.54773], [55.88724, 37.54339], [55.88724, 37.54304], [55.88591, 37.54308], [55.8849, 37.54318], [55.88415, 37.5433], [55.88278, 37.54368], [55.8822, 37.54392], [55.87831, 37.54625], [55.87822, 37.54591], [55.87814, 37.54546], [55.87807, 37.54504], [55.87782, 37.54359], [55.8778, 37.54352], [55.87757, 37.54218], [55.87743, 37.54137], [55.8772, 37.54005], [55.87707, 37.53927], [55.87703, 37.53902], [55.87694, 37.53854], [55.87688, 37.53815], [55.87657, 37.53637], [55.87632, 37.53494], [55.87631, 37.53485], [55.87615, 37.53395], [55.87612, 37.53375], [55.87598, 37.5338], [55.87575, 37.5339], [55.87528, 37.53416], [55.87508, 37.53326], [55.875, 37.53326], [55.87486, 37.5326], [55.87449, 37.53095], [55.87341, 37.5319], [55.87332, 37.53145], [55.87327, 37.53124], [55.87325, 37.53112], [55.87315, 37.53118], [55.87309, 37.53086], [55.87317, 37.53078], [55.87333, 37.53064], [55.87291, 37.52982], [55.87283, 37.52966], [55.873, 37.52941], [55.87425, 37.5275], [55.8747, 37.52681], [55.87487, 37.52655], [55.87502, 37.52634], [55.87515, 37.52618], [55.8759, 37.52543], [55.8767, 37.52461], [55.8768, 37.52449], [55.87771, 37.52357], [55.87836, 37.52288], [55.8784, 37.52285], [55.8799, 37.52129], [55.87997, 37.52122], [55.88007, 37.52112], [55.88076, 37.52041], [55.8822, 37.51892], [55.8829, 37.51821], [55.88301, 37.51809], [55.88357, 37.51753], [55.88366, 37.51743], [55.8838, 37.51728], [55.88483, 37.51624], [55.88489, 37.51618], [55.88498, 37.51608], [55.88539, 37.51567], [55.88601, 37.51504], [55.88626, 37.51478], [55.88652, 37.51452], [55.88669, 37.51434], [55.88734, 37.51368], [55.88932, 37.51166], [55.88855, 37.5101], [55.88796, 37.50894], [55.88753, 37.50819], [55.88705, 37.50743], [55.88694, 37.50726], [55.88645, 37.50655], [55.88626, 37.50626], [55.88618, 37.50614], [55.88645, 37.50575], [55.88681, 37.50522], [55.88732, 37.50448], [55.8878, 37.50378], [55.88829, 37.50309], [55.88863, 37.5026], [55.889, 37.50201], [55.88937, 37.50142], [55.89084, 37.49839], [55.89129, 37.49757]]]</t>
  </si>
  <si>
    <t>Донской</t>
  </si>
  <si>
    <t>[[[55.711, 37.58213], [55.71125, 37.58277], [55.71103, 37.58398], [55.71124, 37.58517], [55.71122, 37.58523], [55.71116, 37.58538], [55.71107, 37.58557], [55.7131, 37.58834], [55.71331, 37.5879], [55.71332, 37.58792], [55.71376, 37.58845], [55.71394, 37.58798], [55.71534, 37.58995], [55.71575, 37.5905], [55.71569, 37.59069], [55.71645, 37.59172], [55.71638, 37.59191], [55.71687, 37.59267], [55.71697, 37.59258], [55.71695, 37.59254], [55.717, 37.59247], [55.71702, 37.5925], [55.71746, 37.59167], [55.71781, 37.59079], [55.71787, 37.5908], [55.71835, 37.59139], [55.71839, 37.59143], [55.71883, 37.59213], [55.71943, 37.59223], [55.71969, 37.59271], [55.71967, 37.59275], [55.71965, 37.59282], [55.71958, 37.59297], [55.71941, 37.59262], [55.71915, 37.59256], [55.71833, 37.59408], [55.71936, 37.59566], [55.71956, 37.59599], [55.72009, 37.5968], [55.72013, 37.59686], [55.71996, 37.59724], [55.72014, 37.59749], [55.71985, 37.59813], [55.72135, 37.60038], [55.72131, 37.60047], [55.72126, 37.6007], [55.72106, 37.60144], [55.72105, 37.60149], [55.72098, 37.60181], [55.72089, 37.60227], [55.72064, 37.60343], [55.72028, 37.60517], [55.72025, 37.60531], [55.72023, 37.60542], [55.71988, 37.60727], [55.71955, 37.60905], [55.71948, 37.6094], [55.72039, 37.60977], [55.72143, 37.61017], [55.72135, 37.61114], [55.72127, 37.612], [55.72109, 37.61417], [55.721, 37.61441], [55.72056, 37.61504], [55.72009, 37.61557], [55.71995, 37.6145], [55.71984, 37.61376], [55.7198, 37.61371], [55.71953, 37.6137], [55.71942, 37.61369], [55.7193, 37.61369], [55.71834, 37.61368], [55.71776, 37.61367], [55.71759, 37.61367], [55.71743, 37.61367], [55.71672, 37.61366], [55.71663, 37.61366], [55.71663, 37.61344], [55.71668, 37.61151], [55.71675, 37.60834], [55.71604, 37.60809], [55.71555, 37.60789], [55.71522, 37.60777], [55.71488, 37.60764], [55.7146, 37.60754], [55.71418, 37.60738], [55.7141, 37.60735], [55.71384, 37.60726], [55.71329, 37.60705], [55.71248, 37.60675], [55.71196, 37.60655], [55.71147, 37.60639], [55.71124, 37.60631], [55.71115, 37.60627], [55.71094, 37.60622], [55.71082, 37.60623], [55.71049, 37.60626], [55.70968, 37.60641], [55.70953, 37.60646], [55.70928, 37.60659], [55.70907, 37.6067], [55.70897, 37.60675], [55.70856, 37.60699], [55.70829, 37.60713], [55.70822, 37.60716], [55.70748, 37.60749], [55.70762, 37.60825], [55.70504, 37.61067], [55.70433, 37.61122], [55.70451, 37.61223], [55.70453, 37.61235], [55.70478, 37.61421], [55.70504, 37.61602], [55.7051, 37.61646], [55.70517, 37.61668], [55.70525, 37.61686], [55.70546, 37.61722], [55.70551, 37.61732], [55.70568, 37.61834], [55.70596, 37.62022], [55.70605, 37.62099], [55.70581, 37.62275], [55.70562, 37.6247], [55.70538, 37.62734], [55.70526, 37.62857], [55.70345, 37.62814], [55.70155, 37.62814], [55.69982, 37.62814], [55.694, 37.62831], [55.69175, 37.62887], [55.69149, 37.62681], [55.69126, 37.62529], [55.69111, 37.62426], [55.69099, 37.62345], [55.69083, 37.62236], [55.69073, 37.62186], [55.69063, 37.62136], [55.69026, 37.61959], [55.6898, 37.61734], [55.68932, 37.6148], [55.68921, 37.61403], [55.68915, 37.61331], [55.6891, 37.61259], [55.68909, 37.61202], [55.68909, 37.61118], [55.68912, 37.61045], [55.68919, 37.60959], [55.68923, 37.60889], [55.68933, 37.60812], [55.68944, 37.60751], [55.68959, 37.60676], [55.68978, 37.60597], [55.69001, 37.60515], [55.69028, 37.60437], [55.69052, 37.60374], [55.69063, 37.60379], [55.69086, 37.60327], [55.69122, 37.60261], [55.69154, 37.60198], [55.69158, 37.60162], [55.69178, 37.60131], [55.6922, 37.60068], [55.69271, 37.60007], [55.6931, 37.5996], [55.69345, 37.59922], [55.69367, 37.59896], [55.6944, 37.59806], [55.69485, 37.59756], [55.69523, 37.5971], [55.69557, 37.59673], [55.69607, 37.59625], [55.69678, 37.59562], [55.69761, 37.5949], [55.6987, 37.59398], [55.69987, 37.59296], [55.70219, 37.59097], [55.70351, 37.58984], [55.70408, 37.58934], [55.70444, 37.58902], [55.70508, 37.58846], [55.70549, 37.58808], [55.70578, 37.58782], [55.70611, 37.5875], [55.70634, 37.58731], [55.70643, 37.58747], [55.70656, 37.5877], [55.70714, 37.58871], [55.70881, 37.58536], [55.70951, 37.58423], [55.71004, 37.5834]]]</t>
  </si>
  <si>
    <t>Дорогомилово</t>
  </si>
  <si>
    <t>[[[55.73301, 37.48929], [55.73308, 37.48967], [55.73414, 37.49645], [55.7346, 37.49854], [55.73683, 37.50579], [55.73699, 37.50611], [55.73775, 37.50755], [55.73819, 37.5084], [55.73959, 37.50993], [55.74038, 37.51065], [55.74201, 37.51215], [55.74361, 37.51367], [55.74396, 37.51413], [55.74445, 37.51487], [55.74492, 37.51565], [55.74537, 37.51661], [55.74572, 37.51753], [55.74619, 37.51896], [55.7469, 37.52149], [55.74721, 37.52252], [55.74633, 37.52364], [55.74534, 37.52557], [55.74461, 37.52797], [55.7444, 37.5324], [55.74464, 37.53673], [55.74546, 37.54037], [55.74652, 37.54355], [55.74898, 37.54904], [55.75144, 37.55454], [55.75239, 37.55756], [55.75308, 37.56018], [55.7536, 37.56402], [55.75336, 37.56788], [55.75273, 37.5708], [55.75202, 37.57206], [55.75147, 37.57303], [55.75034, 37.57402], [55.74886, 37.57449], [55.74633, 37.57445], [55.74545, 37.57413], [55.74471, 37.57389], [55.74369, 37.57303], [55.73855, 37.56833], [55.7364, 37.56575], [55.7351, 37.56363], [55.73307, 37.55906], [55.72995, 37.55303], [55.72842, 37.54883], [55.72807, 37.54779], [55.72935, 37.54655], [55.73174, 37.54427], [55.73271, 37.54333], [55.73314, 37.54287], [55.73367, 37.54218], [55.73426, 37.5414], [55.73621, 37.53847], [55.73614, 37.53816], [55.73593, 37.53704], [55.73579, 37.53561], [55.73568, 37.53435], [55.73557, 37.53352], [55.73543, 37.53259], [55.73513, 37.53132], [55.73158, 37.51929], [55.73116, 37.51795], [55.73054, 37.51638], [55.73018, 37.51553], [55.72968, 37.51433], [55.72934, 37.51362], [55.7276, 37.51], [55.72693, 37.50853], [55.72483, 37.50371], [55.72458, 37.5031], [55.72395, 37.50156], [55.72285, 37.49857], [55.72592, 37.49577], [55.72749, 37.49433]]]</t>
  </si>
  <si>
    <t>Замоскворечье</t>
  </si>
  <si>
    <t>[[[55.72688, 37.61513], [55.72708, 37.61761], [55.72728, 37.61975], [55.7273, 37.61991], [55.72739, 37.6199], [55.72763, 37.61988], [55.72843, 37.61976], [55.7288, 37.61971], [55.72911, 37.61966], [55.72917, 37.61964], [55.72924, 37.61961], [55.72927, 37.6199], [55.72928, 37.61996], [55.7294, 37.62097], [55.72945, 37.62143], [55.72956, 37.62236], [55.72958, 37.6226], [55.72957, 37.62281], [55.72955, 37.62297], [55.72952, 37.62309], [55.72948, 37.62318], [55.72946, 37.6232], [55.72966, 37.62331], [55.72967, 37.62344], [55.72975, 37.62354], [55.72983, 37.62352], [55.72986, 37.62349], [55.72987, 37.62346], [55.73, 37.62345], [55.73003, 37.62357], [55.73011, 37.62385], [55.7301, 37.62388], [55.73009, 37.62395], [55.7302, 37.62399], [55.73169, 37.62425], [55.73263, 37.62434], [55.73276, 37.62435], [55.7328, 37.62435], [55.73317, 37.62438], [55.73384, 37.62442], [55.73418, 37.62443], [55.73451, 37.62441], [55.73501, 37.6244], [55.73511, 37.6244], [55.73649, 37.62438], [55.73654, 37.62438], [55.73659, 37.62439], [55.73931, 37.62456], [55.73972, 37.6246], [55.74046, 37.62476], [55.74049, 37.62476], [55.74097, 37.62487], [55.74104, 37.62488], [55.74161, 37.62497], [55.74197, 37.625], [55.7424, 37.62501], [55.74275, 37.62498], [55.74391, 37.62487], [55.7442, 37.62483], [55.74501, 37.62459], [55.7452, 37.62457], [55.74543, 37.62455], [55.74568, 37.62466], [55.74578, 37.6247], [55.74581, 37.62493], [55.74584, 37.62513], [55.746, 37.62635], [55.74651, 37.62605], [55.74688, 37.62593], [55.74783, 37.62565], [55.74816, 37.62539], [55.74851, 37.62513], [55.74859, 37.62513], [55.74863, 37.62512], [55.74908, 37.62506], [55.74915, 37.62676], [55.74903, 37.63114], [55.74885, 37.63211], [55.74843, 37.63419], [55.74737, 37.63771], [55.74658, 37.63927], [55.74501, 37.64131], [55.74348, 37.64281], [55.74113, 37.64487], [55.73591, 37.64753], [55.73496, 37.64802], [55.73333, 37.64912], [55.73128, 37.65049], [55.72995, 37.65251], [55.72882, 37.65421], [55.72804, 37.65223], [55.72821, 37.65203], [55.72813, 37.65175], [55.72814, 37.65155], [55.72826, 37.65112], [55.72832, 37.65079], [55.72837, 37.65052], [55.72851, 37.64996], [55.72872, 37.6491], [55.7288, 37.64877], [55.72894, 37.64824], [55.72901, 37.64795], [55.72923, 37.64706], [55.72941, 37.64637], [55.7295, 37.64602], [55.7294, 37.64594], [55.72889, 37.64556], [55.72808, 37.64494], [55.72801, 37.64491], [55.72794, 37.6449], [55.72607, 37.64452], [55.72537, 37.64438], [55.72402, 37.6441], [55.72388, 37.64408], [55.72383, 37.64407], [55.72379, 37.64406], [55.72373, 37.64405], [55.72365, 37.64403], [55.72348, 37.64399], [55.72255, 37.64379], [55.72247, 37.64377], [55.72243, 37.64377], [55.72235, 37.64317], [55.72218, 37.64191], [55.72216, 37.64173], [55.7224, 37.64121], [55.72267, 37.64064], [55.72289, 37.63978], [55.72307, 37.63909], [55.72317, 37.63859], [55.72321, 37.63836], [55.72325, 37.63814], [55.72342, 37.6372], [55.72352, 37.63661], [55.72353, 37.63646], [55.72338, 37.63641], [55.72335, 37.6364], [55.72268, 37.63614], [55.72202, 37.63584], [55.72231, 37.63439], [55.72239, 37.63403], [55.72245, 37.63372], [55.72259, 37.63307], [55.72218, 37.63154], [55.72215, 37.63141], [55.72208, 37.63112], [55.72187, 37.63022], [55.72136, 37.62789], [55.72134, 37.62759], [55.72129, 37.6272], [55.72127, 37.6268], [55.72117, 37.62556], [55.72101, 37.6239], [55.721, 37.62382], [55.72098, 37.62357], [55.72091, 37.62273], [55.72088, 37.6224], [55.72084, 37.62198], [55.7203, 37.6179], [55.72028, 37.61777], [55.72038, 37.61774], [55.72069, 37.61763], [55.72137, 37.6174], [55.72282, 37.61691], [55.72296, 37.61687], [55.7234, 37.61672], [55.72532, 37.61582]]]</t>
  </si>
  <si>
    <t>Западное Дегунино</t>
  </si>
  <si>
    <t>[[[55.8853, 37.4737], [55.88586, 37.47593], [55.88732, 37.47994], [55.88741, 37.48015], [55.88749, 37.48034], [55.88758, 37.48053], [55.8877, 37.4808], [55.88781, 37.48105], [55.88789, 37.48124], [55.888, 37.48148], [55.88809, 37.4817], [55.88819, 37.48191], [55.88827, 37.48209], [55.88838, 37.48232], [55.88844, 37.48241], [55.88853, 37.48253], [55.88863, 37.48264], [55.88876, 37.48274], [55.8889, 37.48284], [55.88906, 37.48293], [55.88922, 37.48303], [55.88938, 37.48312], [55.88958, 37.48326], [55.88973, 37.48335], [55.88987, 37.48343], [55.89003, 37.4835], [55.8902, 37.48352], [55.89041, 37.48356], [55.89059, 37.48358], [55.89065, 37.4836], [55.89065, 37.48399], [55.89048, 37.48406], [55.89033, 37.48412], [55.89015, 37.48417], [55.88999, 37.48423], [55.88986, 37.48428], [55.88978, 37.4844], [55.88957, 37.48446], [55.8894, 37.48456], [55.88923, 37.48462], [55.88916, 37.48462], [55.88893, 37.48475], [55.8888, 37.48485], [55.88866, 37.48503], [55.88856, 37.48528], [55.8885, 37.48551], [55.88843, 37.48572], [55.8884, 37.48594], [55.89083, 37.49244], [55.89098, 37.49286], [55.89112, 37.49299], [55.89128, 37.49309], [55.89144, 37.49322], [55.89159, 37.49332], [55.89173, 37.49341], [55.89187, 37.4935], [55.89207, 37.49363], [55.89225, 37.49375], [55.89238, 37.49387], [55.89249, 37.494], [55.89258, 37.49413], [55.89268, 37.49435], [55.89276, 37.4946], [55.89281, 37.49481], [55.89282, 37.49514], [55.89276, 37.49551], [55.89271, 37.49579], [55.8926, 37.49603], [55.89248, 37.49625], [55.89129, 37.49757], [55.89084, 37.49839], [55.88937, 37.50142], [55.889, 37.50201], [55.88863, 37.5026], [55.88829, 37.50309], [55.8878, 37.50378], [55.88732, 37.50448], [55.88681, 37.50522], [55.88645, 37.50575], [55.88618, 37.50614], [55.88626, 37.50626], [55.88645, 37.50655], [55.88694, 37.50726], [55.88705, 37.50743], [55.88753, 37.50819], [55.88796, 37.50894], [55.88855, 37.5101], [55.88932, 37.51166], [55.88734, 37.51368], [55.88669, 37.51434], [55.88652, 37.51452], [55.88626, 37.51478], [55.88601, 37.51504], [55.88539, 37.51567], [55.88498, 37.51608], [55.88489, 37.51618], [55.88483, 37.51624], [55.8838, 37.51728], [55.88366, 37.51743], [55.88357, 37.51753], [55.88301, 37.51809], [55.8829, 37.51821], [55.8822, 37.51892], [55.88076, 37.52041], [55.88007, 37.52112], [55.87997, 37.52122], [55.8799, 37.52129], [55.8784, 37.52285], [55.87836, 37.52288], [55.87771, 37.52357], [55.8768, 37.52449], [55.8767, 37.52461], [55.8759, 37.52543], [55.87515, 37.52618], [55.87502, 37.52634], [55.87487, 37.52655], [55.8747, 37.52681], [55.87425, 37.5275], [55.873, 37.52941], [55.87283, 37.52966], [55.87271, 37.52983], [55.87238, 37.53028], [55.87211, 37.53064], [55.87201, 37.53079], [55.87192, 37.53093], [55.87182, 37.53109], [55.87173, 37.53124], [55.87163, 37.53144], [55.87153, 37.53163], [55.87145, 37.53183], [55.87105, 37.53279], [55.87095, 37.53303], [55.87085, 37.53324], [55.87065, 37.53369], [55.87033, 37.53434], [55.87024, 37.53455], [55.87006, 37.53492], [55.86957, 37.53596], [55.86934, 37.53645], [55.86927, 37.5366], [55.86894, 37.53732], [55.86857, 37.53811], [55.86845, 37.53837], [55.86743, 37.54054], [55.86715, 37.54114], [55.86707, 37.5413], [55.86594, 37.54369], [55.86543, 37.54476], [55.86487, 37.54595], [55.86405, 37.54748], [55.86384, 37.54784], [55.86365, 37.54852], [55.86336, 37.54898], [55.86266, 37.55013], [55.86178, 37.55167], [55.86039, 37.5544], [55.8602, 37.55478], [55.85778, 37.55943], [55.85748, 37.56002], [55.85735, 37.56025], [55.85697, 37.56077], [55.8532, 37.564], [55.85098, 37.56574], [55.85023, 37.56635], [55.85001, 37.56654], [55.84979, 37.56672], [55.8495, 37.56692], [55.84956, 37.56626], [55.8496, 37.5659], [55.84963, 37.56549], [55.84966, 37.56507], [55.84969, 37.56468], [55.8497, 37.56432], [55.8497, 37.564], [55.8497, 37.56367], [55.8497, 37.56314], [55.8497, 37.56276], [55.84969, 37.56238], [55.84968, 37.562], [55.84966, 37.56161], [55.84964, 37.5613], [55.84962, 37.561], [55.84958, 37.56059], [55.84954, 37.56018], [55.8495, 37.5598], [55.84945, 37.55944], [55.84941, 37.55913], [55.84935, 37.5588], [55.8493, 37.55851], [55.84924, 37.55822], [55.84918, 37.55794], [55.84911, 37.55764], [55.84902, 37.55728], [55.84892, 37.55692], [55.84883, 37.55662], [55.84873, 37.55629], [55.84863, 37.55599], [55.84853, 37.55568], [55.84847, 37.55551], [55.84836, 37.55518], [55.85352, 37.54704], [55.86761, 37.51437], [55.86846, 37.51257], [55.88488, 37.47453]]]</t>
  </si>
  <si>
    <t>Зюзино</t>
  </si>
  <si>
    <t>[[[55.64946, 37.564], [55.65009, 37.56446], [55.65086, 37.56512], [55.65113, 37.56537], [55.6516, 37.56581], [55.65194, 37.56617], [55.65662, 37.5711], [55.66129, 37.57618], [55.66373, 37.57877], [55.66603, 37.58125], [55.6656, 37.58539], [55.6655, 37.59316], [55.66628, 37.59677], [55.66586, 37.59803], [55.66528, 37.59972], [55.66479, 37.60138], [55.66463, 37.60243], [55.66408, 37.60765], [55.66348, 37.61357], [55.66341, 37.6135], [55.66333, 37.6134], [55.66313, 37.61316], [55.663, 37.61302], [55.66288, 37.61287], [55.6616, 37.61137], [55.6609, 37.61054], [55.66081, 37.61041], [55.66068, 37.61024], [55.66045, 37.60996], [55.65895, 37.60812], [55.6589, 37.60806], [55.65792, 37.60692], [55.65703, 37.60587], [55.65681, 37.60567], [55.65658, 37.60549], [55.65653, 37.60547], [55.65645, 37.60545], [55.65622, 37.60545], [55.65606, 37.60544], [55.65479, 37.60546], [55.65373, 37.60549], [55.65363, 37.6055], [55.65337, 37.6055], [55.65304, 37.6055], [55.65292, 37.6055], [55.65107, 37.60553], [55.64902, 37.60558], [55.64862, 37.60559], [55.64739, 37.60562], [55.64561, 37.60559], [55.6455, 37.60559], [55.64538, 37.60559], [55.6452, 37.60559], [55.64482, 37.60558], [55.64448, 37.60559], [55.64334, 37.60565], [55.64133, 37.60573], [55.64195, 37.59482], [55.64196, 37.59451], [55.64219, 37.59168], [55.6424, 37.59022], [55.64258, 37.58942], [55.64343, 37.58659], [55.64463, 37.58267], [55.64533, 37.58039], [55.64643, 37.5768], [55.64679, 37.57545], [55.64776, 37.5717], [55.64853, 37.5683], [55.64919, 37.56541]]]</t>
  </si>
  <si>
    <t>Зябликово</t>
  </si>
  <si>
    <t>[[[55.62679, 37.72736], [55.62707, 37.72751], [55.62793, 37.72801], [55.6287, 37.72846], [55.62879, 37.72851], [55.62935, 37.72884], [55.62947, 37.72946], [55.62947, 37.72959], [55.6295, 37.72958], [55.63009, 37.72978], [55.63051, 37.72966], [55.6306, 37.72944], [55.63068, 37.729], [55.63076, 37.7291], [55.63116, 37.7293], [55.63093, 37.73037], [55.63091, 37.73056], [55.6309, 37.73071], [55.6311, 37.73151], [55.63111, 37.73248], [55.6311, 37.73269], [55.63111, 37.73281], [55.63112, 37.73287], [55.63108, 37.73326], [55.63094, 37.73339], [55.63086, 37.73347], [55.63068, 37.73382], [55.63091, 37.73509], [55.6309, 37.73574], [55.63069, 37.73615], [55.63066, 37.73692], [55.63114, 37.73721], [55.63121, 37.73752], [55.63138, 37.73875], [55.63138, 37.74055], [55.63137, 37.74074], [55.63135, 37.74112], [55.63134, 37.74153], [55.63124, 37.7417], [55.63119, 37.7421], [55.63112, 37.74233], [55.63108, 37.7439], [55.63122, 37.74488], [55.63117, 37.74552], [55.63097, 37.74553], [55.6309, 37.74575], [55.6309, 37.74665], [55.631, 37.74771], [55.63092, 37.74832], [55.6308, 37.74944], [55.63082, 37.7498], [55.63093, 37.75149], [55.63079, 37.75154], [55.63062, 37.75161], [55.62838, 37.75264], [55.6281, 37.75285], [55.62789, 37.75302], [55.6265, 37.75449], [55.62639, 37.75464], [55.62628, 37.75478], [55.62619, 37.75491], [55.62599, 37.75517], [55.6254, 37.75611], [55.62504, 37.75668], [55.62328, 37.7599], [55.62322, 37.76001], [55.62262, 37.76122], [55.6225, 37.76147], [55.62194, 37.76274], [55.62162, 37.7636], [55.62088, 37.76601], [55.6197, 37.76891], [55.61954, 37.76944], [55.6194, 37.76999], [55.61927, 37.77072], [55.61919, 37.77127], [55.61917, 37.77182], [55.61917, 37.77206], [55.61917, 37.77361], [55.61915, 37.77434], [55.61915, 37.77478], [55.61886, 37.77491], [55.61881, 37.77497], [55.61878, 37.77511], [55.61867, 37.77561], [55.61856, 37.77571], [55.61827, 37.77585], [55.61803, 37.77557], [55.6174, 37.77408], [55.61704, 37.77388], [55.6169, 37.77392], [55.61639, 37.77317], [55.61608, 37.77314], [55.61582, 37.77262], [55.6156, 37.77249], [55.61563, 37.77223], [55.6158, 37.77211], [55.61569, 37.77198], [55.61581, 37.77179], [55.61567, 37.77164], [55.61564, 37.77146], [55.61573, 37.77123], [55.61579, 37.77139], [55.61585, 37.77137], [55.61596, 37.77108], [55.61595, 37.77089], [55.61575, 37.77072], [55.6157, 37.77052], [55.61597, 37.77042], [55.61592, 37.77043], [55.61595, 37.77013], [55.6156, 37.76978], [55.61536, 37.76991], [55.61532, 37.76951], [55.61526, 37.76941], [55.61511, 37.76947], [55.615, 37.7694], [55.6149, 37.7692], [55.61493, 37.76905], [55.61498, 37.76893], [55.61501, 37.76888], [55.61501, 37.76881], [55.615, 37.76877], [55.61495, 37.76872], [55.6149, 37.76869], [55.61484, 37.7687], [55.61481, 37.76864], [55.61483, 37.76857], [55.61483, 37.7685], [55.61481, 37.76845], [55.61477, 37.76839], [55.6147, 37.76836], [55.61471, 37.76826], [55.61475, 37.76817], [55.61472, 37.76807], [55.61463, 37.768], [55.6146, 37.76768], [55.61461, 37.76763], [55.61463, 37.76749], [55.61462, 37.76736], [55.61459, 37.76731], [55.61453, 37.76728], [55.61449, 37.76718], [55.61449, 37.76705], [55.61458, 37.76701], [55.61456, 37.76694], [55.61452, 37.76684], [55.61456, 37.76677], [55.61453, 37.76653], [55.61429, 37.76582], [55.61438, 37.76497], [55.61445, 37.76413], [55.61415, 37.76289], [55.61371, 37.76142], [55.61325, 37.76118], [55.61313, 37.76076], [55.61276, 37.76011], [55.6125, 37.75966], [55.61237, 37.75894], [55.61229, 37.7585], [55.61224, 37.75799], [55.61232, 37.75768], [55.61239, 37.7573], [55.61237, 37.757], [55.61225, 37.75653], [55.61184, 37.75623], [55.61177, 37.75597], [55.61187, 37.7556], [55.61183, 37.75526], [55.61178, 37.75476], [55.61155, 37.75435], [55.61132, 37.75355], [55.61121, 37.75267], [55.61118, 37.75215], [55.6112, 37.7519], [55.61117, 37.75149], [55.61122, 37.75112], [55.61102, 37.75069], [55.61089, 37.75017], [55.611, 37.7485], [55.61096, 37.74726], [55.61113, 37.74353], [55.61136, 37.73927], [55.61149, 37.7366], [55.61169, 37.73578], [55.61159, 37.73504], [55.61145, 37.73356], [55.61143, 37.7327], [55.61121, 37.73138], [55.61181, 37.73106], [55.61187, 37.73103], [55.61234, 37.73077], [55.61284, 37.73053], [55.61303, 37.73044], [55.61325, 37.73031], [55.61437, 37.72971], [55.61547, 37.72915], [55.61599, 37.72889], [55.61645, 37.7287], [55.61703, 37.72847], [55.61719, 37.72841], [55.61749, 37.72831], [55.61755, 37.72829], [55.61782, 37.72819], [55.61793, 37.72815], [55.61896, 37.72791], [55.61917, 37.72788], [55.61932, 37.72786], [55.61952, 37.72782], [55.61963, 37.72781], [55.62024, 37.72776], [55.62134, 37.72776], [55.62149, 37.72775], [55.62171, 37.72773], [55.623, 37.72781], [55.62336, 37.7278], [55.62392, 37.7278], [55.62411, 37.7278], [55.62428, 37.72776], [55.62433, 37.72802], [55.62436, 37.72816], [55.6246, 37.72868], [55.62573, 37.72876], [55.62583, 37.72868], [55.62593, 37.72844], [55.62596, 37.72749], [55.62643, 37.72755]]]</t>
  </si>
  <si>
    <t>Ивановское</t>
  </si>
  <si>
    <t>[[[55.76232, 37.79981], [55.76243, 37.79981], [55.76291, 37.79999], [55.76347, 37.80022], [55.76378, 37.80036], [55.76391, 37.80042], [55.76398, 37.80046], [55.76507, 37.80096], [55.76615, 37.80144], [55.76636, 37.80149], [55.76688, 37.80141], [55.76777, 37.80128], [55.76789, 37.80124], [55.76793, 37.80119], [55.76795, 37.80132], [55.76801, 37.80132], [55.76923, 37.80125], [55.77229, 37.80109], [55.773, 37.80105], [55.77403, 37.80099], [55.77497, 37.80094], [55.7752, 37.80093], [55.77773, 37.80078], [55.77963, 37.80067], [55.78006, 37.80064], [55.78051, 37.80061], [55.78267, 37.80044], [55.7855, 37.80021], [55.78795, 37.79998], [55.78813, 37.79994], [55.78827, 37.79991], [55.78839, 37.80208], [55.78839, 37.80322], [55.78838, 37.80448], [55.78838, 37.80596], [55.78838, 37.80599], [55.78838, 37.80616], [55.7884, 37.8079], [55.78845, 37.80838], [55.78846, 37.80857], [55.78844, 37.80929], [55.78853, 37.81033], [55.78857, 37.81088], [55.78855, 37.8112], [55.78849, 37.81153], [55.78848, 37.812], [55.78857, 37.81242], [55.78857, 37.81248], [55.78859, 37.81361], [55.7886, 37.81458], [55.78859, 37.81476], [55.78874, 37.81529], [55.78875, 37.81566], [55.78873, 37.81696], [55.78869, 37.81769], [55.78869, 37.8182], [55.78868, 37.81865], [55.78865, 37.81876], [55.78871, 37.81876], [55.78877, 37.81883], [55.78879, 37.81916], [55.78879, 37.8194], [55.78878, 37.82302], [55.78885, 37.82356], [55.78908, 37.82387], [55.78998, 37.82377], [55.7902, 37.82374], [55.78933, 37.82997], [55.78867, 37.83151], [55.78762, 37.83413], [55.78838, 37.83848], [55.78896, 37.84203], [55.78717, 37.84223], [55.78322, 37.84268], [55.77924, 37.84314], [55.7785, 37.84462], [55.77821, 37.84556], [55.77819, 37.84586], [55.77817, 37.84605], [55.7782, 37.84638], [55.77865, 37.84843], [55.77893, 37.85], [55.7789, 37.85047], [55.77856, 37.85068], [55.77848, 37.85041], [55.7783, 37.84988], [55.7781, 37.84932], [55.77797, 37.84894], [55.77787, 37.84865], [55.77739, 37.84718], [55.77725, 37.84669], [55.77701, 37.84576], [55.77646, 37.8454], [55.77598, 37.84504], [55.77531, 37.84381], [55.77506, 37.84351], [55.77473, 37.8434], [55.77396, 37.84346], [55.77385, 37.84356], [55.77367, 37.84351], [55.77284, 37.84357], [55.77256, 37.84362], [55.77114, 37.84445], [55.77113, 37.84453], [55.77102, 37.84459], [55.771, 37.84452], [55.77004, 37.84514], [55.76925, 37.84559], [55.76861, 37.84593], [55.76807, 37.8457], [55.76797, 37.84519], [55.7676, 37.84442], [55.76728, 37.84383], [55.76711, 37.84361], [55.76691, 37.8435], [55.76608, 37.84344], [55.76517, 37.8434], [55.76405, 37.84334], [55.7624, 37.84326], [55.76236, 37.84341], [55.7622, 37.84341], [55.76219, 37.84323], [55.76185, 37.8432], [55.7607, 37.84314], [55.76046, 37.84316], [55.75969, 37.84311], [55.75893, 37.84307], [55.75873, 37.84305], [55.75682, 37.84294], [55.75557, 37.8429], [55.75521, 37.8429], [55.75506, 37.84289], [55.75502, 37.84281], [55.75474, 37.84279], [55.75451, 37.84278], [55.75436, 37.84278], [55.75379, 37.84275], [55.75379, 37.84271], [55.75314, 37.84266], [55.75282, 37.84272], [55.75159, 37.8427], [55.75081, 37.84274], [55.74944, 37.84271], [55.74907, 37.84268], [55.74616, 37.82808], [55.74695, 37.82763], [55.7474, 37.82812], [55.74748, 37.82821], [55.74754, 37.82827], [55.74761, 37.82835], [55.74809, 37.82887], [55.74811, 37.82889], [55.7484, 37.82924], [55.74851, 37.82938], [55.74859, 37.82949], [55.74865, 37.82958], [55.7487, 37.82967], [55.74898, 37.8303], [55.74915, 37.83069], [55.7492, 37.83076], [55.74925, 37.8308], [55.7493, 37.83082], [55.74935, 37.83082], [55.74947, 37.83071], [55.74963, 37.83025], [55.74979, 37.82915], [55.75014, 37.82675], [55.75046, 37.8246], [55.75057, 37.82389], [55.75066, 37.82377], [55.75085, 37.82387], [55.75166, 37.82425], [55.75196, 37.8244], [55.75215, 37.82449], [55.75259, 37.82471], [55.75341, 37.82511], [55.75347, 37.82515], [55.75357, 37.82519], [55.75434, 37.82552], [55.75456, 37.82562], [55.75538, 37.82598], [55.75633, 37.82639], [55.75665, 37.82653], [55.75727, 37.82681], [55.75756, 37.82693], [55.75763, 37.82696], [55.7578, 37.82577], [55.75795, 37.82473], [55.75827, 37.82247], [55.75845, 37.82117], [55.7586, 37.82037], [55.75864, 37.82004], [55.75867, 37.81985], [55.75897, 37.81779], [55.75947, 37.81434], [55.75985, 37.81156], [55.75989, 37.81127], [55.76022, 37.80881], [55.76024, 37.8087], [55.76056, 37.80655], [55.76061, 37.80621], [55.76091, 37.80424], [55.76093, 37.80411], [55.76095, 37.80395], [55.76107, 37.80324], [55.7611, 37.80301], [55.76111, 37.80282], [55.76112, 37.80259], [55.76112, 37.80237], [55.76111, 37.8021], [55.7611, 37.80189], [55.76108, 37.80171], [55.76089, 37.80064], [55.76209, 37.79992], [55.76222, 37.79985]]]</t>
  </si>
  <si>
    <t>Измайлово</t>
  </si>
  <si>
    <t>[[[55.7878, 37.743], [55.78816, 37.74301], [55.78852, 37.74302], [55.7889, 37.74307], [55.78918, 37.74311], [55.78952, 37.7432], [55.78992, 37.74332], [55.79265, 37.74424], [55.79323, 37.74443], [55.79349, 37.74452], [55.79617, 37.74548], [55.79652, 37.7456], [55.79739, 37.74592], [55.79851, 37.74622], [55.79895, 37.74627], [55.80043, 37.74627], [55.8011, 37.74623], [55.80134, 37.7462], [55.80152, 37.74731], [55.80217, 37.75085], [55.80214, 37.75113], [55.8022, 37.75149], [55.80223, 37.75181], [55.80224, 37.75222], [55.80225, 37.75318], [55.80226, 37.75453], [55.80227, 37.75552], [55.80228, 37.75634], [55.80229, 37.75709], [55.80229, 37.75733], [55.80236, 37.76319], [55.80238, 37.76508], [55.80239, 37.76668], [55.8024, 37.76779], [55.8024, 37.76787], [55.80243, 37.76865], [55.80248, 37.76914], [55.80255, 37.77464], [55.80264, 37.78026], [55.80265, 37.78603], [55.80278, 37.79877], [55.80286, 37.80492], [55.80287, 37.80512], [55.8027, 37.80512], [55.80167, 37.80523], [55.8005, 37.80531], [55.80044, 37.80531], [55.79931, 37.80538], [55.79888, 37.8054], [55.79773, 37.80544], [55.79705, 37.80546], [55.79661, 37.80548], [55.79652, 37.80548], [55.79594, 37.8055], [55.79533, 37.80553], [55.79513, 37.80554], [55.79497, 37.80554], [55.79452, 37.80557], [55.79421, 37.80558], [55.79342, 37.80561], [55.79331, 37.80561], [55.79331, 37.80541], [55.79331, 37.80517], [55.7933, 37.80504], [55.79329, 37.80345], [55.79328, 37.8029], [55.79328, 37.8027], [55.79328, 37.80245], [55.79328, 37.8022], [55.79326, 37.80142], [55.79326, 37.80106], [55.79325, 37.80013], [55.79324, 37.79969], [55.79324, 37.79947], [55.79114, 37.79956], [55.79104, 37.79956], [55.79093, 37.79956], [55.7899, 37.79956], [55.78968, 37.7996], [55.78872, 37.79989], [55.78861, 37.7999], [55.78827, 37.79991], [55.78813, 37.79994], [55.78795, 37.79998], [55.7855, 37.80021], [55.78267, 37.80044], [55.78051, 37.80061], [55.78006, 37.80064], [55.77963, 37.80067], [55.77773, 37.80078], [55.7752, 37.80093], [55.77497, 37.80094], [55.77403, 37.80099], [55.773, 37.80105], [55.77229, 37.80109], [55.76923, 37.80125], [55.76801, 37.80132], [55.76795, 37.80132], [55.76793, 37.80119], [55.7666, 37.79437], [55.76611, 37.79188], [55.76634, 37.79175], [55.76611, 37.77867], [55.76588, 37.77738], [55.76528, 37.7754], [55.76419, 37.77193], [55.76362, 37.77042], [55.7632, 37.76917], [55.76397, 37.76894], [55.76392, 37.76878], [55.76218, 37.76405], [55.7614, 37.76004], [55.76096, 37.75772], [55.76067, 37.7564], [55.76031, 37.75448], [55.75961, 37.7537], [55.7598, 37.75356], [55.76452, 37.75093], [55.76594, 37.74857], [55.76899, 37.74818], [55.76949, 37.74811], [55.77005, 37.74804], [55.77006, 37.74541], [55.77157, 37.74503], [55.77566, 37.7442], [55.77848, 37.74376], [55.77926, 37.74368], [55.77989, 37.74362], [55.78011, 37.74361], [55.78123, 37.74353], [55.78274, 37.74339], [55.78334, 37.74336], [55.78471, 37.74323], [55.78687, 37.74307], [55.78704, 37.74306], [55.7871, 37.74306]]]</t>
  </si>
  <si>
    <t>Капотня</t>
  </si>
  <si>
    <t>[[[55.64855, 37.78345], [55.65115, 37.78449], [55.65846, 37.788], [55.6581, 37.78945], [55.65758, 37.7937], [55.65752, 37.79643], [55.6575, 37.8002], [55.65746, 37.80512], [55.65745, 37.80754], [55.65741, 37.81248], [55.65735, 37.81453], [55.65733, 37.81518], [55.65732, 37.81539], [55.65725, 37.81692], [55.65725, 37.81709], [55.65717, 37.81868], [55.65712, 37.82006], [55.6571, 37.82173], [55.65713, 37.82293], [55.65706, 37.82466], [55.65706, 37.82558], [55.65705, 37.82672], [55.657, 37.82922], [55.65698, 37.83084], [55.65695, 37.83334], [55.65699, 37.83426], [55.65702, 37.83493], [55.65707, 37.83585], [55.6571, 37.83612], [55.65712, 37.83641], [55.65712, 37.83693], [55.65711, 37.83758], [55.65707, 37.83814], [55.65686, 37.84015], [55.65679, 37.84066], [55.6567, 37.84139], [55.65642, 37.84129], [55.65556, 37.84096], [55.65551, 37.84104], [55.65535, 37.84127], [55.65519, 37.84114], [55.65552, 37.83951], [55.65552, 37.83926], [55.65547, 37.8391], [55.65524, 37.8389], [55.65424, 37.83837], [55.65328, 37.83772], [55.65262, 37.83721], [55.65236, 37.83699], [55.6515, 37.83629], [55.65122, 37.83606], [55.65094, 37.83578], [55.65024, 37.83512], [55.65006, 37.8349], [55.64945, 37.83406], [55.64805, 37.83209], [55.64725, 37.83085], [55.64646, 37.82962], [55.64602, 37.82887], [55.64568, 37.82844], [55.64537, 37.828], [55.64523, 37.82768], [55.64509, 37.82734], [55.64339, 37.82483], [55.64331, 37.82473], [55.64162, 37.82266], [55.64151, 37.82254], [55.64148, 37.82256], [55.64137, 37.82266], [55.64124, 37.82293], [55.64114, 37.82315], [55.64103, 37.82334], [55.64091, 37.82354], [55.64082, 37.82375], [55.64071, 37.82394], [55.64059, 37.82411], [55.64049, 37.82416], [55.64036, 37.82418], [55.64024, 37.82415], [55.64009, 37.82401], [55.63996, 37.82382], [55.63981, 37.82364], [55.63967, 37.82351], [55.63932, 37.82293], [55.63928, 37.82258], [55.6392, 37.82238], [55.63914, 37.82214], [55.63911, 37.82192], [55.63908, 37.82176], [55.63913, 37.82147], [55.63921, 37.82125], [55.63929, 37.82106], [55.63936, 37.8209], [55.63943, 37.82072], [55.63943, 37.82038], [55.63931, 37.81898], [55.63927, 37.81854], [55.63921, 37.81833], [55.63909, 37.81812], [55.63862, 37.81741], [55.63834, 37.81697], [55.63636, 37.81393], [55.63403, 37.81034], [55.63291, 37.80866], [55.63258, 37.80836], [55.63253, 37.80839], [55.63193, 37.80747], [55.63196, 37.80736], [55.63126, 37.80616], [55.63034, 37.80471], [55.62854, 37.80197], [55.62813, 37.80135], [55.62769, 37.80065], [55.62746, 37.8006], [55.62692, 37.79974], [55.62423, 37.79585], [55.62296, 37.79356], [55.62575, 37.78976], [55.63026, 37.78671], [55.63326, 37.78503], [55.63833, 37.78426], [55.64259, 37.78383], [55.64511, 37.78551], [55.64733, 37.78534]]]</t>
  </si>
  <si>
    <t>Киевский</t>
  </si>
  <si>
    <t>[[[55.44083, 36.8031], [55.4416, 36.80319], [55.45162, 36.80357], [55.4514, 36.81253], [55.45134, 36.82745], [55.45138, 36.83337], [55.45164, 36.8338], [55.45126, 36.83458], [55.45142, 36.83486], [55.45149, 36.83499], [55.45112, 36.8358], [55.45116, 36.83606], [55.45104, 36.84616], [55.45089, 36.86029], [55.45064, 36.86494], [55.44927, 36.86084], [55.44785, 36.85826], [55.44766, 36.85829], [55.44667, 36.86], [55.4473, 36.86111], [55.44671, 36.86228], [55.4472, 36.86388], [55.44894, 36.86944], [55.45022, 36.87246], [55.45138, 36.87498], [55.45314, 36.87733], [55.45482, 36.88049], [55.45577, 36.88227], [55.45515, 36.88332], [55.45548, 36.88378], [55.45515, 36.88467], [55.45488, 36.8856], [55.45525, 36.88633], [55.45047, 36.89525], [55.44601, 36.88759], [55.44265, 36.88187], [55.43745, 36.89124], [55.43778, 36.89158], [55.43688, 36.89341], [55.43779, 36.8948], [55.43899, 36.89634], [55.43929, 36.89686], [55.43875, 36.89682], [55.43806, 36.89641], [55.43696, 36.89592], [55.42854, 36.89318], [55.42814, 36.89304], [55.42558, 36.89221], [55.42512, 36.89207], [55.42501, 36.89216], [55.42506, 36.89292], [55.42361, 36.89392], [55.42293, 36.89386], [55.42243, 36.89313], [55.42111, 36.89169], [55.4164, 36.89192], [55.41061, 36.89207], [55.41023, 36.89249], [55.40784, 36.89534], [55.40603, 36.89746], [55.40578, 36.89729], [55.40532, 36.89784], [55.40223, 36.90144], [55.40197, 36.9017], [55.40189, 36.90166], [55.40025, 36.90374], [55.39939, 36.90421], [55.39919, 36.90429], [55.39894, 36.90438], [55.3985, 36.9046], [55.39782, 36.90494], [55.39758, 36.905], [55.39747, 36.90502], [55.39739, 36.90513], [55.39735, 36.90515], [55.39735, 36.90528], [55.39714, 36.90527], [55.39664, 36.90567], [55.39297, 36.90582], [55.39215, 36.9057], [55.39106, 36.90575], [55.39086, 36.90576], [55.39067, 36.90578], [55.38961, 36.90587], [55.38946, 36.90568], [55.38928, 36.90599], [55.3891, 36.90605], [55.38893, 36.90609], [55.38846, 36.90645], [55.38772, 36.90702], [55.38753, 36.90721], [55.38667, 36.90804], [55.3861, 36.90858], [55.38586, 36.90862], [55.38585, 36.90991], [55.38585, 36.91236], [55.38469, 36.91345], [55.38494, 36.91453], [55.38526, 36.91482], [55.38584, 36.91541], [55.38598, 36.91483], [55.38644, 36.9145], [55.38662, 36.9144], [55.38733, 36.91439], [55.38575, 36.92374], [55.38555, 36.92371], [55.38456, 36.92354], [55.38337, 36.9233], [55.38167, 36.92286], [55.38138, 36.92435], [55.38119, 36.92566], [55.38104, 36.92681], [55.38084, 36.92857], [55.38072, 36.92943], [55.37853, 36.93333], [55.3779, 36.9369], [55.37784, 36.93724], [55.37794, 36.93753], [55.37809, 36.93785], [55.37822, 36.93802], [55.37826, 36.93814], [55.37826, 36.93835], [55.37827, 36.93845], [55.37847, 36.93876], [55.37847, 36.93891], [55.37849, 36.939], [55.37852, 36.93909], [55.3787, 36.93922], [55.37878, 36.93938], [55.37882, 36.93954], [55.3788, 36.93975], [55.3788, 36.93985], [55.37884, 36.93995], [55.37893, 36.94005], [55.37912, 36.94014], [55.37923, 36.94026], [55.37928, 36.94044], [55.37935, 36.94062], [55.37958, 36.94076], [55.37962, 36.94084], [55.37965, 36.94095], [55.37971, 36.94125], [55.37975, 36.94148], [55.37978, 36.94171], [55.37984, 36.94189], [55.37997, 36.942], [55.38017, 36.94206], [55.38033, 36.94211], [55.3804, 36.94222], [55.38051, 36.94246], [55.38055, 36.94277], [55.38059, 36.94312], [55.38074, 36.94344], [55.3808, 36.94368], [55.38085, 36.94393], [55.38094, 36.94409], [55.38102, 36.94416], [55.38129, 36.94444], [55.38138, 36.94568], [55.38142, 36.94634], [55.38193, 36.94636], [55.38375, 36.94629], [55.38402, 36.94765], [55.38406, 36.94804], [55.38384, 36.94894], [55.38351, 36.95046], [55.3834, 36.9506], [55.38152, 36.95236], [55.38167, 36.95401], [55.38134, 36.95664], [55.37977, 36.95361], [55.37622, 36.95301], [55.37346, 36.95648], [55.3678, 36.96372], [55.36417, 36.96126], [55.36059, 36.96408], [55.36131, 36.96863], [55.36211, 36.97372], [55.36032, 36.97351], [55.3579, 36.97175], [55.35713, 36.97108], [55.3564, 36.97032], [55.35485, 36.97008], [55.35232, 36.97022], [55.35182, 36.97242], [55.3518, 36.97407], [55.35091, 36.97684], [55.34645, 36.99201], [55.34232, 37.00561], [55.34074, 37.01099], [55.33704, 37.00557], [55.33307, 36.99925], [55.33204, 36.99836], [55.3336, 36.99499], [55.33285, 36.99391], [55.33266, 36.99222], [55.33175, 36.99218], [55.33032, 36.99196], [55.33031, 36.99116], [55.32898, 36.99097], [55.3275, 36.99128], [55.32767, 36.98971], [55.32656, 36.98884], [55.32533, 36.98869], [55.3253, 36.99022], [55.32141, 36.98846], [55.31559, 36.98644], [55.3165, 36.98386], [55.31755, 36.98103], [55.31865, 36.97769], [55.32162, 36.97005], [55.3241, 36.96368], [55.3219, 36.96041], [55.32937, 36.94473], [55.33067, 36.94663], [55.3316, 36.94423], [55.33257, 36.94222], [55.33426, 36.94062], [55.33427, 36.94027], [55.33662, 36.93917], [55.33659, 36.93689], [55.33881, 36.93619], [55.33905, 36.93619], [55.34116, 36.93578], [55.34126, 36.93613], [55.34156, 36.93549], [55.34931, 36.91949], [55.3508, 36.91624], [55.3517, 36.91566], [55.35254, 36.91614], [55.35263, 36.91514], [55.35286, 36.91518], [55.35403, 36.91557], [55.35432, 36.91224], [55.35449, 36.90946], [55.35476, 36.90698], [55.35508, 36.90473], [55.3557, 36.90294], [55.35641, 36.90315], [55.35701, 36.90408], [55.35831, 36.90163], [55.35838, 36.9014], [55.36488, 36.88795], [55.37249, 36.87216], [55.38033, 36.85606], [55.38479, 36.86293], [55.39208, 36.84827], [55.39655, 36.85499], [55.40103, 36.86187], [55.40874, 36.84558], [55.41399, 36.8343], [55.41758, 36.84039], [55.41861, 36.84193], [55.4187, 36.84209], [55.42037, 36.83276], [55.42041, 36.83259], [55.421, 36.8291], [55.42143, 36.82654], [55.42143, 36.82581], [55.42201, 36.82488], [55.42225, 36.82466], [55.42265, 36.82429], [55.42285, 36.82427], [55.42311, 36.82446], [55.42334, 36.82455], [55.42349, 36.82371], [55.42368, 36.82307], [55.42404, 36.82245], [55.42472, 36.82161], [55.42523, 36.8212], [55.42487, 36.8226], [55.42621, 36.8241], [55.42738, 36.82525], [55.42816, 36.82605], [55.42808, 36.82659], [55.42824, 36.82673], [55.42813, 36.82725], [55.42805, 36.82778], [55.42864, 36.82824], [55.42903, 36.82478], [55.42858, 36.8243], [55.42867, 36.82395], [55.42928, 36.82192], [55.42676, 36.81913], [55.42993, 36.81678], [55.42992, 36.81641], [55.4303, 36.81613], [55.43511, 36.81258], [55.4363, 36.81136]], [[55.31486, 36.90075], [55.31611, 36.90325], [55.31723, 36.90394], [55.31675, 36.90617], [55.31992, 36.90909], [55.32222, 36.90961], [55.32617, 36.91012], [55.32705, 36.90952], [55.32777, 36.90872], [55.32806, 36.90887], [55.33129, 36.91055], [55.33033, 36.91585], [55.32993, 36.91561], [55.32598, 36.9133], [55.32549, 36.91604], [55.32451, 36.92257], [55.32386, 36.92267], [55.3187, 36.91945], [55.31867, 36.91903], [55.31865, 36.91881], [55.31677, 36.91761], [55.31699, 36.91613], [55.31718, 36.91347], [55.31675, 36.91201], [55.31357, 36.91107], [55.31303, 36.91012], [55.31171, 36.90789], [55.31127, 36.90669], [55.31289, 36.903], [55.31396, 36.90128]]]</t>
  </si>
  <si>
    <t>Кленовское</t>
  </si>
  <si>
    <t>[[[55.29922, 37.23363], [55.3023, 37.23491], [55.30142, 37.23669], [55.30157, 37.23841], [55.30253, 37.23955], [55.30524, 37.23931], [55.30522, 37.24103], [55.30767, 37.24432], [55.30802, 37.2455], [55.30721, 37.24721], [55.3076, 37.24927], [55.30911, 37.2499], [55.30968, 37.24842], [55.30936, 37.24765], [55.31007, 37.24634], [55.31073, 37.24752], [55.31173, 37.24611], [55.31313, 37.24748], [55.31567, 37.24449], [55.31682, 37.24503], [55.31804, 37.24318], [55.31896, 37.24513], [55.31852, 37.24604], [55.31934, 37.24806], [55.32009, 37.24715], [55.32061, 37.24893], [55.31877, 37.25095], [55.32085, 37.25599], [55.32242, 37.25384], [55.32319, 37.25538], [55.32646, 37.25525], [55.32904, 37.25085], [55.32979, 37.25222], [55.32745, 37.25599], [55.32935, 37.25908], [55.32893, 37.25992], [55.32933, 37.26053], [55.33101, 37.25905], [55.33187, 37.26049], [55.33118, 37.26147], [55.33118, 37.26258], [55.33197, 37.26386], [55.33137, 37.26493], [55.33143, 37.26614], [55.33107, 37.26708], [55.33233, 37.26873], [55.3333, 37.26876], [55.33285, 37.27034], [55.33373, 37.27152], [55.33445, 37.27125], [55.33529, 37.2733], [55.33981, 37.27303], [55.34143, 37.27182], [55.34296, 37.27202], [55.34428, 37.27018], [55.34774, 37.2692], [55.34827, 37.27159], [55.35017, 37.27021], [55.34996, 37.26839], [55.35129, 37.26715], [55.35181, 37.2696], [55.35261, 37.26937], [55.35235, 37.26722], [55.35368, 37.26675], [55.35347, 37.26308], [55.35414, 37.26251], [55.35445, 37.26332], [55.3559, 37.26271], [55.35613, 37.26117], [55.35739, 37.26137], [55.35739, 37.25999], [55.35827, 37.25955], [55.35908, 37.25917], [55.3593, 37.26097], [55.36097, 37.26302], [55.35822, 37.26853], [55.35889, 37.26963], [55.35884, 37.27162], [55.36022, 37.27086], [55.36143, 37.27205], [55.36438, 37.27253], [55.36497, 37.27424], [55.36684, 37.27818], [55.36757, 37.28223], [55.36894, 37.28643], [55.36671, 37.28565], [55.36449, 37.2837], [55.36369, 37.28572], [55.36323, 37.28518], [55.36288, 37.28639], [55.36166, 37.28673], [55.35929, 37.28505], [55.35853, 37.28726], [55.35761, 37.28747], [55.35704, 37.28619], [55.35604, 37.28713], [55.35555, 37.28713], [55.35547, 37.28592], [55.3547, 37.28578], [55.35451, 37.28747], [55.35291, 37.29137], [55.35142, 37.28928], [55.35088, 37.29076], [55.35176, 37.29163], [55.35104, 37.29332], [55.35409, 37.29627], [55.35505, 37.29661], [55.35478, 37.29822], [55.35677, 37.29856], [55.35658, 37.30266], [55.357, 37.30414], [55.35665, 37.30811], [55.3583, 37.31039], [55.35769, 37.3108], [55.35792, 37.31409], [55.35941, 37.31362], [55.35834, 37.31745], [55.35505, 37.31375], [55.35448, 37.31564], [55.35386, 37.32424], [55.35321, 37.32532], [55.35153, 37.32512], [55.35149, 37.32747], [55.35222, 37.32834], [55.35276, 37.33063], [55.35153, 37.33419], [55.35314, 37.33534], [55.35409, 37.33769], [55.35555, 37.33776], [55.35646, 37.34011], [55.35799, 37.33998], [55.35811, 37.34119], [55.35738, 37.34253], [55.35654, 37.3426], [55.35581, 37.34367], [55.35646, 37.34542], [55.35707, 37.34542], [55.35753, 37.3467], [55.35604, 37.3508], [55.36644, 37.37749], [55.36586, 37.37897], [55.3643, 37.37655], [55.3643, 37.37373], [55.3622, 37.37003], [55.36074, 37.37285], [55.35944, 37.37084], [55.35837, 37.3707], [55.35841, 37.37292], [55.35551, 37.37259], [55.35283, 37.37077], [55.3523, 37.37164], [55.35245, 37.37433], [55.35149, 37.37494], [55.35073, 37.37796], [55.35172, 37.38099], [55.35195, 37.38375], [55.3513, 37.38496], [55.35146, 37.3867], [55.35061, 37.3896], [55.34824, 37.38576], [55.3466, 37.38563], [55.34599, 37.38724], [55.34538, 37.39134], [55.34362, 37.39289], [55.34308, 37.3943], [55.34327, 37.39699], [55.34274, 37.39773], [55.34102, 37.3978], [55.33922, 37.39471], [55.33639, 37.39585], [55.33544, 37.39787], [55.33284, 37.39793], [55.3318, 37.39672], [55.3318, 37.39518], [55.33352, 37.39128], [55.33284, 37.38899], [55.33176, 37.38879], [55.32928, 37.39054], [55.32767, 37.38839], [55.32695, 37.3896], [55.32783, 37.39269], [55.32599, 37.40089], [55.32289, 37.41017], [55.32205, 37.41118], [55.3204, 37.40963], [55.31945, 37.4142], [55.31708, 37.41804], [55.31639, 37.42389], [55.31473, 37.42782], [55.31236, 37.42234], [55.31204, 37.42212], [55.31152, 37.42213], [55.31157, 37.41862], [55.31186, 37.41465], [55.30942, 37.40978], [55.31136, 37.40698], [55.31298, 37.40181], [55.31449, 37.40034], [55.3152, 37.39875], [55.31604, 37.39669], [55.31494, 37.39552], [55.31544, 37.39441], [55.31628, 37.38946], [55.31652, 37.3846], [55.31679, 37.38273], [55.31543, 37.38454], [55.31456, 37.38627], [55.31404, 37.38633], [55.31217, 37.38792], [55.31222, 37.38987], [55.31117, 37.38965], [55.3112, 37.39044], [55.31036, 37.39074], [55.30959, 37.39142], [55.30961, 37.39318], [55.30788, 37.39365], [55.30807, 37.39507], [55.30737, 37.39539], [55.30662, 37.39266], [55.30406, 37.39143], [55.30254, 37.38996], [55.30228, 37.39003], [55.30139, 37.3915], [55.29952, 37.39251], [55.30133, 37.39752], [55.30102, 37.39926], [55.30169, 37.39945], [55.30058, 37.40271], [55.30049, 37.40407], [55.29845, 37.40409], [55.29777, 37.40301], [55.29653, 37.40286], [55.29614, 37.4036], [55.29679, 37.40491], [55.29623, 37.40642], [55.2967, 37.40701], [55.29619, 37.40806], [55.29667, 37.4091], [55.29601, 37.41031], [55.29626, 37.4109], [55.29359, 37.41323], [55.29318, 37.41198], [55.29279, 37.41216], [55.29191, 37.40857], [55.29017, 37.40972], [55.29066, 37.41151], [55.29044, 37.41202], [55.2905, 37.41442], [55.29092, 37.41657], [55.29145, 37.41783], [55.29128, 37.41799], [55.29107, 37.418], [55.29099, 37.41715], [55.29057, 37.41626], [55.29017, 37.41663], [55.29003, 37.41523], [55.2865, 37.41545], [55.28361, 37.41419], [55.28222, 37.41283], [55.27874, 37.41091], [55.27863, 37.41163], [55.27856, 37.41161], [55.27127, 37.40956], [55.27026, 37.40927], [55.26084, 37.40662], [55.26003, 37.40654], [55.25968, 37.40651], [55.25921, 37.40647], [55.25587, 37.40599], [55.25472, 37.40585], [55.25413, 37.40577], [55.25058, 37.40532], [55.25009, 37.40038], [55.24914, 37.39595], [55.24681, 37.38512], [55.24476, 37.37623], [55.24268, 37.36765], [55.24225, 37.36586], [55.24159, 37.36313], [55.23863, 37.35186], [55.23847, 37.34657], [55.23824, 37.33885], [55.23804, 37.33441], [55.2375, 37.33505], [55.2374, 37.33498], [55.22867, 37.33339], [55.22901, 37.32681], [55.22864, 37.32033], [55.22829, 37.31666], [55.22657, 37.31699], [55.22272, 37.31782], [55.22072, 37.31697], [55.22224, 37.30928], [55.22298, 37.30686], [55.22395, 37.30378], [55.22453, 37.30085], [55.22723, 37.30008], [55.23061, 37.29992], [55.23184, 37.30433], [55.2317, 37.30666], [55.23427, 37.30505], [55.23581, 37.305], [55.23818, 37.30521], [55.24012, 37.30699], [55.2429, 37.30298], [55.24238, 37.29446], [55.24859, 37.29102], [55.25176, 37.28512], [55.25382, 37.28116], [55.25671, 37.27562], [55.25882, 37.27156], [55.26088, 37.26799], [55.26222, 37.26248], [55.26383, 37.26342], [55.26563, 37.26369], [55.26644, 37.26275], [55.28869, 37.25649], [55.28919, 37.25609], [55.28919, 37.25501], [55.29198, 37.25461], [55.29194, 37.25313], [55.2937, 37.253], [55.29378, 37.25024], [55.29175, 37.25017], [55.29255, 37.24587], [55.29374, 37.2456], [55.29405, 37.24345], [55.29405, 37.24258], [55.29244, 37.23962], [55.29221, 37.23592], [55.29309, 37.23478], [55.29349, 37.23575], [55.29456, 37.23447], [55.29529, 37.23595], [55.29644, 37.2341], [55.29757, 37.23565], [55.29881, 37.23481]]]</t>
  </si>
  <si>
    <t>Кокошкино</t>
  </si>
  <si>
    <t>[[[55.59919, 37.13243], [55.60066, 37.13442], [55.60132, 37.13478], [55.60219, 37.13452], [55.60335, 37.13316], [55.60401, 37.13401], [55.60558, 37.13266], [55.60577, 37.13344], [55.6063, 37.135], [55.60649, 37.13552], [55.60666, 37.13601], [55.60756, 37.13878], [55.60811, 37.14033], [55.60846, 37.14019], [55.609, 37.1417], [55.60916, 37.14249], [55.60894, 37.14295], [55.60879, 37.14325], [55.60867, 37.1435], [55.60873, 37.1436], [55.60895, 37.14392], [55.60916, 37.14424], [55.60869, 37.14467], [55.60869, 37.14489], [55.60863, 37.14513], [55.60835, 37.14527], [55.60829, 37.14575], [55.60914, 37.14517], [55.60938, 37.14612], [55.6091, 37.14635], [55.60741, 37.14707], [55.6069, 37.1472], [55.6069, 37.14715], [55.60567, 37.14717], [55.60434, 37.15142], [55.60422, 37.1518], [55.60418, 37.15523], [55.60416, 37.15561], [55.60418, 37.1563], [55.60412, 37.15828], [55.60424, 37.16016], [55.60522, 37.16283], [55.60543, 37.16401], [55.60518, 37.17202], [55.60651, 37.17472], [55.60726, 37.17739], [55.60788, 37.17799], [55.60971, 37.17961], [55.60963, 37.18015], [55.61091, 37.18143], [55.61228, 37.18212], [55.6129, 37.18225], [55.61265, 37.1844], [55.61244, 37.18452], [55.6127, 37.18663], [55.61273, 37.18677], [55.61524, 37.1863], [55.61713, 37.18575], [55.61878, 37.18547], [55.61936, 37.18708], [55.62017, 37.18865], [55.62041, 37.19185], [55.62098, 37.19577], [55.62157, 37.19944], [55.62213, 37.20289], [55.6229, 37.20684], [55.62254, 37.20734], [55.62123, 37.20986], [55.621, 37.20965], [55.62011, 37.21127], [55.61911, 37.20995], [55.61811, 37.20747], [55.61821, 37.20734], [55.61805, 37.20681], [55.61779, 37.20712], [55.61599, 37.20177], [55.61468, 37.1996], [55.61302, 37.19782], [55.61155, 37.19616], [55.61161, 37.19605], [55.6105, 37.19371], [55.6091, 37.19063], [55.60888, 37.19041], [55.60848, 37.18964], [55.60834, 37.18949], [55.60759, 37.18764], [55.60748, 37.1876], [55.60687, 37.18629], [55.60696, 37.18614], [55.60697, 37.18605], [55.60626, 37.18455], [55.60565, 37.18317], [55.60497, 37.18416], [55.60499, 37.18424], [55.6047, 37.18453], [55.6041, 37.18541], [55.60421, 37.18582], [55.6034, 37.18665], [55.60335, 37.1865], [55.6032, 37.18608], [55.60296, 37.1854], [55.60235, 37.18352], [55.6014, 37.18445], [55.60197, 37.18619], [55.6017, 37.1866], [55.60155, 37.18675], [55.60155, 37.18677], [55.60169, 37.18722], [55.60162, 37.18731], [55.60174, 37.18776], [55.60189, 37.1881], [55.60184, 37.18818], [55.60211, 37.18924], [55.60231, 37.18911], [55.60237, 37.18932], [55.60244, 37.18949], [55.60254, 37.18979], [55.60235, 37.19], [55.60239, 37.19012], [55.60225, 37.19026], [55.60223, 37.19018], [55.60208, 37.19031], [55.60179, 37.19059], [55.60184, 37.19085], [55.6018, 37.19088], [55.60065, 37.19186], [55.60006, 37.19211], [55.59929, 37.19246], [55.59881, 37.19293], [55.5985, 37.19321], [55.59812, 37.19324], [55.59816, 37.1929], [55.59818, 37.19277], [55.59812, 37.19208], [55.59818, 37.19185], [55.59819, 37.19144], [55.59819, 37.19099], [55.59802, 37.19039], [55.59777, 37.1899], [55.59739, 37.18921], [55.59727, 37.18891], [55.5971, 37.18872], [55.59702, 37.18853], [55.59686, 37.188], [55.59685, 37.18795], [55.59672, 37.18739], [55.59662, 37.187], [55.59633, 37.1859], [55.59613, 37.18562], [55.59575, 37.18599], [55.59559, 37.18613], [55.59514, 37.18501], [55.59542, 37.18371], [55.59555, 37.18306], [55.59558, 37.1828], [55.59556, 37.18218], [55.59542, 37.18132], [55.59534, 37.181], [55.59517, 37.18039], [55.59505, 37.17984], [55.5951, 37.17946], [55.59509, 37.17935], [55.59481, 37.179], [55.59468, 37.179], [55.59434, 37.17907], [55.59371, 37.17926], [55.59362, 37.17942], [55.59277, 37.17997], [55.59168, 37.18099], [55.59124, 37.18061], [55.59036, 37.17995], [55.59029, 37.17938], [55.59019, 37.17829], [55.58821, 37.18151], [55.58713, 37.18325], [55.58716, 37.18335], [55.58617, 37.18495], [55.58608, 37.18495], [55.58598, 37.18437], [55.58598, 37.18406], [55.58604, 37.18368], [55.586, 37.18336], [55.58599, 37.183], [55.58583, 37.18233], [55.58575, 37.18183], [55.58571, 37.18163], [55.58563, 37.18147], [55.58544, 37.18145], [55.58537, 37.18147], [55.58512, 37.18127], [55.58506, 37.18104], [55.58505, 37.1808], [55.58515, 37.18052], [55.5852, 37.18043], [55.58518, 37.18026], [55.58524, 37.18002], [55.58525, 37.17975], [55.58526, 37.17962], [55.58524, 37.17946], [55.58517, 37.17938], [55.58506, 37.17915], [55.58499, 37.17914], [55.58494, 37.17915], [55.58484, 37.17898], [55.58482, 37.17881], [55.58484, 37.17873], [55.58493, 37.17861], [55.585, 37.17846], [55.58502, 37.17836], [55.58502, 37.17818], [55.58508, 37.17795], [55.5851, 37.17774], [55.58524, 37.17741], [55.5853, 37.17718], [55.58532, 37.17697], [55.58528, 37.17678], [55.58524, 37.17674], [55.58519, 37.17657], [55.58512, 37.17647], [55.58506, 37.17614], [55.58499, 37.17577], [55.58492, 37.17563], [55.58491, 37.17553], [55.58498, 37.17534], [55.58506, 37.17511], [55.58513, 37.17443], [55.58514, 37.17424], [55.58522, 37.17393], [55.58527, 37.17383], [55.58537, 37.1738], [55.58543, 37.1737], [55.58553, 37.17363], [55.58569, 37.17337], [55.58585, 37.17269], [55.58586, 37.1723], [55.58571, 37.17194], [55.58555, 37.17171], [55.58547, 37.17177], [55.58539, 37.17192], [55.58532, 37.17171], [55.5853, 37.17155], [55.58532, 37.17139], [55.58529, 37.17125], [55.58516, 37.17095], [55.58487, 37.17072], [55.58474, 37.17051], [55.58453, 37.17031], [55.58452, 37.16993], [55.58448, 37.16984], [55.58431, 37.16968], [55.58418, 37.16935], [55.58402, 37.16917], [55.58394, 37.16861], [55.58403, 37.16842], [55.58431, 37.16834], [55.58434, 37.1682], [55.58428, 37.16781], [55.58409, 37.16756], [55.58332, 37.16729], [55.58325, 37.16715], [55.58323, 37.16649], [55.58327, 37.16591], [55.58352, 37.16563], [55.58355, 37.1653], [55.58345, 37.16512], [55.58326, 37.16498], [55.58315, 37.16479], [55.58323, 37.16426], [55.5833, 37.16411], [55.58346, 37.16422], [55.58354, 37.16415], [55.58354, 37.16395], [55.58356, 37.16372], [55.58352, 37.16359], [55.58343, 37.16362], [55.58339, 37.1636], [55.58337, 37.16348], [55.58345, 37.16337], [55.58347, 37.16308], [55.58345, 37.16296], [55.58359, 37.16284], [55.58372, 37.163], [55.58379, 37.16302], [55.58384, 37.16306], [55.58388, 37.16304], [55.58393, 37.16296], [55.58392, 37.16285], [55.58387, 37.16273], [55.58381, 37.16266], [55.58378, 37.16258], [55.58383, 37.16249], [55.58392, 37.16239], [55.58393, 37.16228], [55.58389, 37.16217], [55.58376, 37.1622], [55.58367, 37.16213], [55.58358, 37.16197], [55.58344, 37.16187], [55.58349, 37.16141], [55.5836, 37.16125], [55.58381, 37.16116], [55.58391, 37.16088], [55.58391, 37.16037], [55.58396, 37.16008], [55.5841, 37.16007], [55.58426, 37.16024], [55.58436, 37.16028], [55.58453, 37.16002], [55.58455, 37.15988], [55.58455, 37.15978], [55.58451, 37.15969], [55.58437, 37.15954], [55.58436, 37.15932], [55.5844, 37.15913], [55.58459, 37.15864], [55.5846, 37.15848], [55.58454, 37.15836], [55.58449, 37.15833], [55.58418, 37.15849], [55.584, 37.15851], [55.58386, 37.15823], [55.58383, 37.15803], [55.58394, 37.15777], [55.58404, 37.15766], [55.58415, 37.15773], [55.58427, 37.15763], [55.58435, 37.15753], [55.5843, 37.15711], [55.584, 37.15667], [55.58388, 37.15621], [55.58411, 37.15605], [55.58414, 37.15571], [55.58411, 37.15528], [55.58392, 37.15517], [55.58395, 37.15491], [55.5839, 37.15466], [55.58395, 37.15423], [55.58404, 37.15417], [55.58418, 37.15424], [55.58431, 37.1542], [55.58434, 37.15414], [55.58435, 37.15407], [55.58432, 37.15402], [55.58427, 37.15407], [55.58423, 37.15406], [55.58422, 37.15393], [55.58424, 37.1537], [55.58437, 37.15327], [55.58443, 37.15326], [55.58448, 37.15316], [55.58451, 37.15303], [55.58449, 37.15295], [55.58445, 37.15297], [55.58443, 37.15284], [55.58449, 37.15221], [55.58458, 37.15203], [55.58475, 37.15192], [55.58483, 37.15173], [55.5848, 37.15142], [55.58474, 37.15085], [55.58477, 37.15037], [55.58498, 37.14965], [55.58504, 37.14898], [55.58518, 37.14872], [55.58537, 37.14834], [55.58575, 37.14796], [55.58603, 37.1478], [55.58633, 37.14768], [55.58658, 37.14765], [55.58667, 37.14773], [55.58683, 37.14773], [55.58701, 37.14743], [55.58718, 37.14713], [55.58731, 37.1469], [55.58756, 37.14676], [55.58772, 37.1469], [55.58794, 37.14692], [55.58808, 37.14698], [55.58812, 37.14735], [55.58799, 37.14776], [55.58804, 37.14799], [55.58816, 37.14795], [55.58827, 37.14798], [55.58855, 37.14784], [55.58858, 37.14799], [55.58845, 37.14838], [55.58843, 37.14865], [55.58863, 37.14906], [55.58883, 37.14923], [55.58915, 37.14918], [55.58952, 37.14905], [55.58959, 37.14888], [55.58965, 37.14885], [55.58974, 37.14874], [55.58978, 37.14857], [55.58994, 37.1485], [55.59005, 37.14859], [55.59014, 37.14855], [55.5902, 37.14866], [55.59035, 37.14853], [55.5904, 37.14853], [55.59043, 37.14866], [55.59047, 37.14874], [55.59062, 37.14854], [55.59062, 37.14849], [55.59052, 37.14833], [55.5905, 37.14824], [55.59057, 37.1481], [55.59068, 37.14799], [55.59079, 37.14794], [55.59081, 37.14803], [55.59079, 37.14815], [55.59088, 37.14829], [55.59094, 37.1483], [55.59105, 37.14827], [55.59116, 37.14824], [55.59125, 37.14828], [55.59129, 37.14831], [55.59132, 37.14839], [55.59126, 37.14856], [55.59126, 37.14868], [55.59134, 37.14873], [55.59143, 37.14869], [55.59151, 37.14856], [55.59154, 37.14841], [55.59161, 37.14827], [55.59162, 37.14808], [55.5917, 37.14802], [55.59181, 37.14799], [55.59187, 37.14811], [55.59185, 37.14829], [55.59183, 37.14839], [55.59194, 37.1486], [55.59196, 37.14867], [55.59193, 37.14877], [55.59194, 37.14883], [55.59204, 37.14883], [55.5921, 37.14881], [55.59213, 37.14875], [55.59218, 37.14863], [55.59224, 37.14856], [55.59224, 37.14836], [55.59222, 37.14825], [55.59229, 37.14807], [55.5925, 37.14805], [55.59256, 37.14791], [55.5925, 37.14772], [55.59251, 37.1476], [55.59259, 37.14749], [55.59275, 37.14737], [55.59289, 37.14734], [55.59298, 37.14712], [55.59303, 37.14712], [55.59308, 37.14733], [55.59311, 37.14732], [55.59317, 37.14722], [55.59324, 37.14716], [55.59323, 37.14706], [55.59313, 37.14685], [55.59317, 37.1467], [55.59322, 37.14672], [55.59332, 37.14681], [55.59338, 37.14677], [55.59343, 37.14657], [55.59351, 37.14638], [55.59356, 37.14622], [55.59352, 37.14611], [55.59349, 37.14591], [55.59339, 37.14569], [55.59348, 37.1454], [55.59362, 37.14529], [55.59364, 37.14511], [55.59358, 37.14498], [55.59341, 37.14513], [55.59323, 37.14513], [55.59313, 37.14508], [55.59315, 37.14484], [55.59319, 37.14461], [55.59318, 37.14448], [55.59313, 37.14441], [55.59312, 37.1443], [55.59309, 37.1442], [55.59308, 37.144], [55.59318, 37.14387], [55.59327, 37.14369], [55.59335, 37.14373], [55.59343, 37.14368], [55.59353, 37.14371], [55.59358, 37.14375], [55.59362, 37.14388], [55.59366, 37.14392], [55.59373, 37.14389], [55.59381, 37.14389], [55.59389, 37.14387], [55.59397, 37.14375], [55.59401, 37.14366], [55.59398, 37.14354], [55.59393, 37.14345], [55.59392, 37.1434], [55.59392, 37.14331], [55.59388, 37.14327], [55.59372, 37.14322], [55.59365, 37.14292], [55.59363, 37.14269], [55.59383, 37.14264], [55.59394, 37.14253], [55.59396, 37.14233], [55.59393, 37.14213], [55.59396, 37.14193], [55.59406, 37.14189], [55.59419, 37.14183], [55.59427, 37.14175], [55.59434, 37.14172], [55.59436, 37.14168], [55.59435, 37.14156], [55.59439, 37.14115], [55.59448, 37.141], [55.5946, 37.14101], [55.59472, 37.14093], [55.59479, 37.14077], [55.59482, 37.14036], [55.59482, 37.14006], [55.59478, 37.13975], [55.59473, 37.13939], [55.59476, 37.1392], [55.59482, 37.13891], [55.59499, 37.13849], [55.59504, 37.1383], [55.59509, 37.13821], [55.59519, 37.13807], [55.59539, 37.13778], [55.59545, 37.13771], [55.59546, 37.1376], [55.59541, 37.13752], [55.59538, 37.13727], [55.59539, 37.13715], [55.59538, 37.13706], [55.59537, 37.13696], [55.59529, 37.13672], [55.59527, 37.13661], [55.59528, 37.13651], [55.59539, 37.13637], [55.59545, 37.13625], [55.59549, 37.13607], [55.59552, 37.136], [55.59574, 37.13601], [55.59595, 37.13605], [55.59604, 37.13603], [55.59611, 37.13594], [55.59611, 37.13549], [55.59629, 37.13525], [55.59643, 37.13536], [55.59666, 37.13543], [55.59681, 37.13523], [55.59679, 37.13511], [55.59668, 37.13481], [55.59653, 37.13448], [55.59654, 37.13431], [55.59659, 37.13425], [55.5967, 37.13428], [55.59686, 37.13441], [55.59712, 37.13448], [55.5972, 37.13445], [55.59724, 37.13428], [55.59732, 37.13413], [55.59752, 37.13396], [55.59759, 37.13375], [55.59766, 37.13352], [55.59799, 37.13347], [55.59858, 37.13287], [55.59865, 37.13264], [55.59885, 37.13246]]]</t>
  </si>
  <si>
    <t>Коньково</t>
  </si>
  <si>
    <t>[[[55.64219, 37.49851], [55.6423, 37.49866], [55.64289, 37.49942], [55.64325, 37.4999], [55.64353, 37.50027], [55.64372, 37.50051], [55.64523, 37.50255], [55.64595, 37.50349], [55.64686, 37.5047], [55.64902, 37.50764], [55.64981, 37.50871], [55.64994, 37.50889], [55.64982, 37.50918], [55.64954, 37.50985], [55.64947, 37.51001], [55.64921, 37.51061], [55.64869, 37.51185], [55.64813, 37.51316], [55.64809, 37.51325], [55.6482, 37.51343], [55.65012, 37.51598], [55.65104, 37.5172], [55.65117, 37.51738], [55.652, 37.51846], [55.65374, 37.52072], [55.65464, 37.52189], [55.65512, 37.52083], [55.65495, 37.52057], [55.65516, 37.52003], [55.65605, 37.52118], [55.65529, 37.52276], [55.65542, 37.52295], [55.65549, 37.52303], [55.65622, 37.52402], [55.65634, 37.52418], [55.65649, 37.52437], [55.65672, 37.5247], [55.65695, 37.52497], [55.65716, 37.52523], [55.65726, 37.52535], [55.65731, 37.52537], [55.65707, 37.52796], [55.65679, 37.53068], [55.6563, 37.53562], [55.65621, 37.53637], [55.65609, 37.5373], [55.65588, 37.53841], [55.65574, 37.53909], [55.65569, 37.53927], [55.65562, 37.53953], [55.65552, 37.53985], [55.65529, 37.54051], [55.65496, 37.5413], [55.6538, 37.54368], [55.65309, 37.54531], [55.65274, 37.54621], [55.65208, 37.54823], [55.65132, 37.55124], [55.65105, 37.55293], [55.65064, 37.55611], [55.65024, 37.55886], [55.64974, 37.56242], [55.6496, 37.56327], [55.64946, 37.564], [55.64862, 37.56338], [55.6459, 37.56131], [55.64551, 37.56096], [55.64513, 37.5606], [55.64484, 37.56024], [55.64465, 37.55997], [55.64449, 37.55972], [55.64404, 37.55891], [55.64366, 37.55806], [55.64332, 37.5571], [55.64175, 37.55188], [55.64144, 37.55093], [55.64115, 37.55], [55.64095, 37.54949], [55.64088, 37.54934], [55.64087, 37.54929], [55.64043, 37.54829], [55.63983, 37.54694], [55.63956, 37.54643], [55.63935, 37.54609], [55.63911, 37.54577], [55.63875, 37.54533], [55.63813, 37.54473], [55.63798, 37.54461], [55.63737, 37.54412], [55.63725, 37.54404], [55.63669, 37.54368], [55.63506, 37.54263], [55.63484, 37.54249], [55.63395, 37.54192], [55.63371, 37.54176], [55.63269, 37.5411], [55.63188, 37.54059], [55.63149, 37.54038], [55.63109, 37.54022], [55.63077, 37.54014], [55.63052, 37.54008], [55.63024, 37.54005], [55.62996, 37.54009], [55.62964, 37.54017], [55.62928, 37.54031], [55.62864, 37.54056], [55.62781, 37.53743], [55.62684, 37.53617], [55.6258, 37.53235], [55.62594, 37.53127], [55.62548, 37.53106], [55.62462, 37.52809], [55.62363, 37.52443], [55.62391, 37.52284], [55.62456, 37.51913], [55.62541, 37.51422], [55.62556, 37.51349], [55.62557, 37.51345], [55.62564, 37.51304], [55.62574, 37.51275], [55.62578, 37.51265], [55.62676, 37.5138], [55.62767, 37.51485], [55.62862, 37.51591], [55.62963, 37.5171], [55.63019, 37.5176], [55.63129, 37.51839], [55.6343, 37.52049], [55.63432, 37.5204], [55.63458, 37.51917], [55.63474, 37.51849], [55.63495, 37.51756], [55.63516, 37.51678], [55.63538, 37.51604], [55.63557, 37.51548], [55.63578, 37.51491], [55.63599, 37.51437], [55.63625, 37.51372], [55.63663, 37.51273], [55.63708, 37.51155], [55.63712, 37.51146], [55.63759, 37.51027], [55.63766, 37.51008], [55.63777, 37.50983], [55.6379, 37.50949], [55.63866, 37.5075], [55.63988, 37.50443], [55.64019, 37.50362], [55.64036, 37.50319], [55.64039, 37.50311], [55.64049, 37.50285], [55.64089, 37.50184], [55.64121, 37.50102], [55.64127, 37.50086], [55.64162, 37.49998], [55.64208, 37.49879]]]</t>
  </si>
  <si>
    <t>Коптево</t>
  </si>
  <si>
    <t>[[[55.83717, 37.50491], [55.83718, 37.50516], [55.8375, 37.50914], [55.83764, 37.51096], [55.83788, 37.5142], [55.83792, 37.51474], [55.83803, 37.51495], [55.84049, 37.51724], [55.84078, 37.51751], [55.84096, 37.5178], [55.8411, 37.51805], [55.84133, 37.51889], [55.84136, 37.51899], [55.84137, 37.51909], [55.84138, 37.51918], [55.84138, 37.51927], [55.84138, 37.51935], [55.84137, 37.51949], [55.84133, 37.51989], [55.84129, 37.52024], [55.84125, 37.52057], [55.84124, 37.52065], [55.84123, 37.52073], [55.84123, 37.5208], [55.84124, 37.52086], [55.84126, 37.52093], [55.84161, 37.52194], [55.84175, 37.52231], [55.84104, 37.52308], [55.84214, 37.52707], [55.84458, 37.53884], [55.84505, 37.5417], [55.8452, 37.54244], [55.84544, 37.54349], [55.84554, 37.54394], [55.8458, 37.54518], [55.84618, 37.54707], [55.84677, 37.54995], [55.84689, 37.55055], [55.84701, 37.55101], [55.84714, 37.55148], [55.84728, 37.55196], [55.84745, 37.55251], [55.84768, 37.55319], [55.84809, 37.55442], [55.84836, 37.55518], [55.84484, 37.56054], [55.8441, 37.55877], [55.84055, 37.54931], [55.83801, 37.54236], [55.83733, 37.54061], [55.83579, 37.53737], [55.83396, 37.5342], [55.83351, 37.53364], [55.83139, 37.53178], [55.83133, 37.53203], [55.83111, 37.53204], [55.83068, 37.53206], [55.82962, 37.53245], [55.82953, 37.53245], [55.82817, 37.5326], [55.82699, 37.53269], [55.82578, 37.5328], [55.82569, 37.5328], [55.82547, 37.53283], [55.82496, 37.53271], [55.82484, 37.53268], [55.82464, 37.53268], [55.82368, 37.53234], [55.82346, 37.53216], [55.82287, 37.532], [55.82261, 37.53194], [55.82228, 37.53191], [55.82182, 37.53195], [55.82168, 37.53214], [55.82139, 37.53252], [55.82069, 37.53388], [55.81974, 37.53524], [55.81964, 37.53534], [55.81945, 37.53551], [55.81868, 37.53613], [55.81864, 37.53616], [55.81751, 37.53747], [55.81711, 37.53789], [55.81642, 37.53842], [55.81637, 37.53849], [55.81631, 37.53849], [55.81548, 37.53905], [55.81496, 37.53939], [55.81414, 37.53988], [55.81221, 37.541], [55.81207, 37.54109], [55.8119, 37.54078], [55.81262, 37.53949], [55.81392, 37.53715], [55.81426, 37.53648], [55.81477, 37.53528], [55.81514, 37.53397], [55.81542, 37.53259], [55.81555, 37.53137], [55.81561, 37.5301], [55.81559, 37.52891], [55.81552, 37.52714], [55.81517, 37.5195], [55.81587, 37.51951], [55.81592, 37.51958], [55.81624, 37.51986], [55.81637, 37.51997], [55.81722, 37.52083], [55.81755, 37.5218], [55.81863, 37.51788], [55.81872, 37.51783], [55.81893, 37.51786], [55.82105, 37.51954], [55.82119, 37.51957], [55.82131, 37.51949], [55.8227, 37.51823], [55.82279, 37.51815], [55.823, 37.51805], [55.8258, 37.51572], [55.82584, 37.51569], [55.826, 37.51552], [55.82626, 37.51531], [55.82647, 37.51514], [55.82733, 37.51445], [55.8274, 37.51439], [55.82746, 37.51435], [55.8275, 37.5145], [55.82756, 37.51472], [55.82763, 37.51487], [55.8277, 37.51492], [55.82779, 37.51494], [55.82805, 37.5145], [55.82837, 37.51397], [55.82864, 37.51351], [55.82935, 37.51232], [55.82951, 37.51205], [55.82982, 37.51153], [55.82996, 37.51132], [55.83017, 37.51108], [55.83024, 37.511], [55.83032, 37.51095], [55.8304, 37.5109], [55.83056, 37.51066], [55.83101, 37.50985], [55.8318, 37.50836], [55.83209, 37.50778], [55.83274, 37.50875], [55.83293, 37.50882], [55.83314, 37.50875], [55.83326, 37.50863], [55.83412, 37.50789], [55.83432, 37.50779], [55.83446, 37.50772], [55.83479, 37.50753], [55.83522, 37.50723], [55.83558, 37.50692], [55.83634, 37.50601], [55.83656, 37.50575], [55.83672, 37.50555], [55.83684, 37.50541], [55.83693, 37.50526]]]</t>
  </si>
  <si>
    <t>Косино-Ухтомский</t>
  </si>
  <si>
    <t>[[[55.70978, 37.83602], [55.71008, 37.8362], [55.71068, 37.83653], [55.71312, 37.83777], [55.71401, 37.83819], [55.71448, 37.83836], [55.71552, 37.83861], [55.71663, 37.83876], [55.71869, 37.83896], [55.72299, 37.83955], [55.72646, 37.83992], [55.72901, 37.84023], [55.73049, 37.84042], [55.73073, 37.84119], [55.73088, 37.84195], [55.73103, 37.84342], [55.73107, 37.84425], [55.7311, 37.84558], [55.73118, 37.84695], [55.73118, 37.84767], [55.7311, 37.84989], [55.73086, 37.85406], [55.73082, 37.85461], [55.73081, 37.8549], [55.73052, 37.8613], [55.73256, 37.86219], [55.73239, 37.86954], [55.73084, 37.87123], [55.73085, 37.87157], [55.72965, 37.87341], [55.72771, 37.87217], [55.72659, 37.87027], [55.72338, 37.87245], [55.72343, 37.87611], [55.72162, 37.877], [55.72044, 37.8764], [55.7191, 37.881], [55.719, 37.88249], [55.71916, 37.88343], [55.71959, 37.88612], [55.72026, 37.88692], [55.72165, 37.88713], [55.72237, 37.88608], [55.7234, 37.88416], [55.72419, 37.88548], [55.72377, 37.88744], [55.72379, 37.8889], [55.7237, 37.88985], [55.72231, 37.89063], [55.72319, 37.89231], [55.72357, 37.89837], [55.72362, 37.89932], [55.72403, 37.89933], [55.72434, 37.90018], [55.72442, 37.90182], [55.72525, 37.90242], [55.72533, 37.90353], [55.7251, 37.90505], [55.72497, 37.90505], [55.72495, 37.90544], [55.72479, 37.90636], [55.7248, 37.90779], [55.72574, 37.91183], [55.72658, 37.91381], [55.72698, 37.91505], [55.72747, 37.91547], [55.72771, 37.91618], [55.72816, 37.9164], [55.72836, 37.91693], [55.72945, 37.91738], [55.73052, 37.91797], [55.73062, 37.91804], [55.7307, 37.91866], [55.7307, 37.91933], [55.7308, 37.91998], [55.73088, 37.92061], [55.73086, 37.92116], [55.73101, 37.92212], [55.73123, 37.92287], [55.73123, 37.92359], [55.73105, 37.92404], [55.731, 37.92414], [55.73089, 37.92424], [55.73085, 37.92439], [55.73083, 37.92448], [55.73077, 37.92479], [55.73051, 37.9252], [55.73052, 37.92555], [55.73047, 37.92562], [55.73054, 37.92653], [55.73023, 37.92748], [55.73, 37.92802], [55.72954, 37.92835], [55.72943, 37.9284], [55.72935, 37.92852], [55.72932, 37.92886], [55.72945, 37.92996], [55.72981, 37.93024], [55.72986, 37.93041], [55.72975, 37.93087], [55.72937, 37.93138], [55.72916, 37.93195], [55.72869, 37.93295], [55.72788, 37.93429], [55.72764, 37.93496], [55.72739, 37.9356], [55.72713, 37.93634], [55.72689, 37.93761], [55.72653, 37.93768], [55.72558, 37.93897], [55.72503, 37.93976], [55.72469, 37.94014], [55.72457, 37.94046], [55.72456, 37.94065], [55.72452, 37.94061], [55.72449, 37.94052], [55.72434, 37.94082], [55.72399, 37.94114], [55.72349, 37.94158], [55.72317, 37.94181], [55.72299, 37.94227], [55.72281, 37.94243], [55.72276, 37.9424], [55.72269, 37.94248], [55.72253, 37.9424], [55.72249, 37.9424], [55.72248, 37.94248], [55.72243, 37.94253], [55.72239, 37.9425], [55.72239, 37.94247], [55.72205, 37.94261], [55.72195, 37.94293], [55.72193, 37.94303], [55.72192, 37.9431], [55.72193, 37.9432], [55.72194, 37.94327], [55.72191, 37.94334], [55.72188, 37.94337], [55.72184, 37.94334], [55.72181, 37.94332], [55.72178, 37.9433], [55.72171, 37.94337], [55.72151, 37.94351], [55.72145, 37.94358], [55.72143, 37.9437], [55.72144, 37.94389], [55.72144, 37.94397], [55.72148, 37.94401], [55.72151, 37.94409], [55.7215, 37.94414], [55.72143, 37.94408], [55.7214, 37.94407], [55.72133, 37.94433], [55.72136, 37.94436], [55.72154, 37.94443], [55.72155, 37.94448], [55.72154, 37.94455], [55.72149, 37.94463], [55.72122, 37.94505], [55.72084, 37.94565], [55.72081, 37.94516], [55.71981, 37.943], [55.71895, 37.94133], [55.71862, 37.94068], [55.71743, 37.93837], [55.71738, 37.938], [55.71624, 37.93659], [55.71619, 37.93093], [55.71616, 37.92807], [55.71515, 37.92625], [55.71219, 37.92611], [55.71198, 37.92569], [55.71111, 37.92485], [55.71112, 37.92479], [55.70954, 37.92336], [55.70869, 37.92258], [55.70796, 37.92192], [55.7078, 37.92067], [55.70761, 37.91925], [55.70699, 37.90701], [55.70699, 37.90623], [55.70699, 37.90544], [55.70662, 37.90134], [55.70625, 37.89724], [55.70555, 37.89337], [55.70551, 37.8929], [55.70522, 37.88697], [55.70422, 37.88549], [55.70323, 37.88401], [55.70329, 37.88387], [55.70282, 37.88318], [55.70236, 37.8825], [55.70246, 37.88231], [55.70185, 37.8815], [55.70115, 37.88057], [55.70086, 37.88114], [55.70085, 37.8811], [55.70027, 37.87947], [55.69889, 37.87739], [55.69752, 37.8753], [55.69606, 37.87295], [55.6953, 37.87153], [55.69687, 37.86843], [55.69844, 37.86533], [55.69867, 37.86486], [55.69979, 37.86269], [55.70114, 37.86005], [55.70082, 37.85953], [55.7011, 37.85895], [55.701, 37.85878], [55.70125, 37.85818], [55.70354, 37.85341], [55.70379, 37.85344], [55.7042, 37.85234], [55.70527, 37.8492], [55.70649, 37.84555], [55.70703, 37.84396], [55.70761, 37.84237], [55.70797, 37.84137], [55.70929, 37.83741]]]</t>
  </si>
  <si>
    <t>Котловка</t>
  </si>
  <si>
    <t>[[[55.67269, 37.57809], [55.67273, 37.57813], [55.67296, 37.57836], [55.67312, 37.57852], [55.67356, 37.57897], [55.67395, 37.57937], [55.67397, 37.57939], [55.67432, 37.57975], [55.67486, 37.58031], [55.67503, 37.58033], [55.67513, 37.58031], [55.67516, 37.5803], [55.67675, 37.57963], [55.67691, 37.57951], [55.67693, 37.57968], [55.67727, 37.58069], [55.67767, 37.58187], [55.67809, 37.58312], [55.67833, 37.58383], [55.67846, 37.58421], [55.6789, 37.58551], [55.67892, 37.58556], [55.67905, 37.58594], [55.67915, 37.58614], [55.67929, 37.58628], [55.67949, 37.58642], [55.67999, 37.5867], [55.68012, 37.58687], [55.6805, 37.58748], [55.68134, 37.58844], [55.68171, 37.58886], [55.68212, 37.58931], [55.68231, 37.58951], [55.68268, 37.58994], [55.68314, 37.59044], [55.6835, 37.59084], [55.6841, 37.5915], [55.6846, 37.59203], [55.68465, 37.59209], [55.68479, 37.59224], [55.68551, 37.59303], [55.68559, 37.59312], [55.68598, 37.59355], [55.68704, 37.5947], [55.68759, 37.59529], [55.6877, 37.59541], [55.68791, 37.59563], [55.68853, 37.59624], [55.68877, 37.59652], [55.68985, 37.59768], [55.69014, 37.5981], [55.69035, 37.59845], [55.69053, 37.59891], [55.69074, 37.59946], [55.69105, 37.60028], [55.69127, 37.60084], [55.69153, 37.60149], [55.69158, 37.60162], [55.69154, 37.60198], [55.69122, 37.60261], [55.69086, 37.60327], [55.69063, 37.60379], [55.69052, 37.60374], [55.69035, 37.60351], [55.69007, 37.60401], [55.6898, 37.60449], [55.68956, 37.60474], [55.68915, 37.6051], [55.68901, 37.60517], [55.68881, 37.60524], [55.68845, 37.60529], [55.68807, 37.60529], [55.68772, 37.60522], [55.68732, 37.60509], [55.68698, 37.60498], [55.68666, 37.60493], [55.68633, 37.60491], [55.68605, 37.60495], [55.6858, 37.60502], [55.68542, 37.60527], [55.68519, 37.60548], [55.68496, 37.60571], [55.68475, 37.606], [55.68451, 37.60643], [55.68436, 37.60675], [55.6842, 37.60717], [55.68406, 37.60762], [55.68395, 37.60812], [55.68389, 37.60861], [55.68387, 37.60902], [55.68387, 37.60934], [55.68388, 37.60991], [55.68397, 37.61065], [55.68407, 37.61138], [55.68418, 37.61208], [55.68428, 37.6126], [55.68438, 37.61316], [55.68459, 37.61421], [55.68473, 37.6152], [55.68477, 37.617], [55.6845, 37.61838], [55.68432, 37.619], [55.68367, 37.61833], [55.68333, 37.61734], [55.68286, 37.61678], [55.68214, 37.61622], [55.68191, 37.61604], [55.68188, 37.61588], [55.68189, 37.61532], [55.68177, 37.61494], [55.6816, 37.6147], [55.68092, 37.61453], [55.68038, 37.61415], [55.67999, 37.61378], [55.67965, 37.61322], [55.67927, 37.61267], [55.67896, 37.61236], [55.67881, 37.61201], [55.67861, 37.61171], [55.67833, 37.61148], [55.6781, 37.61151], [55.67791, 37.61154], [55.67752, 37.61152], [55.67732, 37.61142], [55.67722, 37.61129], [55.67714, 37.6109], [55.67707, 37.61048], [55.67697, 37.61018], [55.67683, 37.61003], [55.67667, 37.60986], [55.67656, 37.60951], [55.67649, 37.60938], [55.67644, 37.60925], [55.67641, 37.60912], [55.67592, 37.60893], [55.67556, 37.60889], [55.67542, 37.60875], [55.67523, 37.60838], [55.67496, 37.6081], [55.67471, 37.60774], [55.67467, 37.60738], [55.67449, 37.60737], [55.67417, 37.60728], [55.67387, 37.60691], [55.67322, 37.6061], [55.67285, 37.60584], [55.67245, 37.60593], [55.67206, 37.60565], [55.6717, 37.60623], [55.67039, 37.6061], [55.66886, 37.60628], [55.66828, 37.60685], [55.66613, 37.61164], [55.66551, 37.6111], [55.66539, 37.611], [55.6653, 37.61092], [55.66496, 37.61064], [55.66522, 37.6097], [55.66512, 37.60909], [55.66447, 37.60812], [55.66428, 37.60771], [55.66408, 37.60765], [55.66463, 37.60243], [55.66479, 37.60138], [55.66528, 37.59972], [55.66586, 37.59803], [55.66628, 37.59677], [55.6655, 37.59316], [55.6656, 37.58539], [55.66603, 37.58125], [55.6679, 37.58325], [55.66902, 37.58446], [55.6701, 37.58563], [55.67141, 37.58185], [55.67205, 37.57998]]]</t>
  </si>
  <si>
    <t>Краснопахорское</t>
  </si>
  <si>
    <t>[[[55.43896, 37.15009], [55.44045, 37.15268], [55.44181, 37.15386], [55.44317, 37.15503], [55.44237, 37.15758], [55.44329, 37.1602], [55.44442, 37.16204], [55.44392, 37.16414], [55.44525, 37.16437], [55.44537, 37.16444], [55.44546, 37.1603], [55.44669, 37.16023], [55.44551, 37.15508], [55.44469, 37.15535], [55.44544, 37.1506], [55.44759, 37.15112], [55.44787, 37.15116], [55.44683, 37.15371], [55.44704, 37.1575], [55.44742, 37.15893], [55.44813, 37.16494], [55.44923, 37.16816], [55.44921, 37.16981], [55.44908, 37.17533], [55.44887, 37.17816], [55.44886, 37.18034], [55.44981, 37.18297], [55.44859, 37.18578], [55.44921, 37.19021], [55.45062, 37.18956], [55.45185, 37.18981], [55.45346, 37.18682], [55.45432, 37.19029], [55.45477, 37.18984], [55.45554, 37.19321], [55.45441, 37.19489], [55.45498, 37.19615], [55.45451, 37.19725], [55.45551, 37.2017], [55.45437, 37.20546], [55.45266, 37.20847], [55.45281, 37.20962], [55.45244, 37.21047], [55.45311, 37.2116], [55.45276, 37.2138], [55.45437, 37.21753], [55.45521, 37.21951], [55.45678, 37.21754], [55.4584, 37.21278], [55.46041, 37.20654], [55.46118, 37.20347], [55.46164, 37.20244], [55.4628, 37.20235], [55.46277, 37.2043], [55.46419, 37.20624], [55.46519, 37.20396], [55.46647, 37.20557], [55.46729, 37.20681], [55.46654, 37.2085], [55.46597, 37.21111], [55.46637, 37.21201], [55.46521, 37.21409], [55.46545, 37.21569], [55.4647, 37.21683], [55.46574, 37.21945], [55.46671, 37.21804], [55.46796, 37.21984], [55.46735, 37.22192], [55.46793, 37.22338], [55.46676, 37.22622], [55.46756, 37.22894], [55.46602, 37.23119], [55.46646, 37.23258], [55.46705, 37.2357], [55.46813, 37.24696], [55.46861, 37.25451], [55.47137, 37.25573], [55.47113, 37.2561], [55.47229, 37.26065], [55.46166, 37.26491], [55.46182, 37.2665], [55.4618, 37.26723], [55.46116, 37.2683], [55.46043, 37.2673], [55.46078, 37.26638], [55.45821, 37.26292], [55.45768, 37.26413], [55.45743, 37.26496], [55.45724, 37.26537], [55.45729, 37.26576], [55.45699, 37.26602], [55.45685, 37.26628], [55.45678, 37.26672], [55.45661, 37.26696], [55.45643, 37.26687], [55.45639, 37.26694], [55.45644, 37.2672], [55.45641, 37.26731], [55.45623, 37.26765], [55.45611, 37.26778], [55.45589, 37.26817], [55.4557, 37.26818], [55.45553, 37.26856], [55.45531, 37.2689], [55.45424, 37.26893], [55.45413, 37.26912], [55.45397, 37.2691], [55.45386, 37.2693], [55.45363, 37.26932], [55.4535, 37.26912], [55.45336, 37.26911], [55.45324, 37.26924], [55.45321, 37.26956], [55.45301, 37.26962], [55.45289, 37.26953], [55.45261, 37.26951], [55.4525, 37.26942], [55.45238, 37.26882], [55.45228, 37.26869], [55.45224, 37.26838], [55.452, 37.26816], [55.45172, 37.26835], [55.45142, 37.26801], [55.45131, 37.26809], [55.45014, 37.26848], [55.44963, 37.26848], [55.4493, 37.26865], [55.44891, 37.26911], [55.44832, 37.26897], [55.44773, 37.27542], [55.44804, 37.27544], [55.44911, 37.27629], [55.45031, 37.27684], [55.45158, 37.27816], [55.45192, 37.27892], [55.45203, 37.28174], [55.45177, 37.28287], [55.45272, 37.28838], [55.45266, 37.28946], [55.45254, 37.29037], [55.45263, 37.29042], [55.45245, 37.29153], [55.45556, 37.29346], [55.45549, 37.29381], [55.45566, 37.29393], [55.45557, 37.29404], [55.45498, 37.29512], [55.45098, 37.3018], [55.45087, 37.30205], [55.45076, 37.30253], [55.45074, 37.30295], [55.4508, 37.30512], [55.45575, 37.3018], [55.46035, 37.30425], [55.46118, 37.30239], [55.46583, 37.30515], [55.46638, 37.30419], [55.47286, 37.31395], [55.47216, 37.31545], [55.47342, 37.31755], [55.47501, 37.32001], [55.47536, 37.31998], [55.47555, 37.31982], [55.47528, 37.32556], [55.47451, 37.33824], [55.4737, 37.35251], [55.47356, 37.35473], [55.47038, 37.35435], [55.47041, 37.34988], [55.46865, 37.35095], [55.46851, 37.34942], [55.46826, 37.34761], [55.4674, 37.3478], [55.46771, 37.34612], [55.46815, 37.34604], [55.46814, 37.34553], [55.46815, 37.34425], [55.46842, 37.34298], [55.46877, 37.34041], [55.467, 37.33982], [55.46747, 37.33747], [55.46596, 37.33712], [55.46528, 37.34013], [55.46452, 37.34035], [55.46455, 37.34239], [55.46473, 37.34247], [55.46474, 37.3429], [55.46472, 37.34302], [55.46459, 37.34398], [55.46425, 37.34516], [55.46404, 37.34653], [55.46389, 37.3464], [55.46264, 37.34528], [55.4627, 37.34459], [55.46233, 37.34417], [55.46254, 37.34353], [55.46254, 37.34114], [55.46229, 37.33926], [55.4615, 37.33947], [55.46103, 37.33808], [55.45965, 37.33894], [55.45884, 37.33912], [55.45861, 37.33859], [55.45782, 37.33851], [55.45746, 37.33756], [55.45672, 37.33727], [55.45564, 37.33673], [55.45497, 37.33585], [55.4536, 37.33511], [55.45328, 37.33702], [55.45435, 37.34488], [55.45481, 37.34821], [55.45576, 37.34837], [55.45731, 37.34797], [55.45799, 37.34957], [55.45886, 37.34988], [55.45879, 37.35099], [55.45906, 37.35166], [55.45863, 37.3534], [55.45849, 37.35587], [55.45873, 37.35676], [55.45865, 37.35685], [55.45851, 37.35846], [55.45808, 37.35857], [55.45776, 37.35876], [55.45738, 37.35904], [55.45661, 37.35933], [55.45633, 37.35946], [55.45593, 37.36037], [55.45573, 37.3601], [55.45535, 37.3602], [55.45528, 37.35992], [55.45504, 37.36005], [55.45512, 37.36049], [55.45479, 37.36084], [55.45472, 37.36093], [55.4544, 37.36202], [55.45458, 37.36228], [55.45441, 37.36254], [55.44438, 37.36093], [55.44436, 37.35851], [55.44328, 37.35655], [55.44183, 37.35726], [55.44179, 37.35537], [55.44159, 37.35546], [55.43996, 37.35618], [55.43981, 37.35712], [55.43821, 37.35658], [55.43615, 37.36223], [55.43569, 37.3621], [55.4354, 37.36129], [55.43474, 37.35941], [55.43474, 37.3551], [55.43295, 37.35141], [55.43207, 37.34932], [55.43287, 37.34885], [55.43287, 37.34704], [55.43424, 37.34623], [55.4342, 37.34488], [55.43527, 37.34408], [55.43523, 37.34334], [55.43325, 37.34361], [55.43245, 37.3426], [55.43096, 37.34293], [55.42947, 37.34172], [55.42768, 37.34172], [55.4257, 37.33688], [55.42326, 37.33298], [55.42257, 37.33023], [55.42032, 37.32572], [55.41902, 37.32545], [55.41879, 37.32424], [55.40444, 37.32128], [55.40421, 37.32026], [55.4036, 37.31752], [55.40097, 37.3186], [55.40055, 37.31678], [55.4008, 37.31186], [55.40119, 37.30421], [55.38626, 37.30199], [55.38447, 37.30353], [55.38336, 37.30562], [55.38248, 37.30293], [55.38023, 37.30024], [55.3787, 37.2999], [55.37813, 37.30548], [55.37966, 37.3077], [55.37889, 37.3077], [55.37809, 37.30999], [55.37461, 37.31268], [55.37316, 37.30992], [55.37328, 37.30864], [55.36995, 37.30293], [55.36991, 37.30058], [55.37129, 37.29849], [55.37213, 37.2999], [55.37347, 37.29984], [55.37316, 37.29728], [55.37347, 37.29661], [55.37247, 37.29486], [55.37278, 37.29379], [55.37102, 37.29177], [55.3714, 37.29076], [55.36894, 37.28643], [55.36757, 37.28223], [55.36684, 37.27818], [55.36497, 37.27424], [55.36438, 37.27253], [55.36143, 37.27205], [55.36022, 37.27086], [55.35884, 37.27162], [55.35889, 37.26963], [55.35822, 37.26853], [55.36097, 37.26302], [55.3593, 37.26097], [55.35908, 37.25917], [55.35827, 37.25955], [55.35886, 37.2469], [55.36146, 37.24376], [55.36008, 37.23996], [55.35881, 37.23544], [55.35808, 37.23402], [55.35924, 37.23297], [55.36308, 37.2324], [55.3637, 37.23316], [55.36484, 37.23231], [55.36716, 37.2325], [55.36792, 37.23126], [55.36975, 37.23388], [55.37059, 37.23383], [55.37124, 37.23459], [55.37097, 37.23606], [55.37394, 37.23949], [55.37581, 37.23616], [55.37608, 37.23136], [55.37633, 37.23102], [55.38204, 37.22351], [55.38442, 37.22584], [55.38529, 37.22408], [55.38612, 37.22465], [55.38655, 37.22359], [55.38857, 37.22625], [55.38899, 37.22668], [55.38962, 37.22483], [55.3925, 37.22742], [55.39464, 37.23314], [55.39577, 37.23431], [55.39819, 37.23408], [55.39966, 37.23694], [55.4015, 37.23711], [55.40213, 37.23573], [55.40806, 37.23492], [55.4082, 37.23374], [55.40976, 37.23038], [55.40963, 37.22924], [55.41186, 37.22594], [55.41362, 37.22591], [55.41346, 37.2245], [55.41184, 37.22073], [55.41623, 37.21882], [55.41802, 37.22204], [55.41856, 37.22174], [55.41669, 37.21704], [55.41627, 37.21354], [55.41064, 37.21223], [55.4115, 37.21018], [55.41339, 37.21048], [55.41352, 37.20823], [55.41184, 37.20819], [55.41201, 37.20719], [55.41346, 37.20722], [55.41348, 37.2058], [55.4134, 37.20577], [55.41207, 37.20574], [55.41211, 37.205], [55.41136, 37.20433], [55.41161, 37.20181], [55.41314, 37.20009], [55.41465, 37.19492], [55.4177, 37.19532], [55.41984, 37.19192], [55.41985, 37.18967], [55.42178, 37.19155], [55.42438, 37.19192], [55.42644, 37.1807], [55.42577, 37.18002], [55.42581, 37.17888], [55.42482, 37.17743]]]</t>
  </si>
  <si>
    <t>Красносельский</t>
  </si>
  <si>
    <t>[[[55.75983, 37.62834], [55.76007, 37.62872], [55.7602, 37.62892], [55.76064, 37.62984], [55.76077, 37.63009], [55.76082, 37.62999], [55.76104, 37.62947], [55.76141, 37.62978], [55.76154, 37.62985], [55.76204, 37.63013], [55.76256, 37.63033], [55.76286, 37.63042], [55.76341, 37.63061], [55.76345, 37.63024], [55.76287, 37.62991], [55.76311, 37.62868], [55.76315, 37.62871], [55.76369, 37.62912], [55.76431, 37.62963], [55.76444, 37.62974], [55.76489, 37.63009], [55.76498, 37.63019], [55.76505, 37.6303], [55.7654, 37.63074], [55.76552, 37.63086], [55.76567, 37.63097], [55.76627, 37.63129], [55.7664, 37.63133], [55.76679, 37.63143], [55.76685, 37.63144], [55.76703, 37.63149], [55.76713, 37.63152], [55.76749, 37.63163], [55.76757, 37.63165], [55.76807, 37.6318], [55.76816, 37.63182], [55.76858, 37.63192], [55.7689, 37.63199], [55.76902, 37.63202], [55.76943, 37.63214], [55.7695, 37.63216], [55.76989, 37.63228], [55.77003, 37.63232], [55.77012, 37.63234], [55.77065, 37.63245], [55.77074, 37.63247], [55.77081, 37.63247], [55.77127, 37.63245], [55.77142, 37.63244], [55.77182, 37.6324], [55.77188, 37.6324], [55.77262, 37.63239], [55.77251, 37.63326], [55.77241, 37.63415], [55.77222, 37.63578], [55.77211, 37.63656], [55.772, 37.63725], [55.77225, 37.63735], [55.77247, 37.63745], [55.77273, 37.6376], [55.77288, 37.63768], [55.77293, 37.63771], [55.77313, 37.63781], [55.77353, 37.63802], [55.77377, 37.6381], [55.77384, 37.63812], [55.77392, 37.63813], [55.77402, 37.63813], [55.77425, 37.63815], [55.77439, 37.63815], [55.77465, 37.63817], [55.77479, 37.63818], [55.77485, 37.63821], [55.77502, 37.6383], [55.77531, 37.63845], [55.77567, 37.63864], [55.77589, 37.63876], [55.77604, 37.63883], [55.7765, 37.63907], [55.77661, 37.63912], [55.77667, 37.63916], [55.77706, 37.63936], [55.77714, 37.6394], [55.77714, 37.63956], [55.77715, 37.64006], [55.77722, 37.6401], [55.77751, 37.64024], [55.77797, 37.64047], [55.77843, 37.64069], [55.77845, 37.6407], [55.77899, 37.64097], [55.77964, 37.64129], [55.77967, 37.64131], [55.77968, 37.64189], [55.77969, 37.64384], [55.77969, 37.64393], [55.77969, 37.64397], [55.77975, 37.6449], [55.78056, 37.6446], [55.78221, 37.64395], [55.78253, 37.64383], [55.78482, 37.64297], [55.78813, 37.64173], [55.78845, 37.64166], [55.78846, 37.64166], [55.78843, 37.64222], [55.78925, 37.64221], [55.79016, 37.64208], [55.79094, 37.64166], [55.79131, 37.64144], [55.79185, 37.64088], [55.79244, 37.64026], [55.79298, 37.64296], [55.79127, 37.64553], [55.79089, 37.6463], [55.7906, 37.647], [55.79038, 37.64773], [55.79024, 37.64823], [55.79011, 37.64876], [55.78972, 37.65015], [55.78937, 37.65152], [55.78838, 37.6556], [55.78752, 37.66003], [55.78732, 37.66106], [55.78701, 37.66252], [55.78676, 37.66384], [55.78614, 37.66709], [55.78522, 37.67228], [55.78489, 37.67407], [55.78479, 37.67458], [55.78468, 37.67509], [55.78453, 37.67575], [55.78402, 37.67831], [55.78316, 37.68267], [55.78252, 37.686], [55.78191, 37.68882], [55.78185, 37.68705], [55.78182, 37.68654], [55.7816, 37.68482], [55.78081, 37.68484], [55.7797, 37.68335], [55.77903, 37.68245], [55.77754, 37.68052], [55.77749, 37.68046], [55.77744, 37.68044], [55.77742, 37.68043], [55.77732, 37.6804], [55.77725, 37.68031], [55.77723, 37.68027], [55.77712, 37.68011], [55.77732, 37.67916], [55.77735, 37.67906], [55.7783, 37.67637], [55.77836, 37.67618], [55.77837, 37.67609], [55.77837, 37.676], [55.77835, 37.6759], [55.77822, 37.67569], [55.77808, 37.67542], [55.77774, 37.67476], [55.7777, 37.67465], [55.77756, 37.67438], [55.77743, 37.67412], [55.7774, 37.67406], [55.77735, 37.67396], [55.77724, 37.67376], [55.77712, 37.67353], [55.77706, 37.67343], [55.77694, 37.67317], [55.77681, 37.6729], [55.77623, 37.67155], [55.77603, 37.67109], [55.77598, 37.67095], [55.7759, 37.67078], [55.77582, 37.67061], [55.77538, 37.66972], [55.77456, 37.66805], [55.77398, 37.66633], [55.77334, 37.66444], [55.77325, 37.6643], [55.77317, 37.66424], [55.7727, 37.66408], [55.77247, 37.66401], [55.77225, 37.66394], [55.77216, 37.66391], [55.77209, 37.66389], [55.76982, 37.66307], [55.76974, 37.66304], [55.7697, 37.66136], [55.76964, 37.65922], [55.76964, 37.65904], [55.76964, 37.65821], [55.76964, 37.65771], [55.76963, 37.65718], [55.76963, 37.65689], [55.7696, 37.65549], [55.76959, 37.65471], [55.76958, 37.65465], [55.76955, 37.65405], [55.76954, 37.65384], [55.76949, 37.6535], [55.76942, 37.65307], [55.7694, 37.65295], [55.7691, 37.65155], [55.76872, 37.64966], [55.76856, 37.64811], [55.76856, 37.64804], [55.7685, 37.64594], [55.76849, 37.64541], [55.76851, 37.64492], [55.76851, 37.6447], [55.76838, 37.64444], [55.76781, 37.64331], [55.76777, 37.64324], [55.76763, 37.64293], [55.76756, 37.6428], [55.76748, 37.64262], [55.76729, 37.6422], [55.76704, 37.64167], [55.76671, 37.64097], [55.76637, 37.64023], [55.76563, 37.63868], [55.7654, 37.63821], [55.76536, 37.63806], [55.76519, 37.6376], [55.76515, 37.63748], [55.76514, 37.63737], [55.76511, 37.63726], [55.76508, 37.63715], [55.76501, 37.63708], [55.76453, 37.63664], [55.76444, 37.63658], [55.76435, 37.63654], [55.76387, 37.63608], [55.76341, 37.63564], [55.7632, 37.63541], [55.76295, 37.63513], [55.76252, 37.63466], [55.7625, 37.63463], [55.76246, 37.63459], [55.76225, 37.63425], [55.76197, 37.63375], [55.76193, 37.63368], [55.76173, 37.63331], [55.76152, 37.63291], [55.76108, 37.63215], [55.76096, 37.63199], [55.76079, 37.63182], [55.76051, 37.63157], [55.76019, 37.63097], [55.76014, 37.63084], [55.7601, 37.63068], [55.75998, 37.62996], [55.75984, 37.62894]]]</t>
  </si>
  <si>
    <t>Крылатское</t>
  </si>
  <si>
    <t>[[[55.77181, 37.36539], [55.7719, 37.36552], [55.77178, 37.36579], [55.77175, 37.36602], [55.77172, 37.3662], [55.77173, 37.36632], [55.77176, 37.36652], [55.77178, 37.36661], [55.77189, 37.367], [55.77195, 37.36725], [55.77202, 37.36754], [55.77206, 37.3677], [55.77212, 37.36787], [55.77231, 37.36825], [55.7724, 37.36847], [55.7725, 37.36874], [55.77261, 37.36875], [55.77272, 37.36882], [55.77304, 37.36889], [55.77303, 37.37026], [55.77136, 37.37026], [55.7709, 37.37108], [55.77158, 37.38041], [55.77168, 37.38337], [55.77086, 37.38677], [55.77105, 37.39093], [55.7712, 37.39487], [55.7711, 37.39734], [55.77118, 37.39826], [55.77125, 37.39974], [55.77127, 37.40012], [55.77576, 37.40858], [55.77566, 37.41003], [55.77552, 37.41219], [55.77544, 37.41429], [55.77533, 37.41695], [55.77494, 37.42103], [55.77452, 37.42563], [55.77428, 37.42884], [55.77417, 37.43075], [55.7742, 37.43412], [55.77441, 37.43622], [55.77522, 37.43936], [55.77633, 37.44364], [55.77688, 37.44549], [55.77725, 37.44735], [55.77731, 37.44812], [55.77728, 37.44883], [55.77714, 37.44968], [55.77687, 37.45064], [55.77569, 37.45303], [55.77418, 37.45527], [55.76908, 37.46038], [55.76695, 37.46294], [55.76577, 37.46399], [55.76523, 37.46427], [55.76431, 37.46456], [55.7633, 37.46466], [55.76279, 37.46458], [55.7627, 37.46457], [55.76238, 37.46452], [55.76019, 37.46343], [55.75884, 37.46184], [55.75715, 37.45961], [55.75582, 37.45763], [55.75478, 37.45544], [55.75389, 37.45308], [55.7529, 37.44883], [55.7521, 37.44557], [55.7513, 37.44218], [55.75053, 37.43922], [55.74969, 37.43738], [55.74925, 37.43698], [55.74964, 37.43513], [55.75012, 37.43296], [55.75019, 37.43265], [55.75014, 37.43224], [55.75012, 37.43206], [55.75008, 37.4318], [55.75005, 37.43162], [55.74976, 37.43058], [55.74939, 37.42958], [55.74875, 37.42849], [55.74821, 37.42765], [55.74483, 37.42212], [55.752, 37.40709], [55.7568, 37.39712], [55.76422, 37.38186], [55.76732, 37.37506]]]</t>
  </si>
  <si>
    <t>ЗелАО</t>
  </si>
  <si>
    <t>Крюково</t>
  </si>
  <si>
    <t>[[[55.98988, 37.14409], [55.98995, 37.14453], [55.98998, 37.14471], [55.99014, 37.14578], [55.99048, 37.14609], [55.99094, 37.14723], [55.9908, 37.14784], [55.99117, 37.14958], [55.99157, 37.14966], [55.99212, 37.14882], [55.99313, 37.15069], [55.99309, 37.15274], [55.99424, 37.15271], [55.99621, 37.15137], [55.99631, 37.15116], [55.99657, 37.14993], [55.99721, 37.15027], [55.99753, 37.15025], [55.99834, 37.1492], [55.99923, 37.15064], [55.99287, 37.15802], [55.9914, 37.1597], [55.98897, 37.1625], [55.98698, 37.16483], [55.98447, 37.16772], [55.9836, 37.16885], [55.98337, 37.16915], [55.98226, 37.17063], [55.98121, 37.17208], [55.98044, 37.17327], [55.98014, 37.17374], [55.97881, 37.17634], [55.97782, 37.17838], [55.97715, 37.17968], [55.97636, 37.18149], [55.9753, 37.18461], [55.97413, 37.18882], [55.96985, 37.20838], [55.96872, 37.20767], [55.96868, 37.20892], [55.96819, 37.20912], [55.96715, 37.21157], [55.96442, 37.20928], [55.96321, 37.20581], [55.96312, 37.20564], [55.96284, 37.20565], [55.96144, 37.20688], [55.96145, 37.2073], [55.96017, 37.20933], [55.95753, 37.21013], [55.95734, 37.21017], [55.95732, 37.21032], [55.95642, 37.21138], [55.95584, 37.21259], [55.95584, 37.21296], [55.9566, 37.21383], [55.95632, 37.21534], [55.95791, 37.21725], [55.95712, 37.21939], [55.95521, 37.21856], [55.95403, 37.22079], [55.95307, 37.21928], [55.95147, 37.21845], [55.95023, 37.21991], [55.94941, 37.21922], [55.94821, 37.21794], [55.94803, 37.21771], [55.94805, 37.21757], [55.94804, 37.21754], [55.94801, 37.2175], [55.94801, 37.21745], [55.94801, 37.21741], [55.94804, 37.21734], [55.94811, 37.21724], [55.94819, 37.21703], [55.94823, 37.21697], [55.94832, 37.21692], [55.94839, 37.21688], [55.94849, 37.21673], [55.94851, 37.21667], [55.94859, 37.2166], [55.94867, 37.21658], [55.9487, 37.21656], [55.94872, 37.21651], [55.94873, 37.21638], [55.94873, 37.21627], [55.94872, 37.2162], [55.94871, 37.21613], [55.9487, 37.21608], [55.94868, 37.21604], [55.94859, 37.21591], [55.94854, 37.21587], [55.94849, 37.2158], [55.94849, 37.21576], [55.94851, 37.21565], [55.94853, 37.21556], [55.94857, 37.21549], [55.94864, 37.21533], [55.94865, 37.21525], [55.94864, 37.21511], [55.94866, 37.21504], [55.94866, 37.21497], [55.94868, 37.2149], [55.94871, 37.21478], [55.94873, 37.21474], [55.94876, 37.21461], [55.9488, 37.21448], [55.9488, 37.21444], [55.94874, 37.21434], [55.9487, 37.21432], [55.94866, 37.21429], [55.94858, 37.21421], [55.94847, 37.214], [55.94841, 37.21386], [55.94839, 37.21371], [55.94837, 37.21359], [55.94834, 37.21357], [55.94831, 37.21358], [55.94829, 37.21357], [55.94829, 37.21354], [55.94831, 37.21346], [55.94834, 37.21336], [55.94835, 37.21322], [55.94836, 37.21314], [55.94838, 37.21309], [55.94841, 37.21304], [55.94847, 37.21283], [55.94852, 37.21274], [55.94864, 37.21252], [55.94865, 37.21247], [55.94867, 37.21244], [55.94868, 37.21245], [55.94871, 37.2125], [55.94873, 37.21254], [55.94876, 37.21254], [55.94877, 37.21253], [55.94879, 37.21248], [55.94879, 37.21242], [55.94878, 37.21237], [55.94879, 37.21232], [55.94878, 37.21228], [55.9488, 37.21224], [55.94881, 37.2122], [55.94878, 37.21212], [55.94878, 37.2121], [55.9488, 37.21204], [55.9488, 37.21199], [55.94878, 37.21196], [55.94869, 37.21195], [55.94866, 37.21197], [55.94864, 37.21202], [55.94858, 37.21221], [55.94854, 37.21226], [55.94852, 37.21228], [55.94849, 37.21226], [55.94842, 37.21215], [55.94839, 37.21205], [55.94837, 37.21194], [55.94836, 37.21184], [55.94836, 37.21175], [55.94838, 37.21167], [55.94841, 37.21161], [55.94843, 37.21151], [55.94846, 37.21144], [55.94846, 37.2114], [55.94845, 37.21136], [55.94845, 37.21133], [55.94844, 37.21131], [55.94841, 37.2113], [55.94838, 37.21127], [55.94834, 37.21123], [55.94831, 37.21122], [55.94822, 37.21124], [55.94814, 37.21121], [55.94808, 37.21114], [55.94807, 37.2111], [55.94808, 37.21107], [55.94809, 37.21104], [55.94814, 37.2109], [55.94818, 37.21077], [55.94821, 37.21065], [55.94824, 37.21054], [55.94827, 37.21042], [55.94831, 37.21025], [55.94832, 37.21016], [55.94835, 37.21007], [55.94837, 37.21], [55.94839, 37.20995], [55.94843, 37.20984], [55.94846, 37.20974], [55.94848, 37.20971], [55.9485, 37.20965], [55.94852, 37.20957], [55.94853, 37.2095], [55.94852, 37.20942], [55.9485, 37.20931], [55.94847, 37.20918], [55.94846, 37.20913], [55.94843, 37.20898], [55.94842, 37.20892], [55.94841, 37.20877], [55.94841, 37.20869], [55.9484, 37.20853], [55.94841, 37.20844], [55.94843, 37.20843], [55.94848, 37.20848], [55.94852, 37.20854], [55.94858, 37.20861], [55.94861, 37.20867], [55.94871, 37.20872], [55.94876, 37.20871], [55.94881, 37.20867], [55.94885, 37.2086], [55.94888, 37.20852], [55.94892, 37.20844], [55.94901, 37.20835], [55.94909, 37.20826], [55.94914, 37.20816], [55.94916, 37.2081], [55.94916, 37.20803], [55.94914, 37.20795], [55.94908, 37.20782], [55.94902, 37.2077], [55.94896, 37.20757], [55.94893, 37.2075], [55.94889, 37.20745], [55.94884, 37.20733], [55.94875, 37.20716], [55.94873, 37.20709], [55.9487, 37.20691], [55.94868, 37.20678], [55.94868, 37.20671], [55.94867, 37.20666], [55.94863, 37.2066], [55.94861, 37.20652], [55.94859, 37.20643], [55.94858, 37.20632], [55.94858, 37.20614], [55.94857, 37.20607], [55.94848, 37.20583], [55.9484, 37.20564], [55.94837, 37.20555], [55.94828, 37.20535], [55.94825, 37.20528], [55.94824, 37.2052], [55.94823, 37.2051], [55.9482, 37.20496], [55.9482, 37.20488], [55.94822, 37.20476], [55.94822, 37.20462], [55.94823, 37.20452], [55.94826, 37.20445], [55.94834, 37.20429], [55.94838, 37.20418], [55.94839, 37.20412], [55.94838, 37.20405], [55.94837, 37.20395], [55.94835, 37.20384], [55.94834, 37.20369], [55.94834, 37.20357], [55.94835, 37.20351], [55.94839, 37.20343], [55.94844, 37.20329], [55.94844, 37.20325], [55.94843, 37.20319], [55.94844, 37.20316], [55.94848, 37.20313], [55.94857, 37.20286], [55.94859, 37.20276], [55.9486, 37.20268], [55.94859, 37.2026], [55.94857, 37.20252], [55.94858, 37.20244], [55.9486, 37.20235], [55.94864, 37.20224], [55.94869, 37.20213], [55.94878, 37.20204], [55.94881, 37.20201], [55.94882, 37.20196], [55.94885, 37.20188], [55.9489, 37.2018], [55.94894, 37.20175], [55.94899, 37.20174], [55.94907, 37.20174], [55.94913, 37.20173], [55.94918, 37.20168], [55.94921, 37.20163], [55.94922, 37.20164], [55.94925, 37.20165], [55.94926, 37.20164], [55.94928, 37.20162], [55.94931, 37.20157], [55.94934, 37.20155], [55.94936, 37.20154], [55.94941, 37.20153], [55.94942, 37.20154], [55.94945, 37.20158], [55.94948, 37.20161], [55.94949, 37.20162], [55.94951, 37.20163], [55.94952, 37.20167], [55.94954, 37.20169], [55.94958, 37.2017], [55.9496, 37.20169], [55.94961, 37.2017], [55.94963, 37.20171], [55.94963, 37.20173], [55.94962, 37.20176], [55.94962, 37.20182], [55.94962, 37.20185], [55.94963, 37.20188], [55.94965, 37.2019], [55.94967, 37.20191], [55.94984, 37.20198], [55.94986, 37.20198], [55.94988, 37.20197], [55.94989, 37.20196], [55.94993, 37.20194], [55.94995, 37.20194], [55.94996, 37.20195], [55.94997, 37.20197], [55.94997, 37.20202], [55.94998, 37.20204], [55.95, 37.20207], [55.95001, 37.20208], [55.95004, 37.20207], [55.95007, 37.20204], [55.9501, 37.20202], [55.95015, 37.20206], [55.95023, 37.20211], [55.95035, 37.20211], [55.95054, 37.20225], [55.9506, 37.20229], [55.95096, 37.2025], [55.95096, 37.20251], [55.951, 37.20253], [55.95112, 37.20258], [55.95135, 37.20268], [55.95135, 37.20268], [55.95177, 37.20292], [55.95257, 37.20293], [55.95263, 37.20294], [55.95268, 37.20295], [55.95322, 37.20285], [55.95387, 37.19986], [55.95472, 37.19591], [55.95445, 37.19571], [55.95445, 37.19569], [55.95442, 37.19569], [55.95377, 37.19523], [55.9545, 37.19386], [55.95504, 37.19433], [55.95537, 37.19257], [55.95557, 37.19159], [55.95611, 37.18882], [55.95545, 37.18753], [55.95321, 37.18646], [55.95309, 37.1864], [55.9533, 37.18583], [55.9533, 37.18583], [55.95393, 37.1841], [55.95409, 37.18367], [55.95425, 37.18324], [55.95503, 37.18418], [55.95503, 37.18418], [55.95507, 37.18424], [55.95509, 37.1842], [55.95513, 37.18411], [55.95514, 37.18408], [55.95516, 37.18399], [55.95518, 37.18388], [55.9552, 37.18378], [55.95521, 37.18374], [55.95525, 37.18369], [55.9553, 37.18367], [55.95536, 37.18369], [55.9554, 37.18368], [55.95543, 37.18365], [55.95547, 37.18361], [55.9555, 37.18356], [55.95552, 37.18351], [55.95552, 37.1835], [55.95553, 37.18344], [55.95554, 37.18339], [55.95557, 37.18336], [55.95561, 37.18334], [55.95563, 37.18334], [55.95567, 37.18336], [55.95572, 37.1834], [55.95577, 37.18346], [55.95583, 37.18352], [55.95589, 37.18354], [55.95596, 37.18353], [55.95602, 37.18353], [55.95608, 37.18355], [55.95614, 37.18357], [55.95619, 37.18362], [55.95625, 37.18369], [55.9563, 37.18377], [55.95638, 37.1839], [55.95644, 37.18397], [55.95651, 37.18403], [55.95656, 37.18406], [55.95664, 37.18407], [55.95671, 37.18406], [55.95676, 37.18405], [55.95682, 37.18403], [55.95687, 37.18402], [55.9569, 37.18404], [55.95693, 37.18407], [55.95696, 37.18412], [55.95701, 37.18421], [55.95704, 37.18424], [55.95708, 37.18429], [55.95716, 37.18439], [55.95718, 37.1844], [55.95722, 37.18441], [55.95727, 37.18442], [55.95731, 37.18442], [55.95736, 37.18441], [55.9574, 37.1844], [55.95744, 37.18436], [55.9575, 37.1843], [55.95755, 37.18424], [55.95759, 37.18419], [55.95767, 37.18407], [55.95772, 37.18398], [55.95776, 37.18392], [55.9578, 37.18385], [55.95782, 37.18378], [55.95784, 37.1837], [55.95786, 37.18355], [55.95789, 37.18349], [55.95793, 37.18342], [55.95796, 37.18333], [55.958, 37.18322], [55.95805, 37.18312], [55.95811, 37.18301], [55.95816, 37.18293], [55.95821, 37.18281], [55.95825, 37.18272], [55.95827, 37.18268], [55.95831, 37.18266], [55.95835, 37.18263], [55.9584, 37.1826], [55.95845, 37.18257], [55.95849, 37.18258], [55.95855, 37.1826], [55.95861, 37.18263], [55.95865, 37.18263], [55.95869, 37.18261], [55.95871, 37.18257], [55.95873, 37.18251], [55.95874, 37.18242], [55.95875, 37.18231], [55.95874, 37.18223], [55.95873, 37.18212], [55.9587, 37.18203], [55.95865, 37.18187], [55.95861, 37.18175], [55.95858, 37.18165], [55.95854, 37.18157], [55.95848, 37.18148], [55.95845, 37.18141], [55.95844, 37.18135], [55.95844, 37.18128], [55.95844, 37.18122], [55.95845, 37.18105], [55.95846, 37.18079], [55.95846, 37.18069], [55.95848, 37.18056], [55.95849, 37.18045], [55.95849, 37.18044], [55.95851, 37.18031], [55.95853, 37.1802], [55.95853, 37.18013], [55.95853, 37.18], [55.95853, 37.17985], [55.95853, 37.17972], [55.95853, 37.17962], [55.95852, 37.17951], [55.95849, 37.17928], [55.95848, 37.17916], [55.95847, 37.17907], [55.95845, 37.17897], [55.95842, 37.17885], [55.95839, 37.17873], [55.95837, 37.17863], [55.95836, 37.17853], [55.95836, 37.17846], [55.95837, 37.17839], [55.95838, 37.17823], [55.95839, 37.17817], [55.95841, 37.17812], [55.95844, 37.17807], [55.95846, 37.17805], [55.9585, 37.17803], [55.95853, 37.17803], [55.95859, 37.17804], [55.95864, 37.17805], [55.95866, 37.17803], [55.95868, 37.178], [55.95869, 37.17798], [55.95871, 37.17788], [55.95872, 37.17778], [55.95872, 37.17769], [55.95871, 37.17761], [55.95869, 37.17753], [55.95864, 37.17744], [55.95862, 37.17736], [55.95859, 37.17731], [55.95856, 37.17729], [55.95852, 37.17729], [55.95846, 37.17728], [55.95843, 37.17731], [55.9584, 37.17731], [55.95837, 37.17729], [55.95833, 37.17722], [55.95827, 37.177], [55.95824, 37.17692], [55.95821, 37.17683], [55.95818, 37.17675], [55.95815, 37.17669], [55.95814, 37.17662], [55.95814, 37.17652], [55.95811, 37.17642], [55.95809, 37.17634], [55.95805, 37.17622], [55.958, 37.17611], [55.95796, 37.17602], [55.95792, 37.17595], [55.95787, 37.1759], [55.95782, 37.17586], [55.9578, 37.17583], [55.95778, 37.17577], [55.95777, 37.1757], [55.95777, 37.17562], [55.95776, 37.17557], [55.95774, 37.17553], [55.95771, 37.17552], [55.95767, 37.17551], [55.95761, 37.17547], [55.95757, 37.17542], [55.95753, 37.17536], [55.95751, 37.17528], [55.9575, 37.1752], [55.9575, 37.17508], [55.95749, 37.17502], [55.95747, 37.17493], [55.95748, 37.17486], [55.95751, 37.17475], [55.95753, 37.17467], [55.95756, 37.1746], [55.9576, 37.17445], [55.95762, 37.17434], [55.95763, 37.17427], [55.95764, 37.17415], [55.95765, 37.17403], [55.95767, 37.17395], [55.95767, 37.17381], [55.95766, 37.17371], [55.95766, 37.17365], [55.95768, 37.17358], [55.95771, 37.17347], [55.95774, 37.17336], [55.95777, 37.17327], [55.95778, 37.1732], [55.95779, 37.17313], [55.95778, 37.17305], [55.95778, 37.17298], [55.9578, 37.17289], [55.95782, 37.1728], [55.95785, 37.17272], [55.95789, 37.17263], [55.95793, 37.17256], [55.95799, 37.17253], [55.95805, 37.17249], [55.9581, 37.17245], [55.95814, 37.17244], [55.95825, 37.17244], [55.95831, 37.17243], [55.95838, 37.17245], [55.95844, 37.17247], [55.95847, 37.17249], [55.9585, 37.17253], [55.95859, 37.17263], [55.95866, 37.17273], [55.95876, 37.17287], [55.95881, 37.17294], [55.95883, 37.17298], [55.95885, 37.17307], [55.95886, 37.17315], [55.9589, 37.17325], [55.95897, 37.17338], [55.95909, 37.17358], [55.95922, 37.17374], [55.95929, 37.1738], [55.95935, 37.1738], [55.9594, 37.17379], [55.95946, 37.17376], [55.95954, 37.17371], [55.9596, 37.17368], [55.95963, 37.17364], [55.95968, 37.17357], [55.95976, 37.17349], [55.95984, 37.17342], [55.95993, 37.17336], [55.96002, 37.17329], [55.96004, 37.17326], [55.96006, 37.17322], [55.96007, 37.17316], [55.96009, 37.17304], [55.9601, 37.17295], [55.96014, 37.17285], [55.96017, 37.17279], [55.96022, 37.17275], [55.96028, 37.17269], [55.96033, 37.17262], [55.96036, 37.17253], [55.9604, 37.17242], [55.96042, 37.17228], [55.96045, 37.17217], [55.96048, 37.17204], [55.96053, 37.17191], [55.96056, 37.17177], [55.96068, 37.17147], [55.9607, 37.17138], [55.9607, 37.1713], [55.96071, 37.1712], [55.96074, 37.17105], [55.96076, 37.17091], [55.96082, 37.17071], [55.96082, 37.17066], [55.96081, 37.17061], [55.96079, 37.17058], [55.96076, 37.17052], [55.96076, 37.17048], [55.96077, 37.17043], [55.96081, 37.17033], [55.96082, 37.1703], [55.96083, 37.17026], [55.96082, 37.17021], [55.96081, 37.17018], [55.9608, 37.17012], [55.9608, 37.17005], [55.96081, 37.17], [55.96084, 37.16989], [55.96085, 37.1698], [55.96083, 37.16971], [55.96081, 37.16955], [55.96079, 37.16944], [55.96077, 37.1693], [55.96077, 37.16917], [55.96077, 37.16903], [55.96072, 37.16882], [55.96072, 37.1687], [55.9607, 37.16864], [55.96067, 37.1686], [55.96063, 37.16859], [55.96059, 37.1686], [55.96047, 37.16874], [55.96039, 37.16882], [55.9603, 37.16888], [55.96021, 37.1689], [55.96011, 37.16895], [55.96002, 37.16897], [55.95992, 37.16894], [55.95988, 37.16891], [55.95984, 37.16885], [55.95979, 37.16873], [55.9597, 37.16851], [55.95965, 37.16843], [55.95958, 37.16825], [55.95955, 37.16819], [55.95951, 37.16815], [55.95946, 37.16811], [55.95943, 37.16811], [55.95941, 37.16813], [55.95935, 37.16819], [55.95931, 37.16823], [55.9593, 37.16828], [55.9593, 37.16835], [55.95932, 37.16847], [55.95934, 37.16859], [55.95936, 37.16871], [55.95937, 37.16879], [55.95936, 37.1689], [55.95934, 37.16899], [55.95932, 37.16905], [55.95929, 37.16911], [55.95925, 37.16915], [55.95921, 37.16917], [55.95917, 37.16917], [55.95913, 37.16913], [55.9591, 37.16913], [55.95906, 37.16915], [55.95903, 37.1692], [55.95901, 37.16922], [55.95898, 37.16922], [55.95893, 37.16919], [55.95886, 37.16914], [55.95883, 37.16909], [55.9588, 37.16901], [55.95881, 37.16891], [55.95883, 37.16881], [55.95886, 37.16874], [55.95891, 37.16864], [55.95895, 37.16856], [55.95898, 37.16846], [55.95901, 37.1683], [55.95903, 37.1682], [55.95903, 37.16814], [55.95903, 37.16809], [55.95902, 37.16801], [55.95902, 37.16792], [55.95904, 37.16783], [55.95905, 37.16773], [55.95906, 37.16764], [55.95904, 37.16751], [55.95903, 37.16741], [55.959, 37.16733], [55.95896, 37.16724], [55.95893, 37.16718], [55.95888, 37.16718], [55.95882, 37.16719], [55.95877, 37.16721], [55.95871, 37.16729], [55.95866, 37.1674], [55.95862, 37.16742], [55.95858, 37.16741], [55.95855, 37.16737], [55.95852, 37.1673], [55.95852, 37.16722], [55.95853, 37.16712], [55.95853, 37.16705], [55.95852, 37.16693], [55.95849, 37.16672], [55.95848, 37.16663], [55.95849, 37.16656], [55.9585, 37.16646], [55.95851, 37.16635], [55.95851, 37.16628], [55.9585, 37.16621], [55.95851, 37.16611], [55.95851, 37.16599], [55.95852, 37.16591], [55.95855, 37.16584], [55.95857, 37.1658], [55.95862, 37.16575], [55.95867, 37.16573], [55.9587, 37.16573], [55.95874, 37.16573], [55.95879, 37.16576], [55.95887, 37.1659], [55.95893, 37.16598], [55.95898, 37.16602], [55.95902, 37.16605], [55.95904, 37.16605], [55.95907, 37.16603], [55.95908, 37.16599], [55.95908, 37.16592], [55.95908, 37.16583], [55.95909, 37.16576], [55.95909, 37.16568], [55.9591, 37.1656], [55.9591, 37.16544], [55.9591, 37.16536], [55.95911, 37.16529], [55.95911, 37.16522], [55.9591, 37.16512], [55.95907, 37.16499], [55.95901, 37.16469], [55.95899, 37.16454], [55.95897, 37.16426], [55.95896, 37.1641], [55.95897, 37.16404], [55.95898, 37.164], [55.959, 37.16395], [55.95903, 37.16393], [55.95906, 37.16392], [55.95909, 37.16393], [55.95926, 37.16409], [55.95934, 37.16418], [55.95939, 37.16419], [55.95943, 37.16416], [55.95946, 37.16412], [55.95949, 37.16404], [55.9595, 37.16398], [55.9595, 37.16391], [55.95947, 37.16381], [55.95942, 37.1637], [55.95941, 37.16362], [55.95941, 37.16353], [55.95942, 37.16344], [55.95942, 37.16337], [55.9594, 37.1633], [55.95936, 37.16327], [55.95932, 37.16327], [55.95928, 37.16329], [55.95919, 37.16335], [55.95914, 37.16337], [55.9591, 37.16337], [55.95906, 37.16332], [55.95903, 37.16327], [55.95901, 37.16319], [55.95901, 37.16312], [55.95902, 37.16306], [55.95905, 37.16302], [55.95908, 37.163], [55.95913, 37.16299], [55.95915, 37.16297], [55.95918, 37.16292], [55.95921, 37.16284], [55.95923, 37.16279], [55.95925, 37.1627], [55.9593, 37.16261], [55.95935, 37.16253], [55.9594, 37.16248], [55.95947, 37.16241], [55.95952, 37.16239], [55.95955, 37.16237], [55.95958, 37.16238], [55.95961, 37.1624], [55.95963, 37.16243], [55.95969, 37.1625], [55.95973, 37.16253], [55.95977, 37.16255], [55.95982, 37.16263], [55.95988, 37.16271], [55.95992, 37.16274], [55.95995, 37.16275], [55.96002, 37.1628], [55.96006, 37.16281], [55.96009, 37.16279], [55.96012, 37.16276], [55.96017, 37.16268], [55.96021, 37.1626], [55.96023, 37.16256], [55.96024, 37.16252], [55.96023, 37.16247], [55.96022, 37.16242], [55.96021, 37.16239], [55.96018, 37.16237], [55.96013, 37.16234], [55.9601, 37.16234], [55.96007, 37.16232], [55.96003, 37.16226], [55.95998, 37.16217], [55.95995, 37.16209], [55.95994, 37.16203], [55.95995, 37.16198], [55.95997, 37.16195], [55.96002, 37.16191], [55.96005, 37.1619], [55.9601, 37.1619], [55.96016, 37.16192], [55.96022, 37.16195], [55.96029, 37.16195], [55.96036, 37.16196], [55.96042, 37.16197], [55.96047, 37.16195], [55.96053, 37.16196], [55.96059, 37.16196], [55.96066, 37.16197], [55.96071, 37.162], [55.96078, 37.16201], [55.96085, 37.16199], [55.96092, 37.16199], [55.96096, 37.16199], [55.961, 37.16196], [55.96103, 37.16194], [55.96104, 37.16193], [55.9611, 37.16194], [55.96113, 37.16194], [55.96113, 37.16194], [55.96113, 37.16194], [55.96117, 37.16194], [55.96122, 37.16191], [55.96129, 37.16183], [55.96132, 37.16179], [55.96136, 37.16175], [55.9614, 37.16173], [55.96143, 37.16172], [55.96146, 37.16171], [55.96149, 37.16168], [55.96151, 37.16164], [55.96154, 37.16158], [55.96159, 37.16152], [55.96165, 37.16149], [55.9617, 37.16143], [55.96177, 37.16133], [55.9618, 37.16127], [55.96182, 37.1612], [55.96183, 37.16113], [55.96184, 37.16109], [55.96186, 37.16104], [55.96186, 37.16101], [55.96185, 37.16096], [55.96182, 37.16093], [55.96178, 37.16091], [55.96174, 37.16089], [55.9617, 37.16086], [55.96167, 37.16083], [55.96165, 37.16082], [55.96161, 37.16082], [55.96158, 37.16081], [55.96155, 37.16079], [55.96152, 37.16075], [55.96151, 37.16071], [55.96148, 37.16068], [55.96145, 37.16062], [55.96143, 37.16058], [55.96143, 37.16051], [55.96144, 37.16047], [55.96146, 37.16042], [55.96148, 37.16037], [55.96149, 37.16033], [55.96152, 37.16029], [55.96155, 37.16027], [55.96157, 37.16023], [55.96158, 37.16019], [55.96159, 37.16015], [55.96161, 37.16011], [55.96163, 37.16008], [55.96165, 37.16006], [55.96168, 37.16007], [55.9617, 37.16008], [55.96172, 37.16009], [55.96173, 37.16009], [55.96175, 37.16008], [55.96176, 37.16005], [55.96178, 37.16003], [55.96181, 37.16002], [55.96184, 37.16001], [55.96187, 37.16], [55.9619, 37.15999], [55.96193, 37.15998], [55.96195, 37.15999], [55.96198, 37.16005], [55.96202, 37.16011], [55.96204, 37.16015], [55.96206, 37.16017], [55.96208, 37.16017], [55.96211, 37.16013], [55.96212, 37.16009], [55.96215, 37.16005], [55.96219, 37.16], [55.96222, 37.15997], [55.96226, 37.1599], [55.96237, 37.15969], [55.96246, 37.15949], [55.96249, 37.15942], [55.96252, 37.15931], [55.96252, 37.15919], [55.9625, 37.15909], [55.96246, 37.15903], [55.96241, 37.159], [55.96235, 37.159], [55.9623, 37.15904], [55.96226, 37.15909], [55.96223, 37.15917], [55.9622, 37.15923], [55.96215, 37.15938], [55.96212, 37.15945], [55.96206, 37.15949], [55.96202, 37.15951], [55.96198, 37.15953], [55.96196, 37.15952], [55.96193, 37.15948], [55.9619, 37.1594], [55.96189, 37.15928], [55.96189, 37.15917], [55.9619, 37.15904], [55.96191, 37.15891], [55.96193, 37.15882], [55.96194, 37.15872], [55.96196, 37.15857], [55.96195, 37.15844], [55.96195, 37.1583], [55.96197, 37.15816], [55.962, 37.15808], [55.96203, 37.15806], [55.96207, 37.15802], [55.96211, 37.15796], [55.96216, 37.1579], [55.9622, 37.15786], [55.96225, 37.15787], [55.9623, 37.15788], [55.96233, 37.15789], [55.96235, 37.15788], [55.96237, 37.15786], [55.96239, 37.15784], [55.9624, 37.15779], [55.96256, 37.15685], [55.96195, 37.15439], [55.9622, 37.1543], [55.9629, 37.15406], [55.96295, 37.15317], [55.96235, 37.15333], [55.96188, 37.15116], [55.96253, 37.15072], [55.96229, 37.14962], [55.96304, 37.14923], [55.96353, 37.14794], [55.96335, 37.14742], [55.96372, 37.14661], [55.96563, 37.1485], [55.96603, 37.14701], [55.96604, 37.1456], [55.96666, 37.14566], [55.96807, 37.14585], [55.96907, 37.14614], [55.96968, 37.14631], [55.96997, 37.14638], [55.97003, 37.14727], [55.97016, 37.14843], [55.97023, 37.14876], [55.97027, 37.14877], [55.9732, 37.14874], [55.9732, 37.14873], [55.97351, 37.14873], [55.97501, 37.14873], [55.97699, 37.14873], [55.97776, 37.14842], [55.98067, 37.14735], [55.98071, 37.14733], [55.98295, 37.14657], [55.98545, 37.14569], [55.98932, 37.14439]]]</t>
  </si>
  <si>
    <t>Кузьминки</t>
  </si>
  <si>
    <t>[[[55.70806, 37.74522], [55.70821, 37.74529], [55.70798, 37.74696], [55.70786, 37.74783], [55.70794, 37.74787], [55.70798, 37.74788], [55.70802, 37.74788], [55.70809, 37.74787], [55.70815, 37.74786], [55.70841, 37.74781], [55.70949, 37.74762], [55.7096, 37.74761], [55.70979, 37.74761], [55.70994, 37.74761], [55.71, 37.74784], [55.71027, 37.74889], [55.7103, 37.749], [55.71035, 37.74919], [55.71038, 37.7493], [55.71064, 37.75031], [55.7107, 37.75051], [55.71073, 37.75065], [55.7112, 37.75251], [55.71137, 37.75314], [55.71141, 37.75329], [55.71147, 37.75353], [55.71155, 37.75386], [55.71158, 37.75398], [55.71189, 37.75518], [55.71203, 37.75572], [55.71236, 37.75701], [55.71247, 37.7574], [55.71288, 37.75901], [55.713, 37.75946], [55.71315, 37.76001], [55.71319, 37.76022], [55.71326, 37.7606], [55.71366, 37.76225], [55.71497, 37.76623], [55.71531, 37.7677], [55.71556, 37.76881], [55.71595, 37.77048], [55.71598, 37.77097], [55.71684, 37.7744], [55.71661, 37.77459], [55.71541, 37.77554], [55.71535, 37.77559], [55.71403, 37.77665], [55.71358, 37.77701], [55.71317, 37.77734], [55.71282, 37.77763], [55.71251, 37.77789], [55.71235, 37.77799], [55.7122, 37.77809], [55.71114, 37.779], [55.71013, 37.77987], [55.70983, 37.78012], [55.70929, 37.78059], [55.70919, 37.78103], [55.70909, 37.78173], [55.70901, 37.78238], [55.70896, 37.78272], [55.70871, 37.7846], [55.70861, 37.78533], [55.70828, 37.78776], [55.70812, 37.7889], [55.7076, 37.79275], [55.70739, 37.79422], [55.70737, 37.79454], [55.70571, 37.79404], [55.70543, 37.79395], [55.70393, 37.7935], [55.70339, 37.79333], [55.70282, 37.79316], [55.70225, 37.79299], [55.70211, 37.79295], [55.70134, 37.7927], [55.70111, 37.79263], [55.70036, 37.79242], [55.70018, 37.79236], [55.69988, 37.79226], [55.69956, 37.79218], [55.69901, 37.79201], [55.69798, 37.79169], [55.69757, 37.79153], [55.697, 37.79136], [55.6968, 37.7913], [55.69666, 37.79127], [55.69641, 37.79123], [55.69534, 37.79089], [55.69379, 37.79043], [55.69329, 37.7903], [55.692, 37.7899], [55.69162, 37.78979], [55.69058, 37.78952], [55.69043, 37.78948], [55.6904, 37.78914], [55.69043, 37.78866], [55.69046, 37.78773], [55.69047, 37.7873], [55.69047, 37.78726], [55.69031, 37.78726], [55.69029, 37.78752], [55.69027, 37.78757], [55.69015, 37.78755], [55.69005, 37.78755], [55.68969, 37.78736], [55.68952, 37.78731], [55.68912, 37.78731], [55.68892, 37.78744], [55.6887, 37.78769], [55.68861, 37.78774], [55.68836, 37.7881], [55.68822, 37.7884], [55.68814, 37.78858], [55.68809, 37.78876], [55.68808, 37.7887], [55.68806, 37.78869], [55.68804, 37.78868], [55.688, 37.78868], [55.68797, 37.78873], [55.68796, 37.78879], [55.68797, 37.78884], [55.68799, 37.78889], [55.68799, 37.78889], [55.68803, 37.78891], [55.68799, 37.789], [55.68794, 37.78904], [55.68783, 37.78924], [55.68748, 37.78994], [55.68733, 37.79029], [55.68723, 37.79058], [55.68713, 37.79096], [55.68711, 37.79112], [55.68716, 37.79153], [55.68722, 37.79175], [55.68734, 37.79213], [55.68744, 37.79227], [55.68749, 37.79258], [55.68764, 37.79259], [55.68771, 37.79287], [55.68776, 37.79312], [55.68784, 37.79338], [55.68794, 37.79359], [55.68798, 37.79371], [55.68796, 37.79397], [55.68801, 37.7942], [55.68805, 37.79464], [55.68799, 37.79476], [55.68808, 37.79504], [55.68821, 37.79536], [55.68831, 37.79555], [55.68847, 37.79578], [55.6885, 37.79591], [55.6885, 37.7961], [55.68853, 37.79632], [55.68854, 37.79656], [55.68867, 37.79693], [55.68874, 37.79735], [55.68883, 37.79771], [55.68893, 37.79823], [55.68898, 37.79858], [55.68898, 37.79937], [55.68892, 37.80011], [55.68887, 37.80056], [55.6888, 37.80101], [55.6888, 37.80147], [55.68878, 37.80166], [55.6886, 37.80237], [55.68853, 37.8027], [55.6885, 37.80309], [55.68846, 37.80327], [55.68841, 37.80333], [55.68839, 37.80343], [55.68838, 37.8035], [55.68836, 37.80358], [55.68814, 37.80461], [55.68796, 37.8055], [55.68763, 37.80538], [55.68759, 37.8057], [55.68693, 37.80537], [55.68213, 37.80328], [55.68049, 37.80253], [55.68019, 37.79833], [55.68288, 37.79352], [55.68312, 37.7925], [55.6813, 37.78888], [55.68341, 37.78503], [55.68725, 37.76704], [55.68752, 37.76646], [55.68768, 37.76545], [55.68787, 37.76469], [55.68844, 37.76417], [55.68813, 37.76263], [55.68874, 37.76119], [55.6897, 37.76074], [55.68974, 37.76072], [55.69059, 37.76112], [55.69103, 37.76085], [55.69097, 37.76043], [55.69052, 37.76009], [55.69042, 37.75909], [55.69021, 37.75912], [55.69033, 37.75826], [55.69062, 37.75731], [55.69067, 37.75674], [55.69075, 37.75575], [55.69082, 37.7558], [55.69121, 37.75606], [55.69137, 37.75612], [55.69152, 37.75611], [55.69167, 37.75604], [55.69196, 37.75586], [55.69225, 37.75567], [55.69262, 37.75536], [55.69264, 37.75534], [55.69422, 37.75429], [55.69434, 37.75422], [55.69766, 37.75206], [55.69775, 37.752], [55.69856, 37.75147], [55.7005, 37.7502], [55.70059, 37.75015], [55.70069, 37.75009], [55.70151, 37.74954], [55.70228, 37.74903], [55.70479, 37.74734], [55.70553, 37.74685], [55.70564, 37.74678], [55.7057, 37.74675], [55.70634, 37.74632], [55.70636, 37.74631], [55.70719, 37.74576], [55.70766, 37.74544]]]</t>
  </si>
  <si>
    <t>Кунцево</t>
  </si>
  <si>
    <t>[[[55.80199, 37.2905], [55.803, 37.29542], [55.8032, 37.29663], [55.80335, 37.29777], [55.80345, 37.29864], [55.80352, 37.29969], [55.80356, 37.30356], [55.80318, 37.30327], [55.80248, 37.30292], [55.80127, 37.30278], [55.79863, 37.30235], [55.79763, 37.29822], [55.79672, 37.29447], [55.79679, 37.29441], [55.79671, 37.29412], [55.79663, 37.29417], [55.79641, 37.29321], [55.79806, 37.29326]], [[55.73444, 36.88808], [55.73486, 36.88854], [55.73421, 36.88898], [55.73403, 36.88934], [55.73436, 36.89004], [55.7336, 36.89049], [55.73368, 36.891], [55.73378, 36.89136], [55.73382, 36.89173], [55.73376, 36.89232], [55.73388, 36.89362], [55.73382, 36.89495], [55.73375, 36.89529], [55.73366, 36.8953], [55.73355, 36.89551], [55.73332, 36.89698], [55.73331, 36.89728], [55.73346, 36.89726], [55.73329, 36.89831], [55.73366, 36.89955], [55.73371, 36.89955], [55.73376, 36.89973], [55.73466, 36.89988], [55.73473, 36.90009], [55.73514, 36.89993], [55.73516, 36.9006], [55.73637, 36.90031], [55.73638, 36.90043], [55.7368, 36.90033], [55.7377, 36.89999], [55.73838, 36.90006], [55.73885, 36.89992], [55.73921, 36.8997], [55.74075, 36.89929], [55.74104, 36.89922], [55.74118, 36.89912], [55.74128, 36.89892], [55.74179, 36.89768], [55.74217, 36.89687], [55.74245, 36.8972], [55.74181, 36.89858], [55.74241, 36.89865], [55.74266, 36.89896], [55.7433, 36.89894], [55.74364, 36.89926], [55.74417, 36.89924], [55.7447, 36.89968], [55.74513, 36.89968], [55.74537, 36.89975], [55.74491, 36.90287], [55.74539, 36.90476], [55.74561, 36.90522], [55.74669, 36.90579], [55.74685, 36.90588], [55.74696, 36.90605], [55.74704, 36.90637], [55.7471, 36.90681], [55.74714, 36.90711], [55.74732, 36.90779], [55.74792, 36.90781], [55.74836, 36.90801], [55.74875, 36.90808], [55.74836, 36.90939], [55.74751, 36.9127], [55.74667, 36.91598], [55.74663, 36.91691], [55.74658, 36.92102], [55.74729, 36.92202], [55.74908, 36.92495], [55.7507, 36.92768], [55.75117, 36.9285], [55.75225, 36.93092], [55.7526, 36.93191], [55.75264, 36.93231], [55.75264, 36.93292], [55.75415, 36.93319], [55.75441, 36.93322], [55.7545, 36.934], [55.75449, 36.93411], [55.75455, 36.93422], [55.75483, 36.93584], [55.75503, 36.93723], [55.75503, 36.93754], [55.75508, 36.93766], [55.75525, 36.93868], [55.75542, 36.93949], [55.75581, 36.94192], [55.7563, 36.94487], [55.75683, 36.94813], [55.75763, 36.95307], [55.75828, 36.95698], [55.75943, 36.96428], [55.76004, 36.96806], [55.75843, 36.97043], [55.75794, 36.97181], [55.75575, 36.97066], [55.75541, 36.96255], [55.75528, 36.95936], [55.7561, 36.95905], [55.75728, 36.95826], [55.75722, 36.95766], [55.75732, 36.95757], [55.75825, 36.95711], [55.75821, 36.95692], [55.75727, 36.9574], [55.75723, 36.95748], [55.75576, 36.95792], [55.75436, 36.9572], [55.75426, 36.95674], [55.75397, 36.95637], [55.75385, 36.95637], [55.75195, 36.95743], [55.75164, 36.95773], [55.7512, 36.95819], [55.75101, 36.95893], [55.75084, 36.95986], [55.75065, 36.96061], [55.7505, 36.95998], [55.75001, 36.95926], [55.74988, 36.95901], [55.74947, 36.96127], [55.74943, 36.96131], [55.74928, 36.96129], [55.7492, 36.96163], [55.74815, 36.96361], [55.74779, 36.96446], [55.74768, 36.96441], [55.74745, 36.96635], [55.74746, 36.96696], [55.7477, 36.96729], [55.74793, 36.96755], [55.74879, 36.96828], [55.74955, 36.96813], [55.74954, 36.97039], [55.7515, 36.97104], [55.75185, 36.97106], [55.75186, 36.97134], [55.7524, 36.97171], [55.75328, 36.97194], [55.75337, 36.97183], [55.75392, 36.97201], [55.7534, 36.97229], [55.7528, 36.97218], [55.75219, 36.97183], [55.75203, 36.97323], [55.75157, 36.97561], [55.75139, 36.97601], [55.75122, 36.97682], [55.75117, 36.97725], [55.75117, 36.97784], [55.75111, 36.97806], [55.75119, 36.97819], [55.75158, 36.97766], [55.75176, 36.97778], [55.75378, 36.97978], [55.75421, 36.98016], [55.75464, 36.98039], [55.75591, 36.98079], [55.75694, 36.97635], [55.75721, 36.97494], [55.75838, 36.97574], [55.75927, 36.97695], [55.75975, 36.97762], [55.76049, 36.97875], [55.7598, 36.98085], [55.75937, 36.98198], [55.75909, 36.98226], [55.75879, 36.98323], [55.75868, 36.98364], [55.75855, 36.9834], [55.7581, 36.98407], [55.75777, 36.98337], [55.75787, 36.9832], [55.75764, 36.98271], [55.75466, 36.98696], [55.75288, 36.98671], [55.75194, 36.98737], [55.75179, 36.98731], [55.75037, 36.98469], [55.75026, 36.98454], [55.74911, 36.98724], [55.74861, 36.98885], [55.74871, 36.98955], [55.74905, 36.98994], [55.7494, 36.99], [55.74843, 36.99112], [55.7473, 36.9884], [55.74709, 36.98789], [55.74668, 36.98763], [55.74659, 36.98753], [55.74653, 36.98734], [55.74647, 36.9874], [55.74548, 36.98501], [55.74451, 36.98618], [55.7447, 36.98672], [55.74466, 36.98674], [55.74481, 36.98725], [55.74493, 36.98827], [55.74493, 36.98858], [55.74476, 36.99017], [55.74471, 36.99205], [55.74515, 36.9922], [55.74514, 36.99253], [55.7452, 36.99267], [55.74589, 36.99303], [55.74679, 36.99336], [55.74695, 36.99335], [55.74769, 36.99516], [55.74822, 36.99413], [55.74852, 36.9938], [55.74878, 36.99322], [55.74907, 36.99265], [55.74869, 36.99179], [55.74883, 36.99157], [55.74886, 36.99158], [55.74889, 36.99203], [55.74917, 36.99261], [55.74846, 36.99421], [55.7483, 36.99501], [55.74735, 36.99599], [55.74787, 36.99869], [55.74767, 36.99893], [55.74834, 37.00129], [55.74857, 37.00458], [55.7496, 37.00603], [55.74855, 37.00727], [55.74773, 37.00816], [55.74775, 37.00794], [55.74686, 37.00569], [55.74554, 37.00302], [55.74542, 37.00301], [55.74538, 37.00253], [55.74565, 37.00207], [55.7454, 37.00151], [55.74499, 37.00095], [55.74438, 37.00077], [55.74418, 37.00123], [55.74367, 37.00066], [55.74371, 37.00056], [55.74357, 36.99991], [55.74369, 36.99984], [55.74361, 36.9994], [55.74349, 36.99938], [55.74306, 37.00007], [55.74297, 37.00011], [55.74315, 36.99949], [55.74263, 36.99928], [55.74244, 36.99913], [55.74227, 36.99928], [55.74166, 37.00137], [55.74164, 37.00167], [55.74198, 37.00199], [55.74193, 37.0022], [55.74238, 37.00254], [55.74259, 37.00279], [55.74259, 37.00292], [55.74272, 37.00308], [55.74272, 37.00319], [55.74294, 37.00353], [55.74315, 37.0035], [55.74315, 37.00358], [55.74332, 37.00375], [55.74342, 37.00358], [55.74389, 37.0042], [55.74467, 37.00547], [55.74472, 37.00548], [55.74503, 37.00606], [55.74523, 37.00648], [55.74539, 37.00664], [55.74544, 37.00677], [55.74533, 37.0069], [55.74571, 37.00791], [55.74581, 37.00805], [55.74602, 37.00878], [55.74609, 37.00879], [55.74621, 37.00952], [55.74604, 37.00954], [55.74606, 37.00997], [55.74627, 37.00993], [55.7463, 37.01018], [55.74639, 37.01018], [55.74643, 37.01047], [55.74633, 37.01047], [55.74634, 37.01063], [55.74641, 37.01099], [55.74649, 37.01119], [55.74638, 37.01122], [55.74642, 37.01149], [55.74654, 37.01148], [55.74661, 37.01195], [55.74665, 37.01245], [55.74646, 37.0123], [55.74626, 37.01633], [55.745, 37.02023], [55.74542, 37.02047], [55.74293, 37.02384], [55.74048, 37.0245], [55.73917, 37.02388], [55.73631, 37.02299], [55.73634, 37.02269], [55.73611, 37.02257], [55.73606, 37.02288], [55.73588, 37.02278], [55.73569, 37.02276], [55.73491, 37.02197], [55.73453, 37.02513], [55.73443, 37.02508], [55.73438, 37.0254], [55.73435, 37.02605], [55.73424, 37.02664], [55.73421, 37.0278], [55.73407, 37.02844], [55.73411, 37.0289], [55.73396, 37.02912], [55.73383, 37.02904], [55.734, 37.02826], [55.73412, 37.02741], [55.73414, 37.02678], [55.73402, 37.02574], [55.73379, 37.02484], [55.73348, 37.02395], [55.73311, 37.0233], [55.73226, 37.02402], [55.73352, 37.02725], [55.73221, 37.02976], [55.73216, 37.03163], [55.73189, 37.03328], [55.73196, 37.03473], [55.73218, 37.03593], [55.73163, 37.03891], [55.73122, 37.04014], [55.7309, 37.04054], [55.73035, 37.04145], [55.72853, 37.04338], [55.72813, 37.04466], [55.72682, 37.04677], [55.725, 37.04786], [55.72437, 37.04806], [55.72344, 37.04824], [55.72231, 37.04814], [55.72176, 37.04786], [55.72117, 37.04701], [55.72072, 37.04529], [55.72093, 37.04314], [55.72011, 37.0432], [55.71935, 37.04264], [55.71946, 37.04217], [55.71945, 37.04143], [55.71919, 37.0414], [55.7192, 37.04199], [55.71906, 37.04259], [55.7193, 37.04281], [55.71866, 37.0447], [55.71857, 37.04553], [55.71871, 37.04665], [55.71875, 37.04759], [55.71821, 37.05159], [55.71826, 37.05298], [55.71866, 37.05366], [55.72017, 37.05403], [55.72122, 37.04862], [55.72182, 37.04882], [55.72189, 37.04993], [55.72218, 37.05186], [55.72355, 37.05463], [55.72324, 37.06078], [55.72306, 37.06438], [55.72224, 37.06517], [55.72224, 37.06523], [55.72304, 37.0675], [55.72319, 37.0678], [55.72289, 37.06822], [55.72347, 37.06916], [55.72427, 37.06937], [55.72599, 37.0693], [55.72787, 37.06972], [55.72902, 37.07024], [55.72981, 37.0719], [55.73014, 37.07378], [55.72985, 37.07577], [55.72835, 37.07902], [55.72792, 37.08095], [55.72786, 37.08525], [55.72721, 37.08847], [55.72779, 37.08879], [55.72758, 37.08971], [55.72769, 37.09323], [55.72813, 37.09383], [55.72814, 37.09434], [55.72808, 37.09506], [55.72633, 37.09622], [55.72597, 37.09697], [55.72581, 37.09877], [55.72546, 37.10175], [55.72569, 37.10177], [55.72577, 37.10186], [55.72582, 37.10329], [55.72605, 37.10369], [55.72631, 37.10408], [55.72639, 37.10525], [55.72629, 37.10803], [55.72625, 37.10816], [55.72645, 37.11047], [55.72658, 37.11124], [55.72698, 37.11255], [55.72728, 37.11326], [55.72765, 37.11392], [55.72782, 37.11454], [55.72801, 37.11489], [55.72824, 37.11525], [55.7284, 37.11526], [55.72879, 37.11588], [55.72874, 37.11596], [55.72958, 37.11722], [55.73091, 37.1193], [55.7312, 37.11982], [55.73168, 37.12034], [55.73273, 37.12067], [55.73472, 37.11954], [55.7361, 37.11597], [55.73474, 37.11443], [55.73311, 37.11252], [55.73218, 37.11107], [55.7326, 37.11077], [55.73312, 37.11033], [55.73437, 37.10808], [55.73457, 37.10792], [55.73469, 37.10775], [55.73416, 37.10647], [55.73394, 37.10577], [55.73384, 37.10527], [55.7338, 37.1048], [55.73385, 37.1042], [55.73392, 37.10368], [55.73403, 37.10321], [55.73412, 37.10297], [55.73397, 37.1027], [55.73252, 37.10525], [55.73238, 37.10506], [55.73251, 37.10382], [55.73249, 37.10325], [55.7321, 37.10144], [55.73203, 37.10139], [55.73187, 37.10099], [55.73163, 37.10001], [55.73156, 37.09702], [55.73159, 37.09631], [55.73082, 37.09615], [55.73078, 37.09691], [55.73051, 37.09671], [55.73048, 37.09589], [55.73036, 37.09583], [55.72964, 37.09528], [55.7291, 37.09456], [55.72856, 37.09437], [55.7293, 37.09295], [55.73016, 37.09137], [55.7303, 37.09071], [55.73042, 37.08867], [55.7306, 37.08779], [55.73076, 37.08725], [55.73146, 37.08593], [55.7319, 37.08478], [55.73214, 37.08379], [55.73246, 37.08245], [55.73267, 37.08205], [55.7338, 37.08073], [55.73436, 37.08026], [55.73529, 37.0796], [55.73504, 37.08012], [55.73527, 37.08051], [55.73539, 37.08016], [55.73554, 37.08015], [55.73564, 37.07981], [55.73602, 37.08126], [55.73605, 37.08164], [55.73727, 37.08256], [55.73874, 37.08423], [55.73905, 37.08455], [55.7391, 37.08431], [55.73989, 37.08486], [55.74011, 37.0849], [55.74062, 37.08546], [55.7416, 37.08604], [55.74141, 37.08838], [55.74121, 37.0896], [55.74127, 37.0899], [55.74362, 37.09266], [55.74345, 37.09323], [55.74356, 37.09429], [55.74357, 37.0948], [55.74359, 37.09552], [55.74378, 37.09718], [55.74358, 37.09838], [55.74226, 37.10466], [55.74183, 37.10676], [55.74157, 37.10739], [55.739, 37.11207], [55.73846, 37.11201], [55.73801, 37.11163], [55.73789, 37.11197], [55.73772, 37.11291], [55.7375, 37.1164], [55.73659, 37.11692], [55.73486, 37.12202], [55.73401, 37.12173], [55.73389, 37.12159], [55.73287, 37.12286], [55.72883, 37.12687], [55.72808, 37.12778], [55.72699, 37.12623], [55.72643, 37.12497], [55.72567, 37.12299], [55.72517, 37.12188], [55.725, 37.12169], [55.72422, 37.12015], [55.72386, 37.11929], [55.72382, 37.11927], [55.72253, 37.12094], [55.72232, 37.1211], [55.72165, 37.12225], [55.7212, 37.12307], [55.72021, 37.12038], [55.72001, 37.11948], [55.72082, 37.1189], [55.72076, 37.11856], [55.71994, 37.11674], [55.71859, 37.11487], [55.71706, 37.11209], [55.71671, 37.11253], [55.7161, 37.11301], [55.71592, 37.1108], [55.71564, 37.10767], [55.71606, 37.10768], [55.7158, 37.10658], [55.71579, 37.10581], [55.71593, 37.10577], [55.71613, 37.10562], [55.71637, 37.10412], [55.71629, 37.10092], [55.71623, 37.10068], [55.7163, 37.0964], [55.71558, 37.0964], [55.71566, 37.09387], [55.71564, 37.09161], [55.71558, 37.09161], [55.71535, 37.0855], [55.7153, 37.08104], [55.71525, 37.08023], [55.71513, 37.07925], [55.71519, 37.07924], [55.7151, 37.07868], [55.71586, 37.0776], [55.7174, 37.07544], [55.71935, 37.07272], [55.72164, 37.06949], [55.72248, 37.06822], [55.72263, 37.06783], [55.72172, 37.06541], [55.72118, 37.0633], [55.72037, 37.06165], [55.71888, 37.06014], [55.71757, 37.05964], [55.71576, 37.05965], [55.7134, 37.05918], [55.71205, 37.05839], [55.71069, 37.05661], [55.70976, 37.05454], [55.70931, 37.0523], [55.70907, 37.04648], [55.70884, 37.03997], [55.70917, 37.03794], [55.70976, 37.03679], [55.71107, 37.03539], [55.71325, 37.03423], [55.71399, 37.03384], [55.71375, 37.03269], [55.71265, 37.02889], [55.7126, 37.0284], [55.71233, 37.02751], [55.71185, 37.02666], [55.7105, 37.02516], [55.70973, 37.02466], [55.70953, 37.0262], [55.70959, 37.02631], [55.70956, 37.02664], [55.70997, 37.02703], [55.71032, 37.02629], [55.71083, 37.02672], [55.71049, 37.02756], [55.71103, 37.02846], [55.71156, 37.02832], [55.71184, 37.02894], [55.71182, 37.02915], [55.71036, 37.03127], [55.70934, 37.03264], [55.7092, 37.03303], [55.709, 37.0333], [55.70845, 37.03366], [55.7075, 37.03527], [55.70712, 37.03508], [55.70714, 37.03422], [55.7072, 37.03413], [55.7072, 37.03378], [55.70682, 37.03376], [55.70681, 37.03441], [55.70632, 37.03435], [55.70631, 37.0347], [55.70623, 37.03469], [55.70627, 37.02905], [55.70633, 37.02562], [55.70643, 37.02347], [55.70634, 37.02315], [55.70648, 37.02033], [55.7068, 37.02034], [55.70679, 37.02011], [55.70648, 37.02009], [55.70656, 37.01741], [55.70537, 37.01724], [55.7053, 37.01365], [55.70532, 37.01107], [55.70541, 37.00417], [55.70603, 37.00371], [55.70624, 37.00322], [55.70625, 37.00236], [55.70685, 37.0029], [55.707, 37.00292], [55.70705, 37.00145], [55.70715, 37.0008], [55.70739, 37.00016], [55.71001, 36.99564], [55.71209, 36.99204], [55.7123, 36.99285], [55.7122, 36.99297], [55.71232, 36.99372], [55.712, 36.99401], [55.71231, 36.99588], [55.71207, 36.99613], [55.71248, 36.99791], [55.71229, 36.99803], [55.71188, 36.99795], [55.71132, 36.99797], [55.71106, 36.99751], [55.71081, 36.99775], [55.71081, 36.99782], [55.71051, 36.99814], [55.71023, 36.99853], [55.70931, 36.99941], [55.70889, 36.99969], [55.70789, 37.00024], [55.70808, 37.00204], [55.70919, 37.00193], [55.70958, 37.00194], [55.70974, 37.00212], [55.70979, 37.00234], [55.70987, 37.00294], [55.71075, 37.00336], [55.71101, 37.00191], [55.71115, 37.00151], [55.71138, 37.00167], [55.7116, 37.002], [55.71194, 37.00208], [55.71193, 37.00094], [55.71175, 37.00062], [55.71151, 37.00038], [55.71156, 37.00002], [55.71232, 36.99926], [55.71245, 36.99929], [55.71248, 36.99911], [55.71268, 36.99911], [55.71319, 36.99898], [55.71345, 36.99951], [55.71384, 37.00221], [55.71416, 37.00298], [55.7138, 37.00335], [55.71422, 37.00413], [55.71435, 37.00423], [55.71456, 37.0038], [55.71465, 37.00407], [55.71526, 37.00502], [55.71545, 37.00506], [55.71583, 37.00669], [55.71538, 37.00712], [55.71527, 37.00734], [55.71475, 37.00781], [55.71523, 37.01102], [55.71465, 37.01194], [55.71216, 37.01322], [55.71035, 37.01302], [55.7104, 37.01109], [55.70749, 37.00943], [55.7073, 37.01352], [55.70679, 37.01352], [55.70668, 37.01524], [55.7066, 37.01524], [55.7066, 37.01586], [55.7072, 37.01596], [55.70716, 37.01887], [55.70712, 37.01888], [55.7071, 37.02009], [55.70774, 37.02014], [55.70799, 37.02024], [55.70815, 37.02102], [55.70911, 37.02255], [55.70971, 37.02202], [55.70974, 37.01947], [55.71025, 37.01952], [55.71037, 37.01481], [55.71122, 37.01486], [55.71123, 37.01496], [55.7115, 37.01527], [55.71339, 37.01642], [55.7139, 37.01667], [55.71566, 37.01737], [55.71622, 37.01476], [55.71586, 37.01167], [55.71651, 37.01192], [55.71857, 37.0128], [55.72029, 37.01197], [55.72042, 37.01214], [55.72045, 37.01138], [55.72028, 37.01083], [55.71987, 37.01036], [55.7197, 37.00966], [55.71985, 37.00887], [55.71982, 37.00832], [55.72175, 37.0089], [55.72225, 37.00921], [55.72269, 37.00936], [55.72298, 37.00932], [55.7231, 37.00883], [55.7232, 37.00706], [55.72342, 37.00696], [55.72368, 37.00654], [55.72479, 37.00672], [55.72532, 37.00607], [55.72482, 37.00453], [55.72326, 37.00036], [55.72296, 36.99989], [55.72132, 36.99905], [55.72105, 36.99898], [55.72002, 36.99806], [55.71967, 36.99759], [55.71926, 36.9967], [55.719, 36.9959], [55.71888, 36.99518], [55.71882, 36.99287], [55.71895, 36.99124], [55.71909, 36.99099], [55.72012, 36.98832], [55.72134, 36.98521], [55.72095, 36.98465], [55.72149, 36.98343], [55.72254, 36.98157], [55.72337, 36.97869], [55.72343, 36.97808], [55.72339, 36.97803], [55.72351, 36.9774], [55.7242, 36.97736], [55.72431, 36.97685], [55.72415, 36.9763], [55.72509, 36.97516], [55.7253, 36.97435], [55.7256, 36.97286], [55.72578, 36.97223], [55.72635, 36.97115], [55.72654, 36.97065], [55.72669, 36.97037], [55.72663, 36.97023], [55.72743, 36.96885], [55.72763, 36.96822], [55.72781, 36.96799], [55.72805, 36.9669], [55.72805, 36.96644], [55.72796, 36.96614], [55.72775, 36.96336], [55.72777, 36.96257], [55.72796, 36.96222], [55.72951, 36.96339], [55.72969, 36.96255], [55.72993, 36.96209], [55.73125, 36.96275], [55.7326, 36.96284], [55.73278, 36.96286], [55.73372, 36.96327], [55.73509, 36.96468], [55.73545, 36.96525], [55.73602, 36.96719], [55.73636, 36.97063], [55.73626, 36.97384], [55.73556, 36.97767], [55.73476, 36.97972], [55.734, 36.9804], [55.73318, 36.98071], [55.73275, 36.98036], [55.73211, 36.98066], [55.73018, 36.98272], [55.72955, 36.98392], [55.72869, 36.98451], [55.72733, 36.98497], [55.72733, 36.98524], [55.72733, 36.98565], [55.7286, 36.98772], [55.73084, 36.99226], [55.73156, 36.99355], [55.73215, 36.99273], [55.73323, 36.99111], [55.73325, 36.99116], [55.73346, 36.99086], [55.7342, 36.99224], [55.73592, 36.99543], [55.73653, 36.99427], [55.73688, 36.99494], [55.73664, 36.99544], [55.73696, 36.99601], [55.73663, 36.99659], [55.73836, 36.99936], [55.73513, 37.00234], [55.73517, 37.00317], [55.73744, 37.00473], [55.73801, 37.00511], [55.73966, 37.00569], [55.73987, 37.00455], [55.73991, 37.00375], [55.73984, 37.00255], [55.739, 36.9987], [55.73839, 36.9959], [55.73834, 36.99534], [55.73802, 36.99438], [55.73744, 36.99353], [55.73627, 36.99222], [55.73592, 36.99181], [55.73562, 36.9924], [55.73497, 36.99133], [55.73462, 36.99088], [55.73507, 36.9901], [55.73474, 36.98956], [55.73577, 36.98785], [55.73661, 36.98647], [55.73661, 36.98637], [55.73703, 36.98561], [55.73747, 36.98529], [55.73819, 36.98455], [55.73816, 36.98444], [55.73833, 36.98426], [55.73853, 36.98395], [55.73936, 36.98811], [55.73941, 36.9886], [55.73941, 36.98902], [55.73939, 36.98957], [55.73935, 36.98992], [55.73957, 36.99007], [55.73972, 36.9904], [55.73959, 36.99062], [55.7396, 36.99112], [55.73985, 36.99252], [55.74058, 36.99409], [55.74142, 36.99279], [55.74185, 36.99047], [55.74184, 36.99018], [55.74145, 36.98914], [55.73992, 36.99057], [55.73965, 36.99005], [55.73964, 36.98979], [55.7396, 36.98967], [55.73963, 36.98935], [55.73962, 36.98862], [55.73956, 36.988], [55.73928, 36.98654], [55.73879, 36.98324], [55.73921, 36.98281], [55.73904, 36.98229], [55.73902, 36.98229], [55.73897, 36.98209], [55.73885, 36.98217], [55.73867, 36.98138], [55.73903, 36.98123], [55.73958, 36.98069], [55.73996, 36.98018], [55.74043, 36.97966], [55.74128, 36.97864], [55.74216, 36.97758], [55.74111, 36.97432], [55.74009, 36.97547], [55.73984, 36.97486], [55.7396, 36.97489], [55.73968, 36.97519], [55.73942, 36.97534], [55.73937, 36.97515], [55.73922, 36.97522], [55.73925, 36.97535], [55.73901, 36.97558], [55.73868, 36.97591], [55.73873, 36.97618], [55.73842, 36.97639], [55.73829, 36.97371], [55.73822, 36.97291], [55.73809, 36.97192], [55.73779, 36.97046], [55.73732, 36.96821], [55.73616, 36.96384], [55.7359, 36.96365], [55.73547, 36.96362], [55.7351, 36.96388], [55.73498, 36.96354], [55.7343, 36.96294], [55.73394, 36.96272], [55.73361, 36.96242], [55.73311, 36.96211], [55.73275, 36.962], [55.73267, 36.96064], [55.73249, 36.9578], [55.73238, 36.95613], [55.73213, 36.95345], [55.73196, 36.95013], [55.73181, 36.94825], [55.73176, 36.94767], [55.73309, 36.94744], [55.73389, 36.94727], [55.73454, 36.94693], [55.73472, 36.94691], [55.73491, 36.94719], [55.73494, 36.94714], [55.73571, 36.94714], [55.73589, 36.947], [55.73598, 36.94678], [55.73639, 36.94646], [55.7365, 36.94629], [55.73662, 36.94629], [55.73669, 36.94403], [55.73673, 36.9434], [55.73689, 36.93847], [55.73699, 36.93549], [55.73942, 36.93632], [55.73939, 36.93698], [55.73914, 36.93744], [55.73873, 36.94008], [55.73872, 36.9406], [55.73881, 36.94103], [55.73895, 36.94118], [55.74154, 36.94142], [55.74223, 36.94147], [55.74199, 36.94299], [55.74315, 36.94424], [55.7433, 36.94358], [55.74548, 36.9458], [55.74692, 36.94524], [55.74743, 36.94631], [55.74804, 36.94511], [55.7482, 36.94508], [55.74855, 36.94551], [55.74864, 36.94576], [55.74909, 36.94659], [55.74895, 36.9468], [55.74915, 36.94725], [55.75, 36.94891], [55.75028, 36.94844], [55.75047, 36.94889], [55.7506, 36.94876], [55.75074, 36.94858], [55.75116, 36.94911], [55.75134, 36.94902], [55.75173, 36.94873], [55.75172, 36.94864], [55.75182, 36.94856], [55.75127, 36.9466], [55.7512, 36.94617], [55.75181, 36.94558], [55.75231, 36.94522], [55.75365, 36.94435], [55.75467, 36.9442], [55.75432, 36.94165], [55.75392, 36.94139], [55.75377, 36.93996], [55.75387, 36.93861], [55.75393, 36.93817], [55.75371, 36.93806], [55.7529, 36.9378], [55.75178, 36.93743], [55.75178, 36.93735], [55.75158, 36.93729], [55.75156, 36.93737], [55.7495, 36.93669], [55.74801, 36.93617], [55.74696, 36.93579], [55.74645, 36.93563], [55.74583, 36.93531], [55.74507, 36.93516], [55.74471, 36.93506], [55.74472, 36.93496], [55.74459, 36.93496], [55.74459, 36.93502], [55.74399, 36.93481], [55.74323, 36.93424], [55.74261, 36.93366], [55.74236, 36.93334], [55.7421, 36.93298], [55.74166, 36.93231], [55.74112, 36.93144], [55.74083, 36.93092], [55.74071, 36.93082], [55.74024, 36.93004], [55.73987, 36.92948], [55.73874, 36.92764], [55.73751, 36.92555], [55.73717, 36.92496], [55.73717, 36.92486], [55.73711, 36.92477], [55.73705, 36.92476], [55.73677, 36.92428], [55.73677, 36.92407], [55.73672, 36.92404], [55.73682, 36.91848], [55.73682, 36.9167], [55.73681, 36.91641], [55.73663, 36.91496], [55.73639, 36.91316], [55.73617, 36.9118], [55.73613, 36.91143], [55.73612, 36.91112], [55.7362, 36.9109], [55.73636, 36.91068], [55.73655, 36.91053], [55.73675, 36.91051], [55.73738, 36.91071], [55.73779, 36.91081], [55.73832, 36.91092], [55.73847, 36.91089], [55.73858, 36.91071], [55.73863, 36.91055], [55.73879, 36.91037], [55.73887, 36.91001], [55.73898, 36.9098], [55.73907, 36.9097], [55.73938, 36.90951], [55.74006, 36.90926], [55.74026, 36.90913], [55.74092, 36.90861], [55.74124, 36.90833], [55.74131, 36.90821], [55.74134, 36.90805], [55.74134, 36.90773], [55.7413, 36.90737], [55.74129, 36.90624], [55.74123, 36.90517], [55.74098, 36.90507], [55.74083, 36.90507], [55.74074, 36.90512], [55.74063, 36.90534], [55.74053, 36.90556], [55.74044, 36.9057], [55.7402, 36.9059], [55.74, 36.90608], [55.73988, 36.90627], [55.73969, 36.90653], [55.73953, 36.90668], [55.73937, 36.9068], [55.73912, 36.90693], [55.73875, 36.90707], [55.73849, 36.90713], [55.73854, 36.90812], [55.73857, 36.91051], [55.73853, 36.91066], [55.73844, 36.91081], [55.73832, 36.91084], [55.73779, 36.91072], [55.73738, 36.91063], [55.73675, 36.91042], [55.73654, 36.91045], [55.73633, 36.91061], [55.73617, 36.91084], [55.73607, 36.9111], [55.73608, 36.91144], [55.73612, 36.91182], [55.73634, 36.91318], [55.73658, 36.91498], [55.73676, 36.91642], [55.73677, 36.9167], [55.73677, 36.91848], [55.73667, 36.92402], [55.73657, 36.92398], [55.73402, 36.92211], [55.734, 36.92205], [55.73371, 36.9221], [55.73368, 36.92196], [55.73283, 36.92117], [55.73272, 36.9211], [55.73329, 36.91797], [55.7329, 36.91783], [55.7324, 36.91834], [55.73125, 36.91939], [55.73105, 36.91891], [55.7314, 36.91884], [55.73208, 36.91775], [55.73239, 36.91703], [55.73263, 36.91609], [55.73284, 36.9142], [55.73281, 36.91344], [55.73269, 36.91252], [55.73245, 36.9109], [55.73227, 36.91007], [55.73218, 36.90981], [55.73209, 36.9093], [55.73216, 36.90891], [55.73224, 36.90764], [55.73224, 36.90537], [55.73215, 36.90407], [55.73241, 36.90156], [55.73283, 36.89915], [55.73311, 36.8972], [55.73327, 36.89606], [55.73333, 36.89402], [55.73337, 36.89243], [55.73303, 36.88958], [55.73364, 36.88914]], [[55.77173, 37.36526], [55.77181, 37.36539], [55.76732, 37.37506], [55.76422, 37.38186], [55.7568, 37.39712], [55.752, 37.40709], [55.74483, 37.42212], [55.74821, 37.42765], [55.74772, 37.42847], [55.74756, 37.42929], [55.74569, 37.43157], [55.74528, 37.43112], [55.7447, 37.43215], [55.74271, 37.43309], [55.74155, 37.43575], [55.74079, 37.43727], [55.73968, 37.4397], [55.73923, 37.43999], [55.73851, 37.43988], [55.73717, 37.43797], [55.7353, 37.44173], [55.73497, 37.44233], [55.73424, 37.44345], [55.73358, 37.4442], [55.73294, 37.44478], [55.73239, 37.4452], [55.73194, 37.44545], [55.73144, 37.44568], [55.72878, 37.44681], [55.72677, 37.44767], [55.72676, 37.44712], [55.72677, 37.44484], [55.72679, 37.44199], [55.72679, 37.44138], [55.72681, 37.44048], [55.72682, 37.44009], [55.72683, 37.43864], [55.72687, 37.43795], [55.72691, 37.43052], [55.72692, 37.43001], [55.72695, 37.42593], [55.72698, 37.42386], [55.72701, 37.41799], [55.727, 37.417], [55.727, 37.41585], [55.72701, 37.41465], [55.72701, 37.4142], [55.72704, 37.41374], [55.72705, 37.41355], [55.72706, 37.41341], [55.72708, 37.4132], [55.72709, 37.41308], [55.72713, 37.41253], [55.72718, 37.41201], [55.72727, 37.41137], [55.7274, 37.41041], [55.72766, 37.4085], [55.72782, 37.40732], [55.72788, 37.40685], [55.72862, 37.40138], [55.72899, 37.39846], [55.72963, 37.39375], [55.72979, 37.39249], [55.72984, 37.39206], [55.72988, 37.3916], [55.72992, 37.39085], [55.72993, 37.39011], [55.72991, 37.38943], [55.72988, 37.38888], [55.72983, 37.38835], [55.72971, 37.38725], [55.72951, 37.38619], [55.72908, 37.38426], [55.72894, 37.38359], [55.7288, 37.38275], [55.72875, 37.38241], [55.7287, 37.38191], [55.72869, 37.38088], [55.72871, 37.37976], [55.72876, 37.37921], [55.72884, 37.37855], [55.72899, 37.37766], [55.72908, 37.3772], [55.72926, 37.37711], [55.73028, 37.37663], [55.73189, 37.37574], [55.73187, 37.3748], [55.73215, 37.37418], [55.73251, 37.37398], [55.73271, 37.37396], [55.73293, 37.37398], [55.73327, 37.37414], [55.73381, 37.37437], [55.73409, 37.37444], [55.73432, 37.37452], [55.73508, 37.37413], [55.73562, 37.37394], [55.73649, 37.37355], [55.7408, 37.37135], [55.74253, 37.37041], [55.7434, 37.37002], [55.74598, 37.36895], [55.74787, 37.36858], [55.75013, 37.36831], [55.75194, 37.3683], [55.75598, 37.36847], [55.75688, 37.36857], [55.75778, 37.36854], [55.75868, 37.36854], [55.75957, 37.36849], [55.76046, 37.36859], [55.76126, 37.36846], [55.76256, 37.36849], [55.76264, 37.36834], [55.76273, 37.36815], [55.76304, 37.36787], [55.76321, 37.36793], [55.76335, 37.36801], [55.76348, 37.36808], [55.76362, 37.36813], [55.76378, 37.36816], [55.76384, 37.36814], [55.76395, 37.36808], [55.76405, 37.36803], [55.76414, 37.36791], [55.7642, 37.36767], [55.76423, 37.3675], [55.76426, 37.36729], [55.76429, 37.36701], [55.76432, 37.36673], [55.76429, 37.36655], [55.76429, 37.36629], [55.7642, 37.36574], [55.76441, 37.36561], [55.76442, 37.36563], [55.76444, 37.36581], [55.76461, 37.36631], [55.76488, 37.36652], [55.76494, 37.36654], [55.76493, 37.36641], [55.76494, 37.36641], [55.7651, 37.3665], [55.76526, 37.36655], [55.76537, 37.36658], [55.76548, 37.36664], [55.76562, 37.36673], [55.76574, 37.36684], [55.7658, 37.3669], [55.76593, 37.3671], [55.76602, 37.36722], [55.76616, 37.3674], [55.76628, 37.36758], [55.76639, 37.36777], [55.7665, 37.36795], [55.76664, 37.36815], [55.76675, 37.36835], [55.76687, 37.36851], [55.76694, 37.36861], [55.7685, 37.36865], [55.76869, 37.36864], [55.76886, 37.36854], [55.76893, 37.36843], [55.76903, 37.3683], [55.76914, 37.36813], [55.76925, 37.36796], [55.76938, 37.36776], [55.7695, 37.36756], [55.76962, 37.36737], [55.76975, 37.36716], [55.76977, 37.36703], [55.76979, 37.36688], [55.76988, 37.36671], [55.77001, 37.36653], [55.7701, 37.36646], [55.77025, 37.3664], [55.77037, 37.36641], [55.77054, 37.36653], [55.77068, 37.36662], [55.77084, 37.36677], [55.7709, 37.36676], [55.77097, 37.36669], [55.77104, 37.36654], [55.77114, 37.36636], [55.77126, 37.36611], [55.77138, 37.36586], [55.7715, 37.36565], [55.77164, 37.36542]], [[55.79961, 37.33449], [55.79996, 37.3345], [55.8011, 37.335], [55.80207, 37.3361], [55.80511, 37.34278], [55.80656, 37.34738], [55.80581, 37.35114], [55.80374, 37.35813], [55.80128, 37.35912], [55.80033, 37.35733], [55.79892, 37.35412], [55.79722, 37.35364], [55.79638, 37.34873], [55.79437, 37.35311], [55.79257, 37.35782], [55.79168, 37.36061], [55.79162, 37.36118], [55.79036, 37.36726], [55.78997, 37.36836], [55.78974, 37.36877], [55.78945, 37.36917], [55.78891, 37.36987], [55.78878, 37.37005], [55.78857, 37.37031], [55.78843, 37.37045], [55.78832, 37.37054], [55.78819, 37.3706], [55.78768, 37.3692], [55.78717, 37.36773], [55.78696, 37.36711], [55.78671, 37.36654], [55.78609, 37.36479], [55.78506, 37.36163], [55.78409, 37.35939], [55.78327, 37.36071], [55.78314, 37.3607], [55.78307, 37.36061], [55.78242, 37.3595], [55.78233, 37.35963], [55.78149, 37.35825], [55.78158, 37.35815], [55.7817, 37.35826], [55.7818, 37.35829], [55.78184, 37.35824], [55.78084, 37.35663], [55.78014, 37.35553], [55.77935, 37.35429], [55.77803, 37.35223], [55.77782, 37.35245], [55.77768, 37.35219], [55.77751, 37.35239], [55.77647, 37.35225], [55.77432, 37.35246], [55.77417, 37.35248], [55.77376, 37.35244], [55.77288, 37.35063], [55.77241, 37.3502], [55.77073, 37.34864], [55.77069, 37.34874], [55.77017, 37.34847], [55.77008, 37.34811], [55.77016, 37.34773], [55.76982, 37.34739], [55.76955, 37.34707], [55.76957, 37.34642], [55.76956, 37.34592], [55.76959, 37.34573], [55.76973, 37.345], [55.76976, 37.34451], [55.76935, 37.3445], [55.7686, 37.3445], [55.76902, 37.33986], [55.76928, 37.33834], [55.7704, 37.34033], [55.7706, 37.33925], [55.77072, 37.33952], [55.77129, 37.33828], [55.77118, 37.33665], [55.77193, 37.3323], [55.77154, 37.33203], [55.77138, 37.33196], [55.76998, 37.33204], [55.76886, 37.33209], [55.76869, 37.33211], [55.76869, 37.33234], [55.7683, 37.33241], [55.76825, 37.33225], [55.76798, 37.33225], [55.76785, 37.33054], [55.76743, 37.32964], [55.76729, 37.32872], [55.76729, 37.32855], [55.76722, 37.32735], [55.76721, 37.32718], [55.76711, 37.32554], [55.76702, 37.32407], [55.76696, 37.32295], [55.76682, 37.3207], [55.76897, 37.31927], [55.76951, 37.31894], [55.76929, 37.31742], [55.76915, 37.31604], [55.76912, 37.31436], [55.76908, 37.31276], [55.76945, 37.31144], [55.77, 37.30991], [55.77059, 37.30849], [55.77102, 37.30945], [55.77221, 37.31009], [55.77537, 37.31096], [55.77526, 37.31163], [55.7746, 37.3153], [55.77694, 37.32241], [55.77673, 37.32297], [55.77753, 37.32402], [55.77771, 37.32347], [55.7786, 37.32434], [55.77905, 37.32514], [55.7791, 37.32538], [55.77933, 37.3268], [55.78002, 37.3278], [55.78109, 37.32841], [55.78125, 37.32782], [55.78243, 37.3247], [55.78336, 37.32224], [55.78465, 37.31782], [55.78468, 37.31768], [55.78548, 37.31532], [55.78635, 37.31294], [55.77966, 37.31345], [55.78017, 37.31184], [55.78415, 37.31155], [55.78446, 37.31061], [55.78706, 37.31239], [55.78774, 37.31285], [55.78806, 37.31412], [55.78806, 37.31459], [55.78824, 37.31453], [55.78824, 37.31541], [55.7884, 37.3154], [55.78876, 37.31484], [55.78938, 37.3145], [55.78983, 37.31412], [55.79012, 37.31371], [55.79031, 37.31326], [55.79081, 37.31282], [55.79098, 37.31249], [55.79123, 37.31144], [55.79123, 37.31123], [55.79152, 37.31071], [55.79209, 37.31006], [55.79231, 37.31056], [55.79259, 37.31153], [55.79267, 37.31604], [55.79278, 37.31645], [55.79288, 37.31646], [55.79291, 37.31623], [55.79301, 37.31589], [55.79339, 37.31492], [55.79369, 37.31439], [55.79477, 37.31708], [55.79504, 37.31717], [55.79504, 37.31818], [55.79613, 37.32131], [55.79624, 37.32132], [55.79703, 37.32315], [55.7969, 37.3233], [55.79689, 37.32338], [55.797, 37.32339], [55.79681, 37.32439], [55.7967, 37.32461], [55.7966, 37.32473], [55.79639, 37.32441], [55.79629, 37.32453], [55.79643, 37.32501], [55.7966, 37.32497], [55.79686, 37.32475], [55.79712, 37.32408], [55.79712, 37.32357], [55.79742, 37.32257], [55.79776, 37.32166], [55.79782, 37.32095], [55.79767, 37.3203], [55.79727, 37.31929], [55.79</t>
  </si>
  <si>
    <t>СЗАО</t>
  </si>
  <si>
    <t>Куркино</t>
  </si>
  <si>
    <t>[[[55.90146, 37.36177], [55.90155, 37.36179], [55.90157, 37.36181], [55.90156, 37.36187], [55.90147, 37.36207], [55.90142, 37.36225], [55.90139, 37.36236], [55.90138, 37.36242], [55.90138, 37.36251], [55.9014, 37.36255], [55.90142, 37.3626], [55.90144, 37.36263], [55.90145, 37.36268], [55.90145, 37.36275], [55.90146, 37.36281], [55.90147, 37.36283], [55.90149, 37.36284], [55.90155, 37.36283], [55.90159, 37.36283], [55.90161, 37.36283], [55.90166, 37.36286], [55.9017, 37.36291], [55.90172, 37.36294], [55.90173, 37.36296], [55.90175, 37.363], [55.90177, 37.36307], [55.9018, 37.36311], [55.90183, 37.36315], [55.90186, 37.36316], [55.9019, 37.36323], [55.90194, 37.36328], [55.90196, 37.36332], [55.90199, 37.36337], [55.90208, 37.36355], [55.90213, 37.36369], [55.90217, 37.3638], [55.90218, 37.36385], [55.90218, 37.3639], [55.90218, 37.36396], [55.90217, 37.36414], [55.90217, 37.36418], [55.90217, 37.36422], [55.90219, 37.36425], [55.90223, 37.36432], [55.90225, 37.36435], [55.90226, 37.36438], [55.90233, 37.36461], [55.90237, 37.36473], [55.90239, 37.3648], [55.9024, 37.36487], [55.90242, 37.36496], [55.90242, 37.36508], [55.90242, 37.36512], [55.90243, 37.36517], [55.90245, 37.36521], [55.90246, 37.36525], [55.90252, 37.36536], [55.90255, 37.36541], [55.90256, 37.36543], [55.90261, 37.36567], [55.90265, 37.3658], [55.90267, 37.36585], [55.9027, 37.36591], [55.90273, 37.36598], [55.90275, 37.36608], [55.90278, 37.36625], [55.90281, 37.36642], [55.90285, 37.36663], [55.90288, 37.36682], [55.90289, 37.36688], [55.9029, 37.36697], [55.9029, 37.36705], [55.9029, 37.36708], [55.90291, 37.36712], [55.90295, 37.36726], [55.90297, 37.36735], [55.90299, 37.36743], [55.90299, 37.36748], [55.90301, 37.36761], [55.90301, 37.36772], [55.90303, 37.36791], [55.90303, 37.368], [55.90305, 37.36823], [55.90306, 37.36833], [55.90309, 37.36847], [55.90312, 37.36861], [55.90313, 37.36876], [55.90317, 37.36919], [55.90318, 37.36933], [55.9032, 37.36945], [55.90321, 37.36955], [55.90324, 37.36964], [55.90328, 37.36978], [55.90333, 37.36993], [55.9034, 37.37006], [55.90343, 37.37014], [55.90345, 37.3702], [55.90347, 37.37027], [55.90356, 37.37022], [55.90558, 37.36859], [55.90534, 37.36785], [55.9067, 37.36628], [55.9082, 37.36986], [55.90964, 37.37296], [55.91124, 37.3768], [55.91142, 37.37771], [55.91149, 37.37835], [55.91149, 37.37923], [55.9114, 37.38106], [55.91135, 37.38232], [55.91136, 37.38301], [55.9114, 37.38368], [55.91143, 37.384], [55.91151, 37.38499], [55.91161, 37.38611], [55.91166, 37.38672], [55.91173, 37.38705], [55.91183, 37.38733], [55.91259, 37.38934], [55.91284, 37.39002], [55.91272, 37.39016], [55.91265, 37.39024], [55.91256, 37.39016], [55.91241, 37.39013], [55.91091, 37.39009], [55.9108, 37.39009], [55.90835, 37.39002], [55.90741, 37.38999], [55.90625, 37.38996], [55.9048, 37.38991], [55.9046, 37.38991], [55.90432, 37.38992], [55.90405, 37.38994], [55.90383, 37.38997], [55.90357, 37.3901], [55.90336, 37.39023], [55.90312, 37.39043], [55.90278, 37.3909], [55.90246, 37.39138], [55.90224, 37.392], [55.90212, 37.39239], [55.90201, 37.39285], [55.90145, 37.39721], [55.90163, 37.39823], [55.90162, 37.39839], [55.90076, 37.39929], [55.8987, 37.40037], [55.89835, 37.40057], [55.89829, 37.40059], [55.8979, 37.4008], [55.89421, 37.40288], [55.89268, 37.40391], [55.8925, 37.40398], [55.89228, 37.40409], [55.89207, 37.40418], [55.89184, 37.40424], [55.89162, 37.4043], [55.89122, 37.40439], [55.89118, 37.4044], [55.88862, 37.40403], [55.88819, 37.40406], [55.88791, 37.40409], [55.88768, 37.40416], [55.88752, 37.40422], [55.88729, 37.40438], [55.8871, 37.40451], [55.88696, 37.40462], [55.8868, 37.40473], [55.88666, 37.4049], [55.88652, 37.40508], [55.88639, 37.40529], [55.88623, 37.40558], [55.88593, 37.40629], [55.88569, 37.40695], [55.88492, 37.4094], [55.8825, 37.40942], [55.88217, 37.40943], [55.88069, 37.40942], [55.8803, 37.41043], [55.87931, 37.41493], [55.87909, 37.41413], [55.87887, 37.41437], [55.87919, 37.41552], [55.87914, 37.41566], [55.87831, 37.41716], [55.87832, 37.42116], [55.87792, 37.42116], [55.87771, 37.42372], [55.878, 37.4241], [55.87794, 37.42429], [55.87789, 37.42452], [55.87782, 37.42479], [55.87776, 37.42503], [55.87767, 37.42537], [55.87761, 37.4256], [55.87755, 37.42583], [55.87752, 37.42599], [55.87748, 37.42619], [55.87747, 37.42645], [55.87746, 37.42666], [55.87748, 37.42686], [55.87753, 37.42719], [55.87759, 37.42749], [55.87764, 37.42776], [55.87769, 37.42803], [55.87776, 37.42833], [55.87781, 37.4286], [55.87787, 37.42885], [55.87793, 37.4291], [55.87799, 37.4294], [55.87802, 37.4296], [55.87802, 37.42979], [55.87798, 37.43008], [55.87792, 37.43036], [55.87788, 37.43066], [55.87785, 37.43095], [55.87693, 37.42799], [55.87602, 37.42504], [55.87583, 37.4244], [55.87464, 37.42057], [55.87274, 37.41522], [55.87215, 37.41378], [55.87154, 37.41236], [55.87096, 37.41143], [55.87426, 37.40632], [55.87597, 37.404], [55.87645, 37.3999], [55.87702, 37.39557], [55.87712, 37.39541], [55.87712, 37.39538], [55.87724, 37.39444], [55.87744, 37.3906], [55.87766, 37.38632], [55.87774, 37.38487], [55.8779, 37.38324], [55.87783, 37.3832], [55.87788, 37.38231], [55.87787, 37.38217], [55.87795, 37.38202], [55.87809, 37.38167], [55.87815, 37.38159], [55.87821, 37.38139], [55.8782, 37.38125], [55.87822, 37.38117], [55.87828, 37.38106], [55.87841, 37.38094], [55.87864, 37.38083], [55.87872, 37.38078], [55.87877, 37.38076], [55.87886, 37.38075], [55.87893, 37.38073], [55.879, 37.38071], [55.87906, 37.38068], [55.87912, 37.38065], [55.87917, 37.38062], [55.87926, 37.38056], [55.8793, 37.38053], [55.8794, 37.38042], [55.87956, 37.3802], [55.87964, 37.38009], [55.87972, 37.38005], [55.87981, 37.37999], [55.87989, 37.37992], [55.87994, 37.37983], [55.87997, 37.37972], [55.87999, 37.3796], [55.87999, 37.37942], [55.87997, 37.37929], [55.87995, 37.37912], [55.88008, 37.37884], [55.88011, 37.37875], [55.88011, 37.37856], [55.88011, 37.37835], [55.88016, 37.37817], [55.88021, 37.37805], [55.88027, 37.37794], [55.88033, 37.37788], [55.88039, 37.37784], [55.88046, 37.37779], [55.88062, 37.3776], [55.88075, 37.37737], [55.88093, 37.37705], [55.88102, 37.37687], [55.88108, 37.37667], [55.88117, 37.37621], [55.88126, 37.37596], [55.88129, 37.37585], [55.88127, 37.37573], [55.88121, 37.37558], [55.88118, 37.37545], [55.88117, 37.37532], [55.88119, 37.37518], [55.8812, 37.37505], [55.88123, 37.37488], [55.88132, 37.37455], [55.88136, 37.37443], [55.88138, 37.37428], [55.88137, 37.37402], [55.88135, 37.3738], [55.88136, 37.37361], [55.8814, 37.37341], [55.8815, 37.37296], [55.88152, 37.37292], [55.88154, 37.37286], [55.88158, 37.37282], [55.88162, 37.37276], [55.88169, 37.3727], [55.88179, 37.37265], [55.8819, 37.37258], [55.88197, 37.37255], [55.88201, 37.37253], [55.88206, 37.3725], [55.88219, 37.37245], [55.88225, 37.37244], [55.88233, 37.37241], [55.88249, 37.37235], [55.88257, 37.37231], [55.88266, 37.37223], [55.88271, 37.37218], [55.88276, 37.37212], [55.8828, 37.37205], [55.88283, 37.37198], [55.88286, 37.37192], [55.88291, 37.37185], [55.88298, 37.37175], [55.88306, 37.37158], [55.88315, 37.37148], [55.88324, 37.37138], [55.8833, 37.37133], [55.88337, 37.37131], [55.88342, 37.37129], [55.88349, 37.37126], [55.88352, 37.37124], [55.88358, 37.37123], [55.88363, 37.37122], [55.88369, 37.37122], [55.88376, 37.37122], [55.88383, 37.37123], [55.88394, 37.37126], [55.88417, 37.37141], [55.88434, 37.37155], [55.88446, 37.37168], [55.8846, 37.37193], [55.88474, 37.37207], [55.8849, 37.37219], [55.88509, 37.37238], [55.88518, 37.37256], [55.88526, 37.37278], [55.88537, 37.37296], [55.88551, 37.37304], [55.88566, 37.37318], [55.88582, 37.37341], [55.88599, 37.37381], [55.88631, 37.37431], [55.88653, 37.37449], [55.88664, 37.37457], [55.8867, 37.37463], [55.8868, 37.37472], [55.88682, 37.37473], [55.88693, 37.37477], [55.88698, 37.37476], [55.88708, 37.37469], [55.88719, 37.37461], [55.88732, 37.37445], [55.88735, 37.37433], [55.8874, 37.37421], [55.88737, 37.37418], [55.8874, 37.37396], [55.88743, 37.37361], [55.88744, 37.37327], [55.88749, 37.37288], [55.88755, 37.37268], [55.88765, 37.37256], [55.88778, 37.37252], [55.88792, 37.37255], [55.88809, 37.37253], [55.8882, 37.3726], [55.88832, 37.37273], [55.88841, 37.37277], [55.88856, 37.37279], [55.88883, 37.37278], [55.88926, 37.37269], [55.88939, 37.37274], [55.88958, 37.373], [55.88973, 37.37319], [55.88987, 37.37334], [55.88994, 37.37339], [55.89007, 37.37348], [55.8903, 37.37341], [55.89054, 37.37319], [55.89076, 37.37303], [55.89098, 37.37294], [55.8911, 37.37294], [55.89123, 37.37301], [55.89133, 37.37321], [55.89139, 37.37351], [55.89144, 37.37382], [55.89146, 37.37403], [55.89147, 37.37423], [55.89156, 37.37475], [55.89158, 37.37495], [55.8916, 37.37512], [55.89172, 37.37559], [55.89193, 37.37622], [55.8921, 37.37664], [55.89226, 37.37696], [55.8924, 37.37718], [55.89248, 37.37729], [55.8926, 37.37735], [55.89272, 37.37739], [55.89284, 37.37739], [55.89298, 37.3773], [55.89308, 37.37715], [55.89327, 37.37674], [55.89351, 37.37643], [55.89365, 37.37624], [55.8938, 37.37603], [55.89397, 37.37586], [55.89423, 37.37559], [55.89455, 37.37518], [55.89467, 37.37503], [55.89475, 37.37492], [55.89483, 37.37476], [55.89499, 37.37435], [55.89507, 37.37414], [55.8951, 37.37398], [55.89511, 37.37375], [55.8951, 37.37351], [55.89508, 37.37325], [55.89503, 37.37285], [55.89496, 37.37239], [55.89494, 37.37218], [55.89495, 37.37202], [55.89498, 37.37187], [55.89503, 37.37169], [55.89505, 37.37152], [55.89504, 37.37135], [55.89502, 37.37118], [55.89499, 37.37104], [55.89494, 37.37092], [55.8949, 37.37081], [55.89485, 37.3706], [55.89482, 37.37041], [55.89481, 37.37031], [55.8948, 37.37026], [55.89479, 37.37003], [55.89474, 37.36986], [55.89467, 37.36972], [55.89455, 37.3695], [55.89447, 37.3692], [55.89443, 37.36888], [55.89439, 37.3685], [55.89434, 37.36817], [55.8943, 37.36783], [55.89429, 37.36754], [55.89427, 37.36741], [55.89427, 37.36728], [55.89428, 37.36719], [55.89432, 37.36713], [55.8944, 37.36704], [55.89446, 37.36697], [55.8945, 37.36689], [55.89452, 37.36683], [55.89452, 37.36674], [55.8945, 37.36662], [55.89446, 37.36651], [55.89445, 37.3664], [55.89448, 37.36627], [55.89454, 37.36617], [55.89463, 37.36596], [55.89467, 37.36586], [55.8947, 37.36572], [55.89473, 37.36564], [55.89478, 37.36557], [55.89483, 37.36553], [55.8949, 37.3655], [55.89497, 37.36549], [55.89504, 37.3655], [55.89518, 37.36554], [55.89535, 37.36561], [55.89546, 37.36565], [55.89552, 37.36567], [55.89564, 37.36571], [55.89583, 37.36572], [55.89597, 37.36571], [55.89605, 37.3657], [55.89613, 37.36565], [55.89626, 37.36553], [55.8964, 37.36547], [55.89662, 37.36552], [55.89668, 37.36561], [55.8967, 37.36577], [55.89672, 37.36627], [55.89674, 37.36645], [55.89675, 37.36662], [55.89676, 37.36671], [55.89688, 37.36701], [55.897, 37.36727], [55.89707, 37.3674], [55.89714, 37.36749], [55.89722, 37.36754], [55.89726, 37.36755], [55.8973, 37.36757], [55.89736, 37.36758], [55.89744, 37.36756], [55.8975, 37.36749], [55.89757, 37.36743], [55.89765, 37.36743], [55.89772, 37.36747], [55.8978, 37.36758], [55.89789, 37.36764], [55.89794, 37.36766], [55.89804, 37.36763], [55.89818, 37.36753], [55.89838, 37.36721], [55.89858, 37.36689], [55.89866, 37.36661], [55.89888, 37.36602], [55.89901, 37.36585], [55.89911, 37.36576], [55.89921, 37.36573], [55.89935, 37.36575], [55.89945, 37.36569], [55.8996, 37.36552], [55.89977, 37.36527], [55.89989, 37.36517], [55.90007, 37.3648], [55.90025, 37.36401], [55.9003, 37.36366], [55.9003, 37.36337], [55.9003, 37.36303], [55.90029, 37.36285], [55.90031, 37.36269], [55.90036, 37.36254], [55.90041, 37.36241], [55.90044, 37.36236], [55.90051, 37.36228], [55.90065, 37.3621], [55.90078, 37.36197], [55.90087, 37.36189], [55.90097, 37.36184], [55.90113, 37.36183], [55.90138, 37.36178]]]</t>
  </si>
  <si>
    <t>Левобережный</t>
  </si>
  <si>
    <t>[[[55.87958, 37.43648], [55.87989, 37.43749], [55.88009, 37.43812], [55.88082, 37.44047], [55.88094, 37.4407], [55.88104, 37.44088], [55.88114, 37.44107], [55.88123, 37.4412], [55.88135, 37.44135], [55.88147, 37.44145], [55.88157, 37.44151], [55.88169, 37.44158], [55.8818, 37.44164], [55.88193, 37.4417], [55.88211, 37.44176], [55.88228, 37.44183], [55.88243, 37.44188], [55.88257, 37.44193], [55.88276, 37.44198], [55.88289, 37.44199], [55.8831, 37.44197], [55.88326, 37.44198], [55.88334, 37.44194], [55.88351, 37.44185], [55.88362, 37.44175], [55.88372, 37.44165], [55.88384, 37.44154], [55.88417, 37.44242], [55.88408, 37.44253], [55.88401, 37.44264], [55.88388, 37.44281], [55.88377, 37.44296], [55.88375, 37.44291], [55.88325, 37.4437], [55.88319, 37.44382], [55.88314, 37.44396], [55.88308, 37.44428], [55.88304, 37.44457], [55.88302, 37.44493], [55.883, 37.44515], [55.88298, 37.44541], [55.88296, 37.44572], [55.88292, 37.44609], [55.88286, 37.44693], [55.88284, 37.44721], [55.88282, 37.44747], [55.8828, 37.44773], [55.88279, 37.44799], [55.88277, 37.44834], [55.88277, 37.44873], [55.88286, 37.45027], [55.88303, 37.4546], [55.8832, 37.45557], [55.8832, 37.45988], [55.88322, 37.46283], [55.88346, 37.46472], [55.88272, 37.46249], [55.88186, 37.46253], [55.88118, 37.46342], [55.8809, 37.46424], [55.88062, 37.46484], [55.88037, 37.46538], [55.88007, 37.46588], [55.88001, 37.46597], [55.87949, 37.46657], [55.87887, 37.46716], [55.87657, 37.46942], [55.87651, 37.46932], [55.87643, 37.46923], [55.87636, 37.46918], [55.87627, 37.46916], [55.87617, 37.46921], [55.87599, 37.46939], [55.87572, 37.46969], [55.87558, 37.46985], [55.87242, 37.47319], [55.87169, 37.47394], [55.87152, 37.47413], [55.86907, 37.47668], [55.86804, 37.47776], [55.86684, 37.479], [55.8668, 37.47905], [55.86673, 37.47913], [55.86669, 37.47877], [55.86666, 37.47851], [55.86661, 37.47823], [55.86655, 37.47796], [55.86647, 37.47761], [55.8664, 37.47737], [55.86633, 37.47713], [55.86613, 37.47662], [55.86606, 37.47647], [55.86593, 37.4766], [55.86539, 37.47715], [55.86526, 37.47729], [55.86517, 37.47739], [55.86444, 37.47818], [55.86424, 37.47839], [55.86332, 37.47934], [55.86316, 37.47952], [55.8631, 37.47959], [55.86294, 37.47976], [55.86286, 37.47986], [55.86176, 37.48114], [55.86159, 37.48133], [55.86127, 37.4817], [55.86077, 37.48232], [55.8584, 37.48524], [55.85822, 37.48545], [55.85829, 37.48574], [55.85857, 37.48685], [55.85872, 37.48744], [55.85886, 37.488], [55.85894, 37.48832], [55.85902, 37.48868], [55.85909, 37.48895], [55.85914, 37.48914], [55.85895, 37.48934], [55.85862, 37.48975], [55.85723, 37.49138], [55.8572, 37.49142], [55.85665, 37.49205], [55.85566, 37.49317], [55.85538, 37.4935], [55.85534, 37.49356], [55.85444, 37.49461], [55.85358, 37.49562], [55.85266, 37.49672], [55.85254, 37.49685], [55.85245, 37.49654], [55.85178, 37.49476], [55.85148, 37.49392], [55.85145, 37.49385], [55.85101, 37.49266], [55.85069, 37.49125], [55.85068, 37.49118], [55.85066, 37.49106], [55.85065, 37.49097], [55.85049, 37.48956], [55.85044, 37.48893], [55.85044, 37.48887], [55.85034, 37.4871], [55.85034, 37.48702], [55.85033, 37.48685], [55.85032, 37.48673], [55.85029, 37.48602], [55.85025, 37.485], [55.85026, 37.48487], [55.85034, 37.48361], [55.85042, 37.4823], [55.85045, 37.47943], [55.85045, 37.47919], [55.85039, 37.47808], [55.85038, 37.478], [55.8502, 37.47644], [55.85005, 37.47545], [55.85002, 37.47523], [55.84986, 37.4745], [55.84981, 37.47422], [55.84975, 37.47386], [55.84811, 37.46733], [55.84756, 37.46569], [55.84712, 37.46446], [55.84769, 37.46393], [55.8482, 37.46349], [55.84909, 37.4636], [55.85008, 37.46289], [55.85104, 37.46133], [55.85181, 37.46101], [55.853, 37.46085], [55.85411, 37.46018], [55.8553, 37.45983], [55.85632, 37.45945], [55.85764, 37.45882], [55.85856, 37.45826], [55.85984, 37.45771], [55.86086, 37.4566], [55.86188, 37.45608], [55.86284, 37.45594], [55.86469, 37.45509], [55.86614, 37.45472], [55.86714, 37.45455], [55.86849, 37.4546], [55.87012, 37.45397], [55.87006, 37.45289], [55.87026, 37.45145], [55.87136, 37.44894], [55.87198, 37.44762], [55.87342, 37.44494], [55.87441, 37.44262], [55.87585, 37.44013], [55.87653, 37.43872], [55.87722, 37.43798], [55.87815, 37.43784], [55.87856, 37.43778]]]</t>
  </si>
  <si>
    <t>Лефортово</t>
  </si>
  <si>
    <t>[[[55.75075, 37.67053], [55.75115, 37.67108], [55.7518, 37.67185], [55.75239, 37.67255], [55.75317, 37.67302], [55.75369, 37.67305], [55.754, 37.67294], [55.75442, 37.67271], [55.75508, 37.67226], [55.75612, 37.67168], [55.75663, 37.67136], [55.75792, 37.67076], [55.75835, 37.67096], [55.75868, 37.67133], [55.75916, 37.6723], [55.75933, 37.67302], [55.75937, 37.67391], [55.75931, 37.67513], [55.7592, 37.67649], [55.75906, 37.67947], [55.75907, 37.68022], [55.75914, 37.68095], [55.75931, 37.6818], [55.75954, 37.68259], [55.76027, 37.68416], [55.76153, 37.68539], [55.7622, 37.68601], [55.76355, 37.68575], [55.76398, 37.68585], [55.76431, 37.68612], [55.7657, 37.68729], [55.76713, 37.68844], [55.76777, 37.68904], [55.76848, 37.69038], [55.76948, 37.69219], [55.7694, 37.69232], [55.76938, 37.69237], [55.76935, 37.69243], [55.76914, 37.69286], [55.76847, 37.69409], [55.76772, 37.69542], [55.76694, 37.6968], [55.76688, 37.69692], [55.76683, 37.69703], [55.76681, 37.69707], [55.7668, 37.69722], [55.76679, 37.6973], [55.7668, 37.69738], [55.76684, 37.69749], [55.76688, 37.69754], [55.76695, 37.69765], [55.76713, 37.69793], [55.76763, 37.69874], [55.76773, 37.69889], [55.76777, 37.69895], [55.76792, 37.69919], [55.76804, 37.69937], [55.7687, 37.70036], [55.76959, 37.7018], [55.77003, 37.70252], [55.77013, 37.70277], [55.77024, 37.70309], [55.77037, 37.70347], [55.77046, 37.7038], [55.7705, 37.70395], [55.77061, 37.70435], [55.77073, 37.70465], [55.77077, 37.70473], [55.77083, 37.70482], [55.7711, 37.70515], [55.77119, 37.70529], [55.77127, 37.70542], [55.77141, 37.70568], [55.77184, 37.70661], [55.77222, 37.70737], [55.77234, 37.70764], [55.77269, 37.70833], [55.773, 37.70897], [55.77334, 37.70965], [55.77338, 37.70973], [55.77345, 37.70987], [55.77357, 37.71012], [55.77365, 37.71026], [55.77374, 37.71045], [55.77406, 37.71106], [55.77435, 37.71166], [55.77442, 37.71179], [55.77447, 37.71188], [55.77453, 37.71202], [55.77477, 37.7125], [55.77498, 37.71291], [55.77511, 37.71318], [55.77526, 37.71352], [55.7753, 37.71361], [55.77511, 37.71375], [55.77453, 37.71419], [55.7723, 37.71595], [55.77178, 37.7163], [55.7707, 37.71697], [55.77015, 37.71737], [55.76959, 37.71784], [55.76768, 37.71961], [55.76713, 37.72009], [55.76673, 37.72039], [55.76632, 37.72063], [55.76588, 37.72078], [55.76547, 37.72085], [55.76495, 37.72087], [55.76312, 37.72074], [55.76278, 37.72071], [55.76246, 37.72063], [55.76203, 37.72047], [55.76161, 37.72025], [55.76094, 37.71986], [55.76063, 37.71967], [55.75851, 37.71843], [55.75802, 37.71818], [55.75749, 37.71797], [55.75698, 37.71782], [55.75648, 37.71771], [55.75596, 37.71766], [55.75551, 37.71768], [55.75496, 37.71776], [55.75441, 37.71792], [55.75388, 37.71813], [55.75342, 37.71839], [55.75294, 37.71872], [55.75241, 37.71917], [55.75198, 37.71961], [55.75185, 37.71974], [55.75136, 37.72031], [55.75116, 37.72057], [55.75098, 37.72084], [55.75064, 37.72137], [55.75035, 37.72185], [55.75006, 37.7224], [55.74977, 37.72301], [55.74952, 37.72363], [55.74923, 37.72445], [55.74897, 37.72533], [55.74865, 37.72654], [55.74609, 37.73619], [55.74597, 37.7366], [55.74586, 37.73648], [55.74562, 37.73632], [55.74539, 37.73618], [55.74488, 37.736], [55.74469, 37.73594], [55.74454, 37.73588], [55.74435, 37.7358], [55.74416, 37.7357], [55.74389, 37.73557], [55.74355, 37.73541], [55.74334, 37.73529], [55.74125, 37.73403], [55.74089, 37.73382], [55.73991, 37.73322], [55.73895, 37.7326], [55.73862, 37.73237], [55.73833, 37.73217], [55.73802, 37.73198], [55.73772, 37.73178], [55.73739, 37.73155], [55.73706, 37.73133], [55.73678, 37.73112], [55.73659, 37.73101], [55.73633, 37.73085], [55.73604, 37.73068], [55.73576, 37.73049], [55.73551, 37.73027], [55.73531, 37.73015], [55.735, 37.72997], [55.7347, 37.72979], [55.73445, 37.72964], [55.73414, 37.72946], [55.73388, 37.72931], [55.73368, 37.72918], [55.73347, 37.72905], [55.73383, 37.72495], [55.73403, 37.72278], [55.73405, 37.72259], [55.73408, 37.72218], [55.73443, 37.72022], [55.73452, 37.71976], [55.7348, 37.71888], [55.73488, 37.71864], [55.73528, 37.71773], [55.73578, 37.71677], [55.73619, 37.71609], [55.73666, 37.71552], [55.7373, 37.71483], [55.73786, 37.71431], [55.73852, 37.71384], [55.73916, 37.71343], [55.73973, 37.71309], [55.74015, 37.71287], [55.74327, 37.71149], [55.7433, 37.71094], [55.74359, 37.70759], [55.74375, 37.70649], [55.74396, 37.70335], [55.74413, 37.70083], [55.74283, 37.7007], [55.74244, 37.70065], [55.74244, 37.70033], [55.74246, 37.70002], [55.74246, 37.69817], [55.74239, 37.69658], [55.74008, 37.69781], [55.73959, 37.69792], [55.74079, 37.69708], [55.7417, 37.69616], [55.74232, 37.69528], [55.74318, 37.6937], [55.74384, 37.6923], [55.74387, 37.69234], [55.745, 37.68994], [55.74636, 37.68695], [55.74677, 37.68597], [55.74731, 37.68487], [55.74729, 37.68478], [55.74769, 37.68395], [55.748, 37.6832], [55.74827, 37.68244], [55.74853, 37.68154], [55.74875, 37.68066], [55.74893, 37.67981], [55.74919, 37.67836], [55.74932, 37.67762], [55.74948, 37.67664], [55.74959, 37.67599], [55.75005, 37.67311], [55.75021, 37.67233], [55.75036, 37.67168], [55.75056, 37.67105]]]</t>
  </si>
  <si>
    <t>Лианозово</t>
  </si>
  <si>
    <t>[[[55.90706, 37.53686], [55.90912, 37.55565], [55.90956, 37.55595], [55.91102, 37.57054], [55.91127, 37.57415], [55.91143, 37.5786], [55.91129, 37.58035], [55.91119, 37.58103], [55.91096, 37.58389], [55.91037, 37.58735], [55.9116, 37.58828], [55.91193, 37.58871], [55.91215, 37.58951], [55.91239, 37.58988], [55.91296, 37.59025], [55.91366, 37.59074], [55.91362, 37.59098], [55.91261, 37.59051], [55.91024, 37.58874], [55.90862, 37.58759], [55.90761, 37.58727], [55.90702, 37.58725], [55.90333, 37.58714], [55.89969, 37.58704], [55.89676, 37.58696], [55.89388, 37.58688], [55.89123, 37.5868], [55.88721, 37.58668], [55.88695, 37.58667], [55.88696, 37.58554], [55.88725, 37.57976], [55.88716, 37.57635], [55.88724, 37.57245], [55.8873, 37.5674], [55.88928, 37.5672], [55.89016, 37.56706], [55.89084, 37.56676], [55.89142, 37.56636], [55.89193, 37.5659], [55.89239, 37.56537], [55.89284, 37.56475], [55.89327, 37.56406], [55.8937, 37.56307], [55.89404, 37.56223], [55.89523, 37.55904], [55.89746, 37.55286], [55.89777, 37.55198], [55.90067, 37.54412], [55.90114, 37.54289], [55.90137, 37.54237], [55.90173, 37.54166], [55.90203, 37.54117], [55.90243, 37.54058], [55.90288, 37.53994], [55.9035, 37.53923], [55.904, 37.53869], [55.90447, 37.53828], [55.90476, 37.53806], [55.90506, 37.53786], [55.90548, 37.53761]]]</t>
  </si>
  <si>
    <t>Ломоносовский</t>
  </si>
  <si>
    <t>[[[55.67973, 37.51166], [55.68993, 37.53005], [55.68989, 37.53013], [55.68976, 37.53033], [55.68971, 37.53042], [55.68905, 37.53161], [55.68887, 37.53192], [55.68886, 37.53195], [55.68824, 37.53306], [55.68818, 37.53316], [55.68807, 37.53336], [55.68698, 37.53531], [55.68688, 37.53548], [55.68675, 37.53571], [55.6858, 37.53743], [55.68564, 37.53771], [55.68504, 37.53878], [55.6846, 37.53957], [55.68456, 37.53964], [55.68443, 37.53988], [55.68432, 37.54009], [55.6842, 37.54031], [55.68405, 37.54065], [55.68376, 37.54127], [55.68291, 37.54309], [55.68291, 37.54309], [55.68218, 37.54466], [55.68094, 37.54727], [55.68083, 37.54749], [55.68092, 37.54763], [55.68141, 37.54837], [55.68181, 37.54897], [55.68223, 37.54961], [55.68242, 37.54988], [55.68248, 37.54996], [55.68297, 37.55068], [55.68376, 37.55189], [55.68385, 37.55201], [55.68399, 37.55221], [55.68403, 37.55226], [55.68254, 37.5548], [55.68213, 37.55556], [55.68189, 37.55538], [55.68182, 37.55531], [55.68016, 37.55348], [55.6798, 37.5531], [55.67943, 37.55269], [55.679, 37.55221], [55.67859, 37.55177], [55.67832, 37.55148], [55.67826, 37.55141], [55.67769, 37.55082], [55.6774, 37.5505], [55.67668, 37.54972], [55.67546, 37.54842], [55.67534, 37.54829], [55.67498, 37.5479], [55.6745, 37.54738], [55.67353, 37.54632], [55.67333, 37.54617], [55.67323, 37.54607], [55.67327, 37.54592], [55.67362, 37.5448], [55.67365, 37.54469], [55.67369, 37.54459], [55.67301, 37.5437], [55.67224, 37.54285], [55.67156, 37.54221], [55.67083, 37.54172], [55.67022, 37.54149], [55.66996, 37.54144], [55.6693, 37.54148], [55.66877, 37.54133], [55.66858, 37.54094], [55.66852, 37.54045], [55.66845, 37.53988], [55.66841, 37.53913], [55.66838, 37.53848], [55.66835, 37.53775], [55.66832, 37.53718], [55.66825, 37.53545], [55.66822, 37.53468], [55.6682, 37.53419], [55.66819, 37.5336], [55.66823, 37.53297], [55.66828, 37.53264], [55.66838, 37.53226], [55.66852, 37.53189], [55.66854, 37.53186], [55.66862, 37.53167], [55.66896, 37.5312], [55.66932, 37.53091], [55.67015, 37.53038], [55.67076, 37.52995], [55.67077, 37.52995], [55.67086, 37.52985], [55.67094, 37.52976], [55.67104, 37.52965], [55.67139, 37.52911], [55.67161, 37.52863], [55.67171, 37.5284], [55.67195, 37.5279], [55.67261, 37.52645], [55.67268, 37.52629], [55.67294, 37.52575], [55.6734, 37.52474], [55.67348, 37.52457], [55.6736, 37.52429], [55.67367, 37.52414], [55.67372, 37.524], [55.67385, 37.5237], [55.67611, 37.51882], [55.67828, 37.51427], [55.67944, 37.51213]]]</t>
  </si>
  <si>
    <t>Лосиноостровский</t>
  </si>
  <si>
    <t>[[[55.88369, 37.67511], [55.88358, 37.67592], [55.88334, 37.67632], [55.88321, 37.67655], [55.8831, 37.67683], [55.88312, 37.67723], [55.88317, 37.6776], [55.88335, 37.67827], [55.88378, 37.67864], [55.88411, 37.67912], [55.88444, 37.67957], [55.88483, 37.68004], [55.88515, 37.6804], [55.8853, 37.68074], [55.88551, 37.68098], [55.88574, 37.68119], [55.88606, 37.68141], [55.88644, 37.68155], [55.88721, 37.68163], [55.88752, 37.68166], [55.88797, 37.6819], [55.88903, 37.68287], [55.88943, 37.68326], [55.89008, 37.68379], [55.89058, 37.68428], [55.8911, 37.68468], [55.89176, 37.68498], [55.89238, 37.68508], [55.8929, 37.68513], [55.8931, 37.68519], [55.89351, 37.68518], [55.89366, 37.68524], [55.89391, 37.68522], [55.89406, 37.68526], [55.89427, 37.68525], [55.89443, 37.68518], [55.89461, 37.6852], [55.89506, 37.68522], [55.89508, 37.68525], [55.89504, 37.68891], [55.89487, 37.69429], [55.89434, 37.69872], [55.89341, 37.70305], [55.89226, 37.70643], [55.89233, 37.70719], [55.89226, 37.70734], [55.89215, 37.70759], [55.89177, 37.70758], [55.89015, 37.71121], [55.88613, 37.71927], [55.88591, 37.71971], [55.88356, 37.71622], [55.88251, 37.7147], [55.88238, 37.71452], [55.8764, 37.70498], [55.86484, 37.68681], [55.86156, 37.68183], [55.86172, 37.68152], [55.86181, 37.68134], [55.86185, 37.68124], [55.86188, 37.68115], [55.86191, 37.68111], [55.86306, 37.68157], [55.8635, 37.68222], [55.86356, 37.68232], [55.86394, 37.6829], [55.86437, 37.68354], [55.86444, 37.68341], [55.86509, 37.68205], [55.86531, 37.68157], [55.86537, 37.68144], [55.86543, 37.68132], [55.86567, 37.68085], [55.86588, 37.68043], [55.86625, 37.67964], [55.86631, 37.67953], [55.86636, 37.67943], [55.86679, 37.67854], [55.86719, 37.67773], [55.86743, 37.67723], [55.86749, 37.6771], [55.86761, 37.67682], [55.8677, 37.67647], [55.86797, 37.67532], [55.86811, 37.67535], [55.86853, 37.67544], [55.8692, 37.67559], [55.86968, 37.67569], [55.86974, 37.6757], [55.87019, 37.67581], [55.87041, 37.67589], [55.87063, 37.67599], [55.87076, 37.67605], [55.87117, 37.67632], [55.87152, 37.67658], [55.87209, 37.677], [55.8723, 37.67717], [55.87234, 37.6772], [55.8733, 37.67792], [55.87339, 37.67798], [55.87347, 37.67805], [55.87407, 37.67851], [55.87475, 37.67903], [55.87502, 37.67924], [55.87552, 37.67962], [55.87681, 37.6806], [55.87688, 37.68066], [55.87695, 37.68063], [55.87741, 37.68041], [55.87754, 37.68034], [55.87891, 37.67959], [55.87953, 37.67926], [55.88081, 37.67857], [55.88109, 37.6784], [55.88124, 37.67827], [55.88134, 37.67816], [55.88152, 37.67787], [55.88211, 37.67687], [55.8827, 37.67589], [55.88276, 37.6758], [55.88292, 37.67561], [55.88312, 37.67534], [55.88324, 37.67522], [55.88334, 37.67516], [55.88344, 37.67513], [55.88351, 37.67512], [55.88368, 37.67512]]]</t>
  </si>
  <si>
    <t>Люблино</t>
  </si>
  <si>
    <t>[[[55.65852, 37.71313], [55.65957, 37.71455], [55.65989, 37.71496], [55.6618, 37.71756], [55.66286, 37.71897], [55.66366, 37.72021], [55.66418, 37.72089], [55.66513, 37.72211], [55.66691, 37.72373], [55.66896, 37.7252], [55.6713, 37.7266], [55.67216, 37.72704], [55.67275, 37.72738], [55.67317, 37.72756], [55.6754, 37.72888], [55.67663, 37.72963], [55.67951, 37.73126], [55.68078, 37.73182], [55.68174, 37.73219], [55.68247, 37.73249], [55.68307, 37.73278], [55.68362, 37.73302], [55.68449, 37.73347], [55.68545, 37.73402], [55.68619, 37.73443], [55.68637, 37.73449], [55.68743, 37.73489], [55.68777, 37.73491], [55.68821, 37.73488], [55.68894, 37.73472], [55.68996, 37.73445], [55.69058, 37.73418], [55.69112, 37.73381], [55.69193, 37.73302], [55.69198, 37.73584], [55.69173, 37.73884], [55.69024, 37.74143], [55.69011, 37.7418], [55.69008, 37.74244], [55.69029, 37.74554], [55.69047, 37.74603], [55.69023, 37.74697], [55.6903, 37.74736], [55.68896, 37.75425], [55.68944, 37.75463], [55.68979, 37.75499], [55.68989, 37.75509], [55.69064, 37.75568], [55.69075, 37.75575], [55.69067, 37.75674], [55.69062, 37.75731], [55.69033, 37.75826], [55.69021, 37.75912], [55.69042, 37.75909], [55.69052, 37.76009], [55.69097, 37.76043], [55.69103, 37.76085], [55.69059, 37.76112], [55.68974, 37.76072], [55.6897, 37.76074], [55.68874, 37.76119], [55.68813, 37.76263], [55.68844, 37.76417], [55.68787, 37.76469], [55.68768, 37.76545], [55.68752, 37.76646], [55.68725, 37.76704], [55.68341, 37.78503], [55.6813, 37.78888], [55.68312, 37.7925], [55.68288, 37.79352], [55.68019, 37.79833], [55.68049, 37.80253], [55.68028, 37.80532], [55.6795, 37.80501], [55.67794, 37.80439], [55.67742, 37.80449], [55.6772, 37.80485], [55.67717, 37.80494], [55.67699, 37.80541], [55.67675, 37.80567], [55.67623, 37.80558], [55.67464, 37.80793], [55.67578, 37.80982], [55.67535, 37.81058], [55.67456, 37.81196], [55.67473, 37.81227], [55.67587, 37.81441], [55.67713, 37.81218], [55.68037, 37.81809], [55.67964, 37.81946], [55.67913, 37.82043], [55.67829, 37.822], [55.67895, 37.82316], [55.67878, 37.82356], [55.67951, 37.82502], [55.67892, 37.82595], [55.67927, 37.82672], [55.67728, 37.83038], [55.67789, 37.83453], [55.67732, 37.8347], [55.67703, 37.83481], [55.67676, 37.83493], [55.67647, 37.83504], [55.67617, 37.83513], [55.67588, 37.83525], [55.67532, 37.83546], [55.67503, 37.83556], [55.67474, 37.83566], [55.67406, 37.83591], [55.67359, 37.83607], [55.67293, 37.83634], [55.6721, 37.83666], [55.67096, 37.83706], [55.66951, 37.8376], [55.6689, 37.8378], [55.66825, 37.83806], [55.66713, 37.83846], [55.66591, 37.83892], [55.66474, 37.83934], [55.66435, 37.83948], [55.66401, 37.8396], [55.66353, 37.83972], [55.66305, 37.83984], [55.66257, 37.83994], [55.66211, 37.84003], [55.66159, 37.84007], [55.66111, 37.84011], [55.65983, 37.84014], [55.65921, 37.84011], [55.65856, 37.84004], [55.65827, 37.84013], [55.65815, 37.84074], [55.65811, 37.84125], [55.65785, 37.84163], [55.65728, 37.8416], [55.6567, 37.84139], [55.65679, 37.84066], [55.65686, 37.84015], [55.65707, 37.83814], [55.65711, 37.83758], [55.65712, 37.83693], [55.65712, 37.83641], [55.6571, 37.83612], [55.65707, 37.83585], [55.65702, 37.83493], [55.65699, 37.83426], [55.65695, 37.83334], [55.65698, 37.83084], [55.657, 37.82922], [55.65705, 37.82672], [55.65706, 37.82558], [55.65706, 37.82466], [55.65713, 37.82293], [55.6571, 37.82173], [55.65712, 37.82006], [55.65717, 37.81868], [55.65725, 37.81709], [55.65725, 37.81692], [55.65732, 37.81539], [55.65733, 37.81518], [55.65735, 37.81453], [55.65741, 37.81248], [55.65745, 37.80754], [55.65746, 37.80512], [55.6575, 37.8002], [55.65752, 37.79643], [55.65758, 37.7937], [55.6581, 37.78945], [55.65846, 37.788], [55.66355, 37.78233], [55.66367, 37.7821], [55.66378, 37.78186], [55.66589, 37.77797], [55.66668, 37.77651], [55.66693, 37.77591], [55.66713, 37.77491], [55.66728, 37.77344], [55.66731, 37.77311], [55.66744, 37.77143], [55.66747, 37.77104], [55.66735, 37.77067], [55.66747, 37.77025], [55.66752, 37.76998], [55.6677, 37.76793], [55.66779, 37.76753], [55.66794, 37.76687], [55.66802, 37.76662], [55.66811, 37.76635], [55.66824, 37.76595], [55.66831, 37.76574], [55.66887, 37.76395], [55.66859, 37.763], [55.6675, 37.75908], [55.66723, 37.75727], [55.66722, 37.7572], [55.66707, 37.75624], [55.66675, 37.75403], [55.66662, 37.7532], [55.66656, 37.75282], [55.66646, 37.75228], [55.66642, 37.75201], [55.66635, 37.75169], [55.66622, 37.75107], [55.66619, 37.75095], [55.66613, 37.75074], [55.66604, 37.75045], [55.66595, 37.75023], [55.66588, 37.75005], [55.66562, 37.74945], [55.66555, 37.7493], [55.66539, 37.74897], [55.66534, 37.74884], [55.66516, 37.74844], [55.66486, 37.74774], [55.66461, 37.74719], [55.66405, 37.7459], [55.66358, 37.74483], [55.66278, 37.74324], [55.66257, 37.74276], [55.66248, 37.74248], [55.6624, 37.74218], [55.66234, 37.74191], [55.66226, 37.74153], [55.66215, 37.74121], [55.66176, 37.74013], [55.66163, 37.73993], [55.66138, 37.73951], [55.66018, 37.73755], [55.65967, 37.73557], [55.65954, 37.73503], [55.65918, 37.73382], [55.65876, 37.73283], [55.65791, 37.73075], [55.65777, 37.73041], [55.65763, 37.73009], [55.65705, 37.72868], [55.65658, 37.72751], [55.65649, 37.72728], [55.65658, 37.72713], [55.65663, 37.7269], [55.65676, 37.72648], [55.65705, 37.72588], [55.65792, 37.72437], [55.65831, 37.7237], [55.65834, 37.72365], [55.65863, 37.72316], [55.65866, 37.72311], [55.66033, 37.72025], [55.66028, 37.71998], [55.6602, 37.7197], [55.65824, 37.71552], [55.65818, 37.71482], [55.65819, 37.71423]]]</t>
  </si>
  <si>
    <t>Марушкинское</t>
  </si>
  <si>
    <t>[[[55.59036, 37.08697], [55.59253, 37.09492], [55.59619, 37.09139], [55.59606, 37.09918], [55.59867, 37.09666], [55.60011, 37.09573], [55.60129, 37.09873], [55.60201, 37.10089], [55.60241, 37.10234], [55.60273, 37.10398], [55.60376, 37.10814], [55.60373, 37.10907], [55.60564, 37.11646], [55.60551, 37.11685], [55.60445, 37.11775], [55.60337, 37.1183], [55.60171, 37.11861], [55.60076, 37.11959], [55.59988, 37.12149], [55.5995, 37.12274], [55.59892, 37.12393], [55.59879, 37.12716], [55.5989, 37.13045], [55.59919, 37.13243], [55.59885, 37.13246], [55.59865, 37.13264], [55.59858, 37.13287], [55.59799, 37.13347], [55.59766, 37.13352], [55.59759, 37.13375], [55.59752, 37.13396], [55.59732, 37.13413], [55.59724, 37.13428], [55.5972, 37.13445], [55.59712, 37.13448], [55.59686, 37.13441], [55.5967, 37.13428], [55.59659, 37.13425], [55.59654, 37.13431], [55.59653, 37.13448], [55.59668, 37.13481], [55.59679, 37.13511], [55.59681, 37.13523], [55.59666, 37.13543], [55.59643, 37.13536], [55.59629, 37.13525], [55.59611, 37.13549], [55.59611, 37.13594], [55.59604, 37.13603], [55.59595, 37.13605], [55.59574, 37.13601], [55.59552, 37.136], [55.59549, 37.13607], [55.59545, 37.13625], [55.59539, 37.13637], [55.59528, 37.13651], [55.59527, 37.13661], [55.59529, 37.13672], [55.59537, 37.13696], [55.59538, 37.13706], [55.59539, 37.13715], [55.59538, 37.13727], [55.59541, 37.13752], [55.59546, 37.1376], [55.59545, 37.13771], [55.59539, 37.13778], [55.59519, 37.13807], [55.59509, 37.13821], [55.59504, 37.1383], [55.59499, 37.13849], [55.59482, 37.13891], [55.59476, 37.1392], [55.59473, 37.13939], [55.59478, 37.13975], [55.59482, 37.14006], [55.59482, 37.14036], [55.59479, 37.14077], [55.59472, 37.14093], [55.5946, 37.14101], [55.59448, 37.141], [55.59439, 37.14115], [55.59435, 37.14156], [55.59436, 37.14168], [55.59434, 37.14172], [55.59427, 37.14175], [55.59419, 37.14183], [55.59406, 37.14189], [55.59396, 37.14193], [55.59393, 37.14213], [55.59396, 37.14233], [55.59394, 37.14253], [55.59383, 37.14264], [55.59363, 37.14269], [55.59365, 37.14292], [55.59372, 37.14322], [55.59388, 37.14327], [55.59392, 37.14331], [55.59392, 37.1434], [55.59393, 37.14345], [55.59398, 37.14354], [55.59401, 37.14366], [55.59397, 37.14375], [55.59389, 37.14387], [55.59381, 37.14389], [55.59373, 37.14389], [55.59366, 37.14392], [55.59362, 37.14388], [55.59358, 37.14375], [55.59353, 37.14371], [55.59343, 37.14368], [55.59335, 37.14373], [55.59327, 37.14369], [55.59318, 37.14387], [55.59308, 37.144], [55.59309, 37.1442], [55.59312, 37.1443], [55.59313, 37.14441], [55.59318, 37.14448], [55.59319, 37.14461], [55.59315, 37.14484], [55.59313, 37.14508], [55.59323, 37.14513], [55.59341, 37.14513], [55.59358, 37.14498], [55.59364, 37.14511], [55.59362, 37.14529], [55.59348, 37.1454], [55.59339, 37.14569], [55.59349, 37.14591], [55.59352, 37.14611], [55.59356, 37.14622], [55.59351, 37.14638], [55.59343, 37.14657], [55.59338, 37.14677], [55.59332, 37.14681], [55.59322, 37.14672], [55.59317, 37.1467], [55.59313, 37.14685], [55.59323, 37.14706], [55.59324, 37.14716], [55.59317, 37.14722], [55.59311, 37.14732], [55.59308, 37.14733], [55.59303, 37.14712], [55.59298, 37.14712], [55.59289, 37.14734], [55.59275, 37.14737], [55.59259, 37.14749], [55.59251, 37.1476], [55.5925, 37.14772], [55.59256, 37.14791], [55.5925, 37.14805], [55.59229, 37.14807], [55.59222, 37.14825], [55.59224, 37.14836], [55.59224, 37.14856], [55.59218, 37.14863], [55.59213, 37.14875], [55.5921, 37.14881], [55.59204, 37.14883], [55.59194, 37.14883], [55.59193, 37.14877], [55.59196, 37.14867], [55.59194, 37.1486], [55.59183, 37.14839], [55.59185, 37.14829], [55.59187, 37.14811], [55.59181, 37.14799], [55.5917, 37.14802], [55.59162, 37.14808], [55.59161, 37.14827], [55.59154, 37.14841], [55.59151, 37.14856], [55.59143, 37.14869], [55.59134, 37.14873], [55.59126, 37.14868], [55.59126, 37.14856], [55.59132, 37.14839], [55.59129, 37.14831], [55.59125, 37.14828], [55.59116, 37.14824], [55.59105, 37.14827], [55.59094, 37.1483], [55.59088, 37.14829], [55.59079, 37.14815], [55.59081, 37.14803], [55.59079, 37.14794], [55.59068, 37.14799], [55.59057, 37.1481], [55.5905, 37.14824], [55.59052, 37.14833], [55.59062, 37.14849], [55.59062, 37.14854], [55.59047, 37.14874], [55.59043, 37.14866], [55.5904, 37.14853], [55.59035, 37.14853], [55.5902, 37.14866], [55.59014, 37.14855], [55.59005, 37.14859], [55.58994, 37.1485], [55.58978, 37.14857], [55.58974, 37.14874], [55.58965, 37.14885], [55.58959, 37.14888], [55.58952, 37.14905], [55.58915, 37.14918], [55.58883, 37.14923], [55.58863, 37.14906], [55.58843, 37.14865], [55.58845, 37.14838], [55.58858, 37.14799], [55.58855, 37.14784], [55.58827, 37.14798], [55.58816, 37.14795], [55.58804, 37.14799], [55.58799, 37.14776], [55.58812, 37.14735], [55.58808, 37.14698], [55.58794, 37.14692], [55.58772, 37.1469], [55.58756, 37.14676], [55.58731, 37.1469], [55.58718, 37.14713], [55.58701, 37.14743], [55.58683, 37.14773], [55.58667, 37.14773], [55.58658, 37.14765], [55.58633, 37.14768], [55.58603, 37.1478], [55.58575, 37.14796], [55.58537, 37.14834], [55.58518, 37.14872], [55.58504, 37.14898], [55.58498, 37.14965], [55.58477, 37.15037], [55.58474, 37.15085], [55.5848, 37.15142], [55.58483, 37.15173], [55.58475, 37.15192], [55.58458, 37.15203], [55.58449, 37.15221], [55.58443, 37.15284], [55.58445, 37.15297], [55.58449, 37.15295], [55.58451, 37.15303], [55.58448, 37.15316], [55.58443, 37.15326], [55.58437, 37.15327], [55.58424, 37.1537], [55.58422, 37.15393], [55.58423, 37.15406], [55.58427, 37.15407], [55.58432, 37.15402], [55.58435, 37.15407], [55.58434, 37.15414], [55.58431, 37.1542], [55.58418, 37.15424], [55.58404, 37.15417], [55.58395, 37.15423], [55.5839, 37.15466], [55.58395, 37.15491], [55.58392, 37.15517], [55.58411, 37.15528], [55.58414, 37.15571], [55.58411, 37.15605], [55.58388, 37.15621], [55.584, 37.15667], [55.5843, 37.15711], [55.58435, 37.15753], [55.58427, 37.15763], [55.58415, 37.15773], [55.58404, 37.15766], [55.58394, 37.15777], [55.58383, 37.15803], [55.58386, 37.15823], [55.584, 37.15851], [55.58418, 37.15849], [55.58449, 37.15833], [55.58454, 37.15836], [55.5846, 37.15848], [55.58459, 37.15864], [55.5844, 37.15913], [55.58436, 37.15932], [55.58437, 37.15954], [55.58451, 37.15969], [55.58455, 37.15978], [55.58455, 37.15988], [55.58453, 37.16002], [55.58436, 37.16028], [55.58426, 37.16024], [55.5841, 37.16007], [55.58396, 37.16008], [55.58391, 37.16037], [55.58391, 37.16088], [55.58381, 37.16116], [55.5836, 37.16125], [55.58349, 37.16141], [55.58344, 37.16187], [55.58358, 37.16197], [55.58367, 37.16213], [55.58376, 37.1622], [55.58389, 37.16217], [55.58393, 37.16228], [55.58392, 37.16239], [55.58383, 37.16249], [55.58378, 37.16258], [55.58381, 37.16266], [55.58387, 37.16273], [55.58392, 37.16285], [55.58393, 37.16296], [55.58388, 37.16304], [55.58384, 37.16306], [55.58379, 37.16302], [55.58372, 37.163], [55.58359, 37.16284], [55.58345, 37.16296], [55.58347, 37.16308], [55.58345, 37.16337], [55.58337, 37.16348], [55.58339, 37.1636], [55.58343, 37.16362], [55.58352, 37.16359], [55.58356, 37.16372], [55.58354, 37.16395], [55.58354, 37.16415], [55.58346, 37.16422], [55.5833, 37.16411], [55.58323, 37.16426], [55.58315, 37.16479], [55.58326, 37.16498], [55.58345, 37.16512], [55.58355, 37.1653], [55.58352, 37.16563], [55.58327, 37.16591], [55.58323, 37.16649], [55.58325, 37.16715], [55.58332, 37.16729], [55.58409, 37.16756], [55.58428, 37.16781], [55.58434, 37.1682], [55.58431, 37.16834], [55.58403, 37.16842], [55.58394, 37.16861], [55.58402, 37.16917], [55.58418, 37.16935], [55.58431, 37.16968], [55.58448, 37.16984], [55.58452, 37.16993], [55.58453, 37.17031], [55.58474, 37.17051], [55.58487, 37.17072], [55.58516, 37.17095], [55.58529, 37.17125], [55.58532, 37.17139], [55.5853, 37.17155], [55.58532, 37.17171], [55.58539, 37.17192], [55.58547, 37.17177], [55.58555, 37.17171], [55.58571, 37.17194], [55.58586, 37.1723], [55.58585, 37.17269], [55.58569, 37.17337], [55.58553, 37.17363], [55.58543, 37.1737], [55.58537, 37.1738], [55.58527, 37.17383], [55.58522, 37.17393], [55.58514, 37.17424], [55.58513, 37.17443], [55.58506, 37.17511], [55.58498, 37.17534], [55.58491, 37.17553], [55.58492, 37.17563], [55.58499, 37.17577], [55.58506, 37.17614], [55.58512, 37.17647], [55.58519, 37.17657], [55.58524, 37.17674], [55.58528, 37.17678], [55.58532, 37.17697], [55.5853, 37.17718], [55.58524, 37.17741], [55.5851, 37.17774], [55.58508, 37.17795], [55.58502, 37.17818], [55.58502, 37.17836], [55.585, 37.17846], [55.58493, 37.17861], [55.58484, 37.17873], [55.58482, 37.17881], [55.58484, 37.17898], [55.58494, 37.17915], [55.58499, 37.17914], [55.58506, 37.17915], [55.58517, 37.17938], [55.58524, 37.17946], [55.58526, 37.17962], [55.58525, 37.17975], [55.58524, 37.18002], [55.58518, 37.18026], [55.5852, 37.18043], [55.58515, 37.18052], [55.58505, 37.1808], [55.58506, 37.18104], [55.58512, 37.18127], [55.58537, 37.18147], [55.58544, 37.18145], [55.58563, 37.18147], [55.58571, 37.18163], [55.58575, 37.18183], [55.58583, 37.18233], [55.58599, 37.183], [55.586, 37.18336], [55.58604, 37.18368], [55.58598, 37.18406], [55.58598, 37.18437], [55.58608, 37.18495], [55.58617, 37.18495], [55.58716, 37.18335], [55.58713, 37.18325], [55.58821, 37.18151], [55.59019, 37.17829], [55.59029, 37.17938], [55.59036, 37.17995], [55.59124, 37.18061], [55.59168, 37.18099], [55.59277, 37.17997], [55.59362, 37.17942], [55.59371, 37.17926], [55.59434, 37.17907], [55.59468, 37.179], [55.59481, 37.179], [55.59509, 37.17935], [55.5951, 37.17946], [55.59505, 37.17984], [55.59517, 37.18039], [55.59534, 37.181], [55.59542, 37.18132], [55.59556, 37.18218], [55.59558, 37.1828], [55.59555, 37.18306], [55.59542, 37.18371], [55.59514, 37.18501], [55.59559, 37.18613], [55.59575, 37.18599], [55.59613, 37.18562], [55.59633, 37.1859], [55.59662, 37.187], [55.59672, 37.18739], [55.59685, 37.18795], [55.59686, 37.188], [55.59702, 37.18853], [55.5971, 37.18872], [55.59727, 37.18891], [55.59739, 37.18921], [55.59777, 37.1899], [55.59802, 37.19039], [55.59819, 37.19099], [55.59819, 37.19144], [55.59818, 37.19185], [55.59812, 37.19208], [55.59818, 37.19277], [55.59816, 37.1929], [55.59812, 37.19324], [55.5985, 37.19321], [55.59881, 37.19293], [55.59929, 37.19246], [55.60006, 37.19211], [55.60065, 37.19186], [55.6018, 37.19088], [55.60178, 37.19098], [55.60178, 37.19099], [55.60189, 37.19173], [55.60137, 37.19213], [55.60259, 37.19495], [55.60313, 37.19403], [55.60371, 37.19513], [55.60353, 37.19549], [55.60494, 37.19798], [55.60433, 37.19906], [55.6037, 37.19795], [55.60354, 37.19828], [55.6027, 37.19983], [55.60309, 37.20043], [55.60325, 37.20052], [55.60344, 37.20047], [55.60372, 37.2002], [55.60695, 37.19527], [55.60997, 37.20061], [55.60904, 37.20272], [55.60678, 37.20389], [55.60674, 37.20612], [55.60669, 37.20668], [55.60668, 37.20675], [55.6064, 37.20721], [55.60584, 37.20787], [55.6052, 37.20854], [55.60482, 37.21034], [55.60248, 37.21231], [55.6019, 37.21577], [55.60402, 37.21824], [55.60626, 37.21621], [55.60804, 37.21447], [55.60905, 37.21682], [55.61052, 37.22058], [55.61183, 37.21912], [55.61221, 37.21899], [55.61242, 37.21893], [55.61251, 37.21865], [55.61258, 37.21816], [55.61271, 37.21803], [55.61411, 37.21846], [55.61424, 37.2183], [55.61592, 37.21532], [55.61714, 37.2143], [55.61801, 37.21669], [55.61838, 37.21768], [55.6184, 37.21773], [55.61659, 37.22398], [55.61505, 37.22581], [55.6134, 37.22822], [55.6112, 37.23147], [55.60931, 37.23641], [55.60815, 37.23929], [55.60718, 37.24164], [55.60696, 37.24183], [55.60516, 37.24266], [55.60474, 37.24285], [55.6029, 37.24384], [55.60232, 37.24424], [55.60213, 37.24428], [55.60192, 37.24451], [55.60177, 37.24476], [55.60194, 37.24564], [55.59705, 37.24185], [55.59594, 37.2398], [55.59574, 37.23973], [55.59544, 37.23917], [55.59549, 37.23905], [55.59405, 37.23651], [55.59348, 37.23488], [55.58914, 37.23535], [55.58656, 37.23537], [55.58532, 37.23021], [55.58363, 37.23098], [55.58477, 37.24195], [55.58383, 37.24393], [55.58254, 37.24964], [55.58321, 37.25266], [55.58406, 37.25648], [55.58488, 37.26012], [55.58554, 37.26309], [55.58629, 37.26575], [55.58623, 37.26586], [55.58578, 37.26621], [55.58587, 37.26656], [55.58496, 37.2672], [55.5843, 37.2679], [55.58106, 37.2634], [55.57862, 37.26658], [55.57738, 37.26715], [55.57627, 37.26691], [55.57599, 37.26615], [55.57589, 37.26566], [55.5759, 37.26534], [55.57551, 37.26204], [55.57549, 37.26182], [55.5751, 37.2623], [55.57506, 37.26232], [55.57471, 37.26249], [55.5746, 37.26255], [55.57439, 37.26301], [55.57393, 37.26352], [55.57381, 37.26295], [55.57376, 37.26276], [55.57362, 37.26276], [55.5736, 37.26242], [55.57343, 37.25931], [55.5734, 37.25884], [55.57336, 37.25827], [55.57333, 37.25781], [55.57332, 37.25756], [55.57327, 37.25621], [55.57115, 37.24743], [55.56902, 37.248], [55.56834, 37.24811], [55.56778, 37.24803], [55.56681, 37.24756], [55.56642, 37.2477], [55.56558, 37.24832], [55.5652, 37.24886], [55.56473, 37.24931], [55.56395, 37.24962], [55.56376, 37.25012], [55.56437, 37.25204], [55.56364, 37.25512], [55.56263, 37.25358], [55.5606, 37.25455], [55.56001, 37.25548], [55.55855, 37.25637], [55.55755, 37.25661], [55.557, 37.25999], [55.55618, 37.26077], [55.5558, 37.26223], [55.55526, 37.26312], [55.55524, 37.26315], [55.55472, 37.26406], [55.55606, 37.26579], [55.55836, 37.26686], [55.55888, 37.26743], [55.55874, 37.2692], [55.55854, 37.27074], [55.55915, 37.27098], [55.56004, 37.2712], [55.55947, 37.27386], [55.56203, 37.27396], [55.56243, 37.27468], [55.56256, 37.27554], [55.56266, 37.27627], [55.56281, 37.27728], [55.56294, 37.27814], [55.56304, 37.27881], [55.56337, 37.27954], [55.56311, 37.28031], [55.56323, 37.28058], [55.56307, 37.28083], [55.56329, 37.2812], [55.5631, 37.28143], [55.56298, 37.28193], [55.56336, 37.28237], [55.56347, 37.28266], [55.56341, 37.28295], [55.56326, 37.28315], [55.56315, 37.28313], [55.56302, 37.28275], [55.56289, 37.28272], [55.56285, 37.28292], [55.56305, 37.28375], [55.56313, 37.28407], [55.56309, 37.28426], [55.56312, 37.28474], [55.56287, 37.28527], [55.56304, 37.28588], [55.56298, 37.28596], [55.5627, 37.28638], [55.56254, 37.28679], [55.56267, 37.28756], [55.56275, 37.28765], [55.56282, 37.28782], [55.56285, 37.28819], [55.56276, 37.28846], [55.56263, 37.28864], [55.56244, 37.28867], [55.56212, 37.28887], [55.56189, 37.28879], [55.56186, 37.28863], [55.56182, 37.28852], [55.56145, 37.28652], [55.56232, 37.28632], [55.56231, 37.28411], [55.56083, 37.28354], [55.56053, 37.28252], [55.56003, 37.28261], [55.55993, 37.28595], [55.56034, 37.28743], [55.56051, 37.28942], [55.56059, 37.28991], [55.56094, 37.29042], [55.56081, 37.29091], [55.56048, 37.29146], [55.55999, 37.29122], [55.55996, 37.2905], [55.55979, 37.29033], [55.55943, 37.2903], [55.5592, 37.29046], [55.55891, 37.29119], [55.55857, 37.29082], [55.55832, 37.29093], [55.55814, 37.2912], [55.5581, 37.29162], [55.55823, 37.29194], [55.55841, 37.29213], [55.55842, 37.29244], [55.55828, 37.29259], [55.5579, 37.29302], [55.55777, 37.29339], [55.55802, 37.2941], [55.55801, 37.2945], [55.55821, 37.29504], [55.55872, 37.2953], [55.56166, 37.29763], [55.56122, 37.30061], [55.55927, 37.30304], [55.55867, 37.30297], [55.55827, 37.30287], [55.5573, 37.30236], [55.55675, 37.30358], [55.55575, 37.2998], [55.55431, 37.29808], [55.55253, 37.29899], [55.55246, 37.29612], [55.55235, 37.29324], [55.55227, 37.29259], [55.55181, 37.28888], [55.55293, 37.28834], [55.55353, 37.28446], [55.55393, 37.28117], [55.55344, 37.28018], [55.55276, 37.27921], [55.55221, 37.27876], [55.55205, 37.27849], [55.5514, 37.27618], [55.5508, 37.27363], [55.55054, 37.27305], [55.54997, 37.27136], [55.5486, 37.27081], [55.54617, 37.26776], [55.54677, 37.25453], [55.54824, 37.25565], [55.54969, 37.25825], [55.55052, 37.25585], [55.54957, 37.25553], [55.54973, 37.2539], [55.55, 37.25016], [55.55, 37.24867], [55.54885, 37.24883], [55.54667, 37.24909], [55.54487, 37.24783], [55.54473, 37.24786], [55.54433, 37.24783], [55.54403, 37.24629], [55.5441, 37.24463], [55.54391, 37.24162], [55.54625, 37.24227], [55.54912, 37.24238], [55.54983, 37.24214], [55.55026, 37.24213], [55.55049, 37.24202], [55.55063, 37.24187], [55.55085, 37.24169], [55.55118, 37.24115], [55.55072, 37.23944], [55.55029, 37.23876], [55.54909, 37.23857], [55.54682, 37.23851], [55.54612, 37.23268], [55.54709, 37.23236], [55.5477, 37.22971], [55.54712, 37.22974], [55.54711, 37.22956], [55.54702, 37.22824], [55.547, 37.22799], [55.54675, 37.22517], [55.54656, 37.22274], [55.54891, 37.222], [55.54897, 37.22095], [55.54823, 37.22091], [55.54809, 37.22091], [55.54736, 37.22081], [55.54645, 37.22011], [55.54662, 37.21577], [55.54667, 37.21516], [55.54669, 37.21488], [55.54678, 37.21402], [55.5468, 37.21379], [55.54681, 37.21362], [55.54681, 37.21251], [55.54681, 37.2116], [55.54681, 37.21153], [55.54679, 37.2115], [55.54681, 37.21146], [55.54812, 37.21075], [55.54837, 37.20906], [55.54947, 37.20974], [55.55534, 37.21216], [55.55556, 37.21195], [55.55632, 37.21303], [55.55732, 37.2142], [55.55742, 37.21431], [55.55753, 37.21389], [55.55784, 37.21421], [55.55791, 37.21388], [55.55801, 37.21356], [55.55809, 37.21316], [55.55827, 37.21291], [55.55843, 37.21288], [55.5585, 37.21279], [55.55848, 37.21259], [55.55849, 37.21228], [55.55855, 37.2121], [55.55875, 37.21186], [55.55896, 37.21195], [55.55891, 37.21147], [55.55896, 37.21128], [55.55899, 37.21097], [55.5591, 37.21041], [55.5591, 37.21018], [55.55915, 37.20994], [55.55911, 37.20911], [55.55908, 37.20855], [55.55899, 37.20794], [55.5589, 37.20738], [55.55874, 37.20657], [55.55844, 37.20534], [55.55795, 37.2051], [55.55761, 37.20548], [55.5572, 37.20591], [55.55699, 37.20614], [55.55694, 37.20618], [55.55685, 37.20627], [55.55687, 37.20634], [55.55684, 37.2064], [55.55635, 37.20675], [55.55633, 37.20665], [55.55601, 37.20688], [55.55575, 37.20618], [55.55541, 37.2048], [55.55518, 37.20395], [55.55464, 37.20269], [55.55464, 37.20236], [55.55483, 37.20204], [55.55522, 37.20121], [55.55543, 37.20059], [55.55546, 37.20007], [55.55557, 37.19959], [55.55574, 37.19941], [55.556, 37.19927], [55.55614, 37.19907], [55.55608, 37.19824], [55.55597, 37.19813], [55.55556, 37.19895], [55.55534, 37.19938], [55.5551, 37.19976], [55.5548, 37.20011], [55.5545, 37.20069], [55.55438, 37.20088], [55.5542, 37.20105], [55.55417, 37.20094], [55.55406, 37.20054], [55.55404, 37.20046], [55.55391, 37.19996], [55.55377, 37.19946], [55.55358, 37.19874], [55.55343, 37.19816], [55.55415, 37.19718], [55.55411, 37.19708], [55.55373, 37.19579], [55.55345, 37.19487], [55.55324, 37.19409], [55.55261, 37.19172], [55.55311, 37.19135], [55.55382, 37.19048], [55.55442, 37.18964], [55.55581, 37.188], [55.55705, 37.18653], [55.55717, 37.18622], [55.5565, 37.18369], [55.55656, 37.18359], [55.55667, 37.18324], [55.55636, 37.18138], [55.55534, 37.17919], [55.55504, 37.17833], [55.5549, 37.17768], [55.55448, 37.17678], [55.55444, 37.17662], [55.55513, 37.17623], [55.5554, 37.17629], [55.55622, 37.17529], [55.55667, 37.17657], [55.55757, 37.17614], [55.55801, 37.17593], [55.55899, 37.1752], [55.55928, 37.17514], [55.55974, 37.1753], [55.56106, 37.17629], [55.56232, 37.1771], [55.56294, 37.17678], [55.56376, 37.17565], [55.56396, 37.17634], [55.56445, 37.17599], [55.56032, 37.16147], [55.55798, 37.1535], [55.55794, 37.15327], [55.5579, 37.15312], [55.5578, 37.15277], [55.55573, 37.14564], [55.55339, 37.13749], [55.55278, 37.13553], [55.55279, 37.13545], [55.5522, 37.13343], [55.55195, 37.13244], [55.55145, 37.13066], [55.55128, 37.13007], [55.55124, 37.12995], [55.55104, 37.12925], [55.55101, 37.12913], [55.54996, 37.12547], [55.5501, 37.12536], [55.55037, 37.1251], [55.55086, 37.12472], [55.55311, 37.12287], [55.56073, 37.11798], [55.56256, 37.11664], [55.5639, 37.11574], [55.56555, 37.11469], [55.56799, 37.11049], [55.5693, 37.10862], [55.57158, 37.10515], [55.57459, 37.10076], [55.57527, 37.0995], [55.5774, 37.09649], [55.59036, 37.08735]]]</t>
  </si>
  <si>
    <t>Марфино</t>
  </si>
  <si>
    <t>[[[55.84848, 37.57377], [55.84815, 37.57562], [55.84799, 37.57663], [55.84791, 37.57745], [55.8478, 37.58005], [55.84773, 37.58202], [55.84761, 37.58483], [55.84736, 37.59151], [55.84731, 37.59282], [55.84712, 37.5926], [55.84631, 37.59257], [55.84603, 37.59144], [55.84564, 37.59047], [55.84543, 37.59084], [55.84483, 37.59021], [55.84483, 37.58834], [55.84483, 37.58717], [55.84371, 37.587], [55.84354, 37.58633], [55.84296, 37.58675], [55.84282, 37.58686], [55.84235, 37.58692], [55.84223, 37.58703], [55.84008, 37.58892], [55.8396, 37.58919], [55.83899, 37.58949], [55.83897, 37.58937], [55.83895, 37.58923], [55.83888, 37.58874], [55.83936, 37.58845], [55.8392, 37.58775], [55.83957, 37.58745], [55.83949, 37.58711], [55.84017, 37.5859], [55.83831, 37.58209], [55.83881, 37.58127], [55.83891, 37.58052], [55.83882, 37.58048], [55.83753, 37.58043], [55.83384, 37.58042], [55.83373, 37.58224], [55.83296, 37.58646], [55.83363, 37.59156], [55.83412, 37.59139], [55.83418, 37.5913], [55.83559, 37.5908], [55.83564, 37.59088], [55.83583, 37.59083], [55.83606, 37.5908], [55.8361, 37.59093], [55.83507, 37.59261], [55.83342, 37.59534], [55.83281, 37.59647], [55.83074, 37.60047], [55.83068, 37.60055], [55.8305, 37.60071], [55.83029, 37.60085], [55.83023, 37.60089], [55.83019, 37.60091], [55.82984, 37.60114], [55.82975, 37.60118], [55.82968, 37.60122], [55.82953, 37.60127], [55.8285, 37.60149], [55.82775, 37.60164], [55.82693, 37.6018], [55.82513, 37.60216], [55.82497, 37.60219], [55.82493, 37.60219], [55.82484, 37.60221], [55.82474, 37.60223], [55.82386, 37.60242], [55.82376, 37.60245], [55.82369, 37.60246], [55.82201, 37.6028], [55.82195, 37.60281], [55.8219, 37.60282], [55.82173, 37.60286], [55.82152, 37.6029], [55.82143, 37.60292], [55.82132, 37.60295], [55.81877, 37.60345], [55.8181, 37.60355], [55.81806, 37.60364], [55.81718, 37.60369], [55.81881, 37.60118], [55.82659, 37.58909], [55.82889, 37.58589], [55.8297, 37.58453], [55.8309, 37.58209], [55.83173, 37.58059], [55.83256, 37.57937], [55.83412, 37.57714], [55.8348, 37.57611], [55.83495, 37.57629], [55.83535, 37.57682], [55.83589, 37.57745], [55.8363, 37.57782], [55.83679, 37.57815], [55.83714, 37.57837], [55.83759, 37.57855], [55.83791, 37.57864], [55.83861, 37.57874], [55.83903, 37.57872], [55.83944, 37.57867], [55.84004, 37.57849], [55.84062, 37.57822], [55.84102, 37.57797], [55.84143, 37.57766], [55.84309, 37.57602], [55.84358, 37.57562], [55.84393, 37.5754], [55.84509, 37.57495], [55.84657, 37.57444], [55.8481, 37.5739]]]</t>
  </si>
  <si>
    <t>Марьина Роща</t>
  </si>
  <si>
    <t>[[[55.79242, 37.58886], [55.79315, 37.58919], [55.79381, 37.58977], [55.79487, 37.59078], [55.7961, 37.59207], [55.79665, 37.59281], [55.79724, 37.59371], [55.79767, 37.59445], [55.79809, 37.5952], [55.79855, 37.59622], [55.79864, 37.59635], [55.79866, 37.59635], [55.79868, 37.59633], [55.79876, 37.59625], [55.79893, 37.59624], [55.79961, 37.5963], [55.79989, 37.59637], [55.8011, 37.59633], [55.80256, 37.59604], [55.80308, 37.59578], [55.80432, 37.59557], [55.80436, 37.59557], [55.80524, 37.59535], [55.80527, 37.59535], [55.80528, 37.59612], [55.80557, 37.59692], [55.8066, 37.59974], [55.80683, 37.60149], [55.80905, 37.6093], [55.81084, 37.61337], [55.81007, 37.61457], [55.7977, 37.63376], [55.79725, 37.63446], [55.79695, 37.63494], [55.79602, 37.63475], [55.79462, 37.63442], [55.7942, 37.63442], [55.79228, 37.63457], [55.79186, 37.63462], [55.79183, 37.63407], [55.79181, 37.63343], [55.79181, 37.63279], [55.79185, 37.63226], [55.79193, 37.63153], [55.79226, 37.62974], [55.79238, 37.62895], [55.79252, 37.62796], [55.79269, 37.62462], [55.79276, 37.62343], [55.79302, 37.61936], [55.79309, 37.61817], [55.79312, 37.61698], [55.79314, 37.61631], [55.79291, 37.6163], [55.79247, 37.61632], [55.7923, 37.61633], [55.79154, 37.61639], [55.79142, 37.6164], [55.79123, 37.61641], [55.78981, 37.61651], [55.78971, 37.61652], [55.78937, 37.61655], [55.78864, 37.61662], [55.78852, 37.61663], [55.78837, 37.61664], [55.7879, 37.61669], [55.78785, 37.6167], [55.78779, 37.61671], [55.78731, 37.61677], [55.78682, 37.6168], [55.78643, 37.61682], [55.78615, 37.61672], [55.78538, 37.61627], [55.7853, 37.61622], [55.78515, 37.61613], [55.78483, 37.61594], [55.78428, 37.61561], [55.78413, 37.61552], [55.78389, 37.61538], [55.78348, 37.61518], [55.78316, 37.61515], [55.78338, 37.61493], [55.78348, 37.61478], [55.78351, 37.61457], [55.78339, 37.61376], [55.7834, 37.61309], [55.78338, 37.61296], [55.78331, 37.61291], [55.78288, 37.61273], [55.78268, 37.61255], [55.78262, 37.61241], [55.78259, 37.61225], [55.78272, 37.61187], [55.78284, 37.61149], [55.78288, 37.61139], [55.7829, 37.6113], [55.78302, 37.61093], [55.7832, 37.61037], [55.78325, 37.6102], [55.78339, 37.60975], [55.78354, 37.6093], [55.78396, 37.60806], [55.78401, 37.60791], [55.78421, 37.60733], [55.78428, 37.60711], [55.78439, 37.60679], [55.7844, 37.60675], [55.78445, 37.60663], [55.78457, 37.60632], [55.78469, 37.606], [55.78483, 37.60568], [55.78493, 37.60545], [55.78529, 37.60468], [55.78533, 37.60453], [55.78535, 37.60434], [55.78531, 37.60388], [55.7853, 37.60374], [55.78529, 37.60358], [55.78523, 37.60286], [55.78522, 37.60269], [55.78518, 37.60216], [55.78517, 37.60204], [55.78516, 37.60189], [55.78514, 37.60171], [55.78527, 37.60166], [55.78529, 37.60166], [55.78546, 37.6016], [55.78569, 37.60152], [55.78658, 37.60119], [55.78672, 37.60113], [55.78733, 37.60088], [55.7876, 37.60077], [55.78782, 37.60068], [55.78803, 37.60061], [55.78861, 37.60042], [55.78874, 37.60037], [55.7894, 37.60015], [55.7895, 37.60012], [55.79031, 37.5999], [55.79082, 37.59976], [55.79229, 37.59931], [55.79238, 37.59928], [55.79248, 37.59925], [55.79222, 37.59566], [55.79234, 37.59439], [55.79242, 37.59363], [55.79245, 37.5928], [55.79244, 37.59226], [55.79245, 37.59167], [55.79243, 37.59017], [55.79243, 37.59003], [55.79242, 37.58993], [55.79238, 37.58944], [55.79238, 37.58936], [55.79237, 37.58927], [55.79238, 37.5892], [55.79238, 37.58912]]]</t>
  </si>
  <si>
    <t>Марьино</t>
  </si>
  <si>
    <t>[[[55.64383, 37.69291], [55.64462, 37.69384], [55.64547, 37.69475], [55.64571, 37.695], [55.64584, 37.69517], [55.64605, 37.69546], [55.64638, 37.69601], [55.6469, 37.69693], [55.64731, 37.69772], [55.64775, 37.69855], [55.64797, 37.69892], [55.64823, 37.69933], [55.64862, 37.69987], [55.649, 37.70038], [55.64939, 37.70093], [55.65012, 37.70189], [55.65081, 37.70282], [55.65155, 37.70384], [55.6525, 37.70509], [55.65353, 37.70647], [55.6539, 37.70696], [55.65576, 37.70944], [55.65626, 37.71009], [55.65726, 37.71143], [55.65765, 37.71197], [55.65852, 37.71313], [55.65819, 37.71423], [55.65818, 37.71482], [55.65824, 37.71552], [55.6602, 37.7197], [55.66028, 37.71998], [55.66033, 37.72025], [55.65866, 37.72311], [55.65863, 37.72316], [55.65834, 37.72365], [55.65831, 37.7237], [55.65792, 37.72437], [55.65705, 37.72588], [55.65676, 37.72648], [55.65663, 37.7269], [55.65658, 37.72713], [55.65649, 37.72728], [55.65658, 37.72751], [55.65705, 37.72868], [55.65763, 37.73009], [55.65777, 37.73041], [55.65791, 37.73075], [55.65876, 37.73283], [55.65918, 37.73382], [55.65954, 37.73503], [55.65967, 37.73557], [55.66018, 37.73755], [55.66138, 37.73951], [55.66163, 37.73993], [55.66176, 37.74013], [55.66215, 37.74121], [55.66226, 37.74153], [55.66234, 37.74191], [55.6624, 37.74218], [55.66248, 37.74248], [55.66257, 37.74276], [55.66278, 37.74324], [55.66358, 37.74483], [55.66405, 37.7459], [55.66461, 37.74719], [55.66486, 37.74774], [55.66516, 37.74844], [55.66534, 37.74884], [55.66539, 37.74897], [55.66555, 37.7493], [55.66562, 37.74945], [55.66588, 37.75005], [55.66595, 37.75023], [55.66604, 37.75045], [55.66613, 37.75074], [55.66619, 37.75095], [55.66622, 37.75107], [55.66635, 37.75169], [55.66642, 37.75201], [55.66646, 37.75228], [55.66656, 37.75282], [55.66662, 37.7532], [55.66675, 37.75403], [55.66707, 37.75624], [55.66722, 37.7572], [55.66723, 37.75727], [55.6675, 37.75908], [55.66859, 37.763], [55.66887, 37.76395], [55.66831, 37.76574], [55.66824, 37.76595], [55.66811, 37.76635], [55.66802, 37.76662], [55.66794, 37.76687], [55.66779, 37.76753], [55.6677, 37.76793], [55.66752, 37.76998], [55.66747, 37.77025], [55.66735, 37.77067], [55.66747, 37.77104], [55.66744, 37.77143], [55.66731, 37.77311], [55.66728, 37.77344], [55.66713, 37.77491], [55.66693, 37.77591], [55.66668, 37.77651], [55.66589, 37.77797], [55.66378, 37.78186], [55.66367, 37.7821], [55.66355, 37.78233], [55.65846, 37.788], [55.65115, 37.78449], [55.64855, 37.78345], [55.64874, 37.7798], [55.64562, 37.76692], [55.64545, 37.7662], [55.64063, 37.74959], [55.6399, 37.74538], [55.64089, 37.7295], [55.64085, 37.72903], [55.64062, 37.72647], [55.63946, 37.71328], [55.64212, 37.69942], [55.64328, 37.69448]]]</t>
  </si>
  <si>
    <t>Матушкино</t>
  </si>
  <si>
    <t>[[[56.00795, 37.17853], [56.00825, 37.18083], [56.00837, 37.18175], [56.00837, 37.18183], [56.00907, 37.18147], [56.01021, 37.18069], [56.01096, 37.18024], [56.01118, 37.18011], [56.01134, 37.1802], [56.01144, 37.1804], [56.01151, 37.18076], [56.01218, 37.18416], [56.0123, 37.18472], [56.01275, 37.18687], [56.01303, 37.18817], [56.01305, 37.18826], [56.01327, 37.1893], [56.01329, 37.18939], [56.01332, 37.18956], [56.01351, 37.19047], [56.01366, 37.19073], [56.01377, 37.19086], [56.01405, 37.19114], [56.01485, 37.19194], [56.01637, 37.19342], [56.017, 37.19403], [56.01767, 37.19469], [56.0186, 37.19557], [56.01785, 37.19746], [56.01657, 37.20063], [56.01549, 37.20325], [56.01594, 37.20383], [56.01645, 37.20513], [56.01674, 37.20585], [56.01715, 37.20691], [56.01713, 37.20733], [56.01523, 37.20915], [56.01295, 37.21129], [56.0125, 37.21077], [56.01095, 37.21477], [56.00976, 37.21784], [56.00874, 37.22051], [56.0077, 37.22318], [56.00657, 37.2261], [56.00557, 37.22869], [56.00446, 37.23155], [56.00434, 37.23076], [56.00412, 37.22957], [56.00426, 37.22728], [56.0044, 37.2266], [56.00448, 37.22536], [56.00339, 37.22571], [56.00292, 37.22578], [56.00209, 37.22638], [56.00191, 37.22742], [55.99921, 37.22859], [55.99883, 37.22809], [55.99816, 37.22737], [55.99827, 37.22709], [55.99863, 37.22704], [55.99862, 37.22624], [55.99903, 37.2258], [55.99969, 37.22222], [55.99994, 37.22212], [55.99999, 37.22191], [55.99994, 37.22111], [55.99996, 37.22102], [56.0, 37.22089], [55.99997, 37.2207], [55.9998, 37.22057], [55.99926, 37.22031], [55.99969, 37.2185], [55.99972, 37.21839], [55.9999, 37.21761], [55.99998, 37.2173], [56.00032, 37.21588], [56.00066, 37.21441], [56.00101, 37.21295], [56.00106, 37.21277], [56.00109, 37.21262], [56.00123, 37.21206], [56.00126, 37.21182], [56.00125, 37.21163], [56.00104, 37.21054], [56.00098, 37.21025], [56.00096, 37.21014], [56.0009, 37.20984], [56.00088, 37.20975], [56.00083, 37.20946], [56.00055, 37.20961], [55.99327, 37.21398], [55.99263, 37.21403], [55.99067, 37.21335], [55.98992, 37.21305], [55.98918, 37.21337], [55.98703, 37.21243], [55.98704, 37.21217], [55.98702, 37.21171], [55.987, 37.21136], [55.98704, 37.21078], [55.98753, 37.20985], [55.98768, 37.20941], [55.98778, 37.20902], [55.98782, 37.20873], [55.9878, 37.20842], [55.98779, 37.20798], [55.98775, 37.20762], [55.98764, 37.2073], [55.98751, 37.20687], [55.98749, 37.2067], [55.9875, 37.20658], [55.98757, 37.20617], [55.98759, 37.20596], [55.98769, 37.20578], [55.9878, 37.20557], [55.98792, 37.20518], [55.98797, 37.20512], [55.98799, 37.20501], [55.98898, 37.20502], [55.98975, 37.20522], [55.99056, 37.20523], [55.9907, 37.20483], [55.99086, 37.20474], [55.99173, 37.20509], [55.99256, 37.20441], [55.99364, 37.20429], [55.9934, 37.20326], [55.99374, 37.20271], [55.99422, 37.20246], [55.99462, 37.20218], [55.99536, 37.20159], [55.99531, 37.20144], [55.99609, 37.20085], [55.99637, 37.20014], [55.99682, 37.1997], [55.99725, 37.19867], [55.99737, 37.19873], [55.99736, 37.19859], [55.99737, 37.19798], [55.99794, 37.1981], [55.99821, 37.19791], [55.99845, 37.19786], [55.99867, 37.19702], [55.99956, 37.19697], [55.99961, 37.19793], [55.99988, 37.20001], [56.00007, 37.20101], [56.00036, 37.20083], [56.00041, 37.20104], [56.0009, 37.20084], [56.00124, 37.20103], [56.00205, 37.20068], [56.00252, 37.19994], [56.00235, 37.1991], [56.00228, 37.1987], [56.00313, 37.19894], [56.00317, 37.19821], [56.00313, 37.19814], [56.00307, 37.19809], [56.00353, 37.19643], [56.00413, 37.196], [56.00445, 37.19494], [56.00436, 37.19429], [56.00411, 37.19374], [56.00381, 37.19293], [56.00376, 37.19274], [56.00353, 37.19192], [56.00347, 37.19169], [56.00281, 37.19122], [56.00253, 37.19033], [56.00204, 37.18928], [56.00212, 37.18815], [56.002, 37.18785], [56.00241, 37.1863], [56.00343, 37.18698], [56.00382, 37.18645], [56.00385, 37.1852], [56.00396, 37.18458], [56.00524, 37.18453], [56.00536, 37.18413], [56.00518, 37.18194], [56.00519, 37.17939], [56.00529, 37.1791]]]</t>
  </si>
  <si>
    <t>Метрогородок</t>
  </si>
  <si>
    <t>[[[55.83874, 37.67021], [55.83863, 37.67072], [55.83841, 37.67209], [55.83834, 37.67285], [55.83832, 37.6735], [55.83835, 37.67421], [55.83845, 37.67496], [55.83861, 37.67569], [55.83882, 37.67632], [55.83909, 37.6769], [55.83939, 37.67738], [55.83968, 37.67774], [55.83994, 37.67801], [55.84034, 37.67829], [55.84069, 37.67846], [55.84104, 37.67853], [55.84144, 37.67853], [55.84182, 37.67844], [55.84247, 37.68026], [55.84321, 37.68139], [55.84529, 37.68536], [55.84554, 37.68584], [55.84593, 37.68656], [55.84596, 37.68662], [55.84717, 37.68882], [55.8472, 37.68889], [55.84729, 37.68907], [55.84801, 37.69032], [55.84854, 37.69114], [55.85031, 37.69223], [55.85122, 37.68997], [55.85295, 37.69239], [55.85393, 37.68833], [55.85452, 37.68688], [55.85452, 37.68686], [55.85552, 37.68798], [55.85612, 37.68871], [55.85596, 37.68941], [55.8559, 37.69024], [55.85608, 37.6906], [55.85618, 37.69075], [55.85603, 37.69163], [55.85613, 37.69252], [55.8558, 37.69313], [55.8557, 37.69307], [55.85557, 37.6929], [55.85551, 37.69263], [55.85533, 37.69243], [55.85517, 37.69277], [55.8534, 37.69468], [55.85302, 37.6945], [55.85181, 37.69396], [55.84951, 37.69451], [55.84816, 37.69682], [55.84877, 37.70359], [55.84786, 37.70552], [55.84754, 37.70978], [55.84736, 37.7119], [55.84735, 37.71216], [55.84743, 37.71239], [55.84753, 37.7125], [55.84691, 37.71408], [55.84906, 37.71713], [55.84935, 37.71802], [55.85004, 37.71938], [55.85057, 37.7201], [55.85142, 37.71941], [55.85221, 37.721], [55.85292, 37.72164], [55.85336, 37.72146], [55.86001, 37.71825], [55.86063, 37.71792], [55.86067, 37.71494], [55.86073, 37.71047], [55.86112, 37.70056], [55.86146, 37.70077], [55.86218, 37.702], [55.86256, 37.70266], [55.861, 37.70504], [55.86101, 37.70932], [55.86256, 37.70912], [55.8632, 37.70886], [55.86414, 37.70667], [55.86429, 37.70661], [55.86476, 37.70721], [55.86527, 37.70784], [55.86534, 37.70792], [55.86552, 37.7077], [55.86625, 37.70904], [55.86743, 37.71114], [55.8698, 37.71523], [55.87015, 37.71581], [55.87225, 37.71905], [55.87298, 37.72174], [55.87363, 37.72244], [55.87341, 37.72362], [55.8732, 37.72363], [55.87301, 37.72426], [55.87364, 37.72609], [55.8738, 37.72656], [55.87386, 37.72708], [55.87392, 37.72734], [55.87392, 37.72755], [55.8739, 37.72793], [55.874, 37.72806], [55.87421, 37.72832], [55.87426, 37.72854], [55.87439, 37.72948], [55.87467, 37.72983], [55.87495, 37.73182], [55.87596, 37.73108], [55.87677, 37.7312], [55.87688, 37.73148], [55.87766, 37.73266], [55.87864, 37.73426], [55.878, 37.73551], [55.87332, 37.74466], [55.86089, 37.7685], [55.85644, 37.77741], [55.85507, 37.77775], [55.84834, 37.77836], [55.84334, 37.77887], [55.83894, 37.77946], [55.83453, 37.78005], [55.83265, 37.78033], [55.8289, 37.78085], [55.82586, 37.78125], [55.82476, 37.78142], [55.82439, 37.78469], [55.82192, 37.78489], [55.82009, 37.7763], [55.81959, 37.77394], [55.81915, 37.77154], [55.81905, 37.7701], [55.81891, 37.76949], [55.81865, 37.76836], [55.81849, 37.76781], [55.81828, 37.76706], [55.8172, 37.76417], [55.81591, 37.76175], [55.81498, 37.75945], [55.81291, 37.75427], [55.8121, 37.75166], [55.81147, 37.74978], [55.81068, 37.74739], [55.81053, 37.74708], [55.81031, 37.74677], [55.81009, 37.74653], [55.80903, 37.74601], [55.81036, 37.74593], [55.81182, 37.74513], [55.81412, 37.74281], [55.81453, 37.74194], [55.81483, 37.74144], [55.81574, 37.73979], [55.81642, 37.7385], [55.81704, 37.73734], [55.81739, 37.73661], [55.81767, 37.736], [55.81822, 37.73476], [55.81883, 37.73316], [55.81958, 37.73098], [55.8209, 37.72708], [55.82155, 37.72514], [55.82262, 37.72199], [55.82493, 37.71527], [55.8259, 37.71233], [55.82615, 37.71166], [55.82732, 37.7083], [55.8296, 37.70157], [55.83191, 37.69478], [55.83267, 37.69255], [55.83353, 37.68998], [55.83439, 37.68724], [55.83536, 37.68348], [55.83693, 37.67728], [55.83781, 37.67379], [55.83846, 37.67126]]]</t>
  </si>
  <si>
    <t>Мещанский</t>
  </si>
  <si>
    <t>[[[55.78259, 37.61225], [55.78262, 37.61241], [55.78268, 37.61255], [55.78288, 37.61273], [55.78331, 37.61291], [55.78338, 37.61296], [55.7834, 37.61309], [55.78339, 37.61376], [55.78351, 37.61457], [55.78348, 37.61478], [55.78338, 37.61493], [55.78316, 37.61515], [55.78348, 37.61518], [55.78389, 37.61538], [55.78413, 37.61552], [55.78428, 37.61561], [55.78483, 37.61594], [55.78515, 37.61613], [55.7853, 37.61622], [55.78538, 37.61627], [55.78615, 37.61672], [55.78643, 37.61682], [55.78682, 37.6168], [55.78731, 37.61677], [55.78779, 37.61671], [55.78785, 37.6167], [55.7879, 37.61669], [55.78837, 37.61664], [55.78852, 37.61663], [55.78864, 37.61662], [55.78937, 37.61655], [55.78971, 37.61652], [55.78981, 37.61651], [55.79123, 37.61641], [55.79142, 37.6164], [55.79154, 37.61639], [55.7923, 37.61633], [55.79247, 37.61632], [55.79291, 37.6163], [55.79314, 37.61631], [55.79312, 37.61698], [55.79309, 37.61817], [55.79302, 37.61936], [55.79276, 37.62343], [55.79269, 37.62462], [55.79252, 37.62796], [55.79238, 37.62895], [55.79226, 37.62974], [55.79193, 37.63153], [55.79185, 37.63226], [55.79181, 37.63279], [55.79181, 37.63343], [55.79183, 37.63407], [55.79186, 37.63462], [55.79228, 37.63457], [55.7942, 37.63442], [55.79462, 37.63442], [55.79602, 37.63475], [55.79695, 37.63494], [55.79714, 37.63499], [55.79696, 37.63535], [55.79639, 37.6365], [55.79566, 37.63827], [55.7946, 37.64046], [55.79298, 37.64296], [55.79244, 37.64026], [55.79185, 37.64088], [55.79131, 37.64144], [55.79094, 37.64166], [55.79016, 37.64208], [55.78925, 37.64221], [55.78843, 37.64222], [55.78846, 37.64166], [55.78845, 37.64166], [55.78813, 37.64173], [55.78482, 37.64297], [55.78253, 37.64383], [55.78221, 37.64395], [55.78056, 37.6446], [55.77975, 37.6449], [55.77969, 37.64397], [55.77969, 37.64393], [55.77969, 37.64384], [55.77968, 37.64189], [55.77967, 37.64131], [55.77964, 37.64129], [55.77899, 37.64097], [55.77845, 37.6407], [55.77843, 37.64069], [55.77797, 37.64047], [55.77751, 37.64024], [55.77722, 37.6401], [55.77715, 37.64006], [55.77714, 37.63956], [55.77714, 37.6394], [55.77706, 37.63936], [55.77667, 37.63916], [55.77661, 37.63912], [55.7765, 37.63907], [55.77604, 37.63883], [55.77589, 37.63876], [55.77567, 37.63864], [55.77531, 37.63845], [55.77502, 37.6383], [55.77485, 37.63821], [55.77479, 37.63818], [55.77465, 37.63817], [55.77439, 37.63815], [55.77425, 37.63815], [55.77402, 37.63813], [55.77392, 37.63813], [55.77384, 37.63812], [55.77377, 37.6381], [55.77353, 37.63802], [55.77313, 37.63781], [55.77293, 37.63771], [55.77288, 37.63768], [55.77273, 37.6376], [55.77247, 37.63745], [55.77225, 37.63735], [55.772, 37.63725], [55.77211, 37.63656], [55.77222, 37.63578], [55.77241, 37.63415], [55.77251, 37.63326], [55.77262, 37.63239], [55.77188, 37.6324], [55.77182, 37.6324], [55.77142, 37.63244], [55.77127, 37.63245], [55.77081, 37.63247], [55.77074, 37.63247], [55.77065, 37.63245], [55.77012, 37.63234], [55.77003, 37.63232], [55.76989, 37.63228], [55.7695, 37.63216], [55.76943, 37.63214], [55.76902, 37.63202], [55.7689, 37.63199], [55.76858, 37.63192], [55.76816, 37.63182], [55.76807, 37.6318], [55.76757, 37.63165], [55.76749, 37.63163], [55.76713, 37.63152], [55.76703, 37.63149], [55.76685, 37.63144], [55.76679, 37.63143], [55.7664, 37.63133], [55.76627, 37.63129], [55.76567, 37.63097], [55.76552, 37.63086], [55.7654, 37.63074], [55.76505, 37.6303], [55.76498, 37.63019], [55.76489, 37.63009], [55.76444, 37.62974], [55.76431, 37.62963], [55.76369, 37.62912], [55.76315, 37.62871], [55.76311, 37.62868], [55.76287, 37.62991], [55.76345, 37.63024], [55.76341, 37.63061], [55.76286, 37.63042], [55.76256, 37.63033], [55.76204, 37.63013], [55.76154, 37.62985], [55.76141, 37.62978], [55.76104, 37.62947], [55.76082, 37.62999], [55.76077, 37.63009], [55.76064, 37.62984], [55.7602, 37.62892], [55.76007, 37.62872], [55.75983, 37.62834], [55.75992, 37.62781], [55.76054, 37.62667], [55.76047, 37.6266], [55.75998, 37.62618], [55.75991, 37.62612], [55.75984, 37.62601], [55.75979, 37.62591], [55.75975, 37.62578], [55.75955, 37.6248], [55.75943, 37.6238], [55.75931, 37.62278], [55.75929, 37.62271], [55.75912, 37.62155], [55.7593, 37.62145], [55.7603, 37.62093], [55.76095, 37.62058], [55.76114, 37.62048], [55.7616, 37.6202], [55.7617, 37.62015], [55.76174, 37.62015], [55.76373, 37.62009], [55.76412, 37.62007], [55.76476, 37.62006], [55.7651, 37.62022], [55.7652, 37.61986], [55.76558, 37.62022], [55.76688, 37.62144], [55.76697, 37.62153], [55.76699, 37.62145], [55.76703, 37.62137], [55.76709, 37.62132], [55.76718, 37.62126], [55.76736, 37.62114], [55.76742, 37.62112], [55.76748, 37.62112], [55.76784, 37.62111], [55.76826, 37.6211], [55.77025, 37.62107], [55.77032, 37.62107], [55.77088, 37.62107], [55.77142, 37.62106], [55.77189, 37.62106], [55.77225, 37.62105], [55.77252, 37.62104], [55.77294, 37.62102], [55.77319, 37.62102], [55.77341, 37.621], [55.77347, 37.62097], [55.77351, 37.62094], [55.77366, 37.62079], [55.77361, 37.61894], [55.77384, 37.61892], [55.7739, 37.61892], [55.77403, 37.6189], [55.77467, 37.61881], [55.77555, 37.61867], [55.77559, 37.61867], [55.77605, 37.61859], [55.77627, 37.61854], [55.77643, 37.6185], [55.77746, 37.61812], [55.77808, 37.61787], [55.77847, 37.61774], [55.77857, 37.61771], [55.77954, 37.61735], [55.7803, 37.61705], [55.78036, 37.61694], [55.78073, 37.61628], [55.78092, 37.61597], [55.78112, 37.61567], [55.78121, 37.61552], [55.78127, 37.61542], [55.78134, 37.6153], [55.78148, 37.61507], [55.78161, 37.61493], [55.78173, 37.6149], [55.78184, 37.61491], [55.78183, 37.6147], [55.78186, 37.61441], [55.782, 37.61395]]]</t>
  </si>
  <si>
    <t>Митино</t>
  </si>
  <si>
    <t>[[[55.84595, 37.33204], [55.84598, 37.33205], [55.84606, 37.33206], [55.84614, 37.3321], [55.8462, 37.33211], [55.84622, 37.33209], [55.84627, 37.33207], [55.8463, 37.33208], [55.84632, 37.3321], [55.84634, 37.33222], [55.84637, 37.33227], [55.84643, 37.33232], [55.84646, 37.33234], [55.84649, 37.33238], [55.84652, 37.33243], [55.84653, 37.33244], [55.84655, 37.33246], [55.84656, 37.33249], [55.84656, 37.33253], [55.84657, 37.33255], [55.84658, 37.33256], [55.84658, 37.33256], [55.84661, 37.33256], [55.84662, 37.33257], [55.84662, 37.33258], [55.84663, 37.3326], [55.84663, 37.33262], [55.84663, 37.33266], [55.84663, 37.33267], [55.84667, 37.33276], [55.84668, 37.33278], [55.8467, 37.3328], [55.84671, 37.33283], [55.84671, 37.33284], [55.84671, 37.33285], [55.8467, 37.33288], [55.84669, 37.3329], [55.84669, 37.33294], [55.84669, 37.33295], [55.84669, 37.33297], [55.84671, 37.33301], [55.84671, 37.33303], [55.84671, 37.33304], [55.84671, 37.33307], [55.84671, 37.33308], [55.84672, 37.3331], [55.84673, 37.3331], [55.84674, 37.3331], [55.84678, 37.33309], [55.84678, 37.33309], [55.84679, 37.3331], [55.8468, 37.33311], [55.84681, 37.33314], [55.84681, 37.33317], [55.84682, 37.33318], [55.84682, 37.33318], [55.84683, 37.33318], [55.84684, 37.33319], [55.84687, 37.33324], [55.84688, 37.33324], [55.8469, 37.33323], [55.84694, 37.33323], [55.84695, 37.33323], [55.84696, 37.33324], [55.84697, 37.33324], [55.84698, 37.33325], [55.84699, 37.33326], [55.84699, 37.33327], [55.84699, 37.33329], [55.84698, 37.33332], [55.84698, 37.33334], [55.84699, 37.33338], [55.84699, 37.3334], [55.84699, 37.33343], [55.847, 37.33345], [55.84701, 37.33346], [55.84702, 37.33348], [55.84703, 37.33348], [55.84704, 37.33348], [55.84705, 37.33348], [55.84706, 37.33347], [55.84707, 37.33344], [55.84708, 37.33343], [55.84709, 37.33343], [55.8471, 37.33342], [55.84711, 37.33343], [55.84712, 37.33343], [55.84714, 37.33341], [55.84715, 37.33341], [55.84715, 37.33341], [55.84716, 37.33342], [55.84716, 37.33344], [55.84715, 37.33347], [55.84715, 37.33351], [55.84713, 37.33356], [55.84712, 37.33359], [55.84712, 37.33361], [55.84712, 37.33364], [55.84713, 37.33366], [55.84715, 37.33371], [55.84717, 37.33374], [55.84718, 37.33375], [55.84721, 37.33375], [55.84722, 37.33376], [55.84723, 37.33378], [55.84724, 37.33379], [55.84725, 37.33383], [55.84727, 37.33386], [55.8473, 37.33389], [55.8473, 37.3339], [55.84731, 37.33397], [55.84732, 37.33401], [55.84732, 37.33402], [55.84732, 37.33403], [55.84733, 37.33404], [55.84735, 37.33406], [55.84735, 37.33408], [55.84736, 37.33408], [55.84737, 37.33408], [55.84739, 37.3341], [55.84741, 37.3341], [55.84741, 37.3341], [55.84744, 37.33408], [55.84745, 37.33406], [55.84746, 37.33402], [55.84746, 37.33396], [55.84747, 37.33395], [55.84747, 37.33393], [55.84748, 37.33393], [55.84749, 37.33393], [55.8475, 37.33394], [55.84752, 37.33395], [55.84753, 37.33396], [55.84754, 37.33399], [55.84755, 37.33399], [55.84755, 37.33399], [55.84757, 37.33399], [55.84758, 37.33399], [55.8476, 37.33398], [55.84762, 37.334], [55.84764, 37.334], [55.84764, 37.334], [55.84764, 37.33401], [55.84764, 37.33402], [55.84763, 37.33405], [55.84763, 37.33405], [55.84764, 37.33406], [55.84765, 37.33407], [55.84769, 37.33408], [55.8477, 37.33409], [55.84772, 37.33411], [55.84773, 37.33413], [55.84773, 37.33415], [55.84774, 37.3342], [55.84775, 37.33425], [55.84775, 37.33428], [55.84775, 37.33432], [55.84775, 37.33437], [55.84773, 37.33445], [55.84772, 37.33448], [55.84772, 37.33452], [55.84772, 37.33454], [55.84772, 37.33455], [55.84771, 37.33456], [55.84769, 37.33456], [55.84768, 37.33458], [55.84767, 37.33459], [55.84767, 37.33461], [55.84767, 37.33462], [55.84767, 37.33465], [55.84767, 37.33467], [55.84767, 37.33469], [55.84766, 37.33471], [55.84766, 37.33476], [55.84766, 37.33478], [55.84766, 37.3348], [55.84766, 37.33481], [55.84766, 37.33482], [55.84767, 37.33483], [55.8477, 37.33483], [55.84771, 37.33484], [55.84771, 37.33485], [55.84771, 37.33486], [55.8477, 37.33489], [55.8477, 37.33491], [55.84769, 37.33494], [55.84768, 37.33497], [55.84768, 37.33501], [55.84768, 37.33504], [55.84767, 37.33506], [55.84767, 37.33508], [55.84766, 37.33509], [55.84766, 37.33511], [55.84767, 37.33513], [55.84767, 37.33516], [55.8477, 37.33522], [55.84771, 37.33523], [55.84771, 37.33524], [55.8477, 37.33525], [55.8477, 37.33527], [55.84769, 37.33528], [55.84769, 37.3353], [55.84769, 37.33532], [55.8477, 37.33534], [55.8477, 37.33536], [55.84771, 37.33537], [55.84772, 37.33538], [55.84773, 37.33539], [55.84776, 37.33539], [55.84778, 37.3354], [55.84778, 37.33541], [55.84779, 37.33543], [55.84781, 37.33545], [55.84782, 37.33546], [55.84782, 37.33548], [55.84782, 37.3355], [55.84779, 37.33554], [55.84779, 37.33556], [55.84779, 37.33558], [55.84779, 37.3356], [55.8478, 37.33562], [55.84781, 37.33563], [55.84782, 37.33564], [55.84783, 37.33564], [55.84784, 37.33563], [55.84785, 37.33562], [55.84786, 37.33561], [55.84786, 37.3356], [55.84787, 37.33559], [55.84788, 37.33559], [55.84789, 37.33559], [55.8479, 37.3356], [55.84791, 37.33561], [55.84792, 37.33564], [55.84793, 37.33567], [55.84794, 37.33567], [55.84795, 37.33568], [55.84797, 37.33568], [55.84798, 37.33569], [55.84799, 37.3357], [55.848, 37.33571], [55.848, 37.33573], [55.84801, 37.33575], [55.84802, 37.33577], [55.84802, 37.33578], [55.84803, 37.33579], [55.84803, 37.33581], [55.84803, 37.33583], [55.84802, 37.33585], [55.84801, 37.33588], [55.84801, 37.33589], [55.84801, 37.33591], [55.84802, 37.33592], [55.84803, 37.33594], [55.84804, 37.33596], [55.84804, 37.33598], [55.84805, 37.33601], [55.84805, 37.33604], [55.84805, 37.33607], [55.84806, 37.33609], [55.84807, 37.33611], [55.84808, 37.33613], [55.84807, 37.33614], [55.84807, 37.33615], [55.84806, 37.33618], [55.84804, 37.33621], [55.84804, 37.33623], [55.84804, 37.33626], [55.84804, 37.33628], [55.84805, 37.33631], [55.84805, 37.33633], [55.84804, 37.33636], [55.84803, 37.33641], [55.84802, 37.33644], [55.84802, 37.33646], [55.84801, 37.33649], [55.848, 37.33655], [55.848, 37.33656], [55.848, 37.33658], [55.848, 37.3366], [55.848, 37.33667], [55.84801, 37.3367], [55.84801, 37.33672], [55.84802, 37.33675], [55.84803, 37.33677], [55.84804, 37.33679], [55.84805, 37.3368], [55.84806, 37.3368], [55.84808, 37.33684], [55.84809, 37.33685], [55.8481, 37.33685], [55.84811, 37.33684], [55.84813, 37.33683], [55.84813, 37.33684], [55.84814, 37.33688], [55.84815, 37.33692], [55.84815, 37.33696], [55.84814, 37.33702], [55.84814, 37.33705], [55.84814, 37.33708], [55.84816, 37.33716], [55.84817, 37.33717], [55.84818, 37.33717], [55.84819, 37.33716], [55.8482, 37.33715], [55.84822, 37.33716], [55.84824, 37.33716], [55.84825, 37.33718], [55.84827, 37.33718], [55.84828, 37.33716], [55.84829, 37.33712], [55.8483, 37.33712], [55.84832, 37.33711], [55.84833, 37.33709], [55.84834, 37.33707], [55.84834, 37.33703], [55.84834, 37.337], [55.84836, 37.33698], [55.84837, 37.33697], [55.84838, 37.33697], [55.84841, 37.33698], [55.84842, 37.33697], [55.84843, 37.33696], [55.84843, 37.33693], [55.84844, 37.33692], [55.84844, 37.33692], [55.84846, 37.33692], [55.84848, 37.33693], [55.84849, 37.33694], [55.84849, 37.33696], [55.84849, 37.33701], [55.84849, 37.33702], [55.84846, 37.3371], [55.84846, 37.33713], [55.84846, 37.33715], [55.84846, 37.33716], [55.84847, 37.33718], [55.84848, 37.33718], [55.8485, 37.33719], [55.84851, 37.3372], [55.84851, 37.33721], [55.84851, 37.33725], [55.84851, 37.33726], [55.84852, 37.33728], [55.84853, 37.33729], [55.84854, 37.3373], [55.84858, 37.33731], [55.8486, 37.3373], [55.84862, 37.33729], [55.84863, 37.33727], [55.84865, 37.33726], [55.84869, 37.33725], [55.84872, 37.33725], [55.84873, 37.33725], [55.84875, 37.33727], [55.84879, 37.33733], [55.84879, 37.33733], [55.8488, 37.33733], [55.8488, 37.33735], [55.84881, 37.33737], [55.8488, 37.33742], [55.84881, 37.33744], [55.84882, 37.33746], [55.84884, 37.33748], [55.84884, 37.33749], [55.84884, 37.33751], [55.84884, 37.33753], [55.84885, 37.33755], [55.84887, 37.33755], [55.84887, 37.33756], [55.84887, 37.33758], [55.84886, 37.3376], [55.84886, 37.33762], [55.84886, 37.33763], [55.84887, 37.33764], [55.84888, 37.33764], [55.84889, 37.33765], [55.84889, 37.33767], [55.84889, 37.33769], [55.84889, 37.33771], [55.84889, 37.33772], [55.8489, 37.33774], [55.84891, 37.33775], [55.84891, 37.33777], [55.84892, 37.33781], [55.84896, 37.33788], [55.84897, 37.33791], [55.84897, 37.33793], [55.84897, 37.33795], [55.84895, 37.338], [55.84891, 37.33808], [55.8489, 37.33811], [55.84889, 37.33815], [55.8489, 37.33819], [55.84891, 37.33823], [55.84892, 37.33825], [55.84894, 37.33827], [55.84896, 37.33828], [55.84898, 37.33827], [55.849, 37.33826], [55.84901, 37.33826], [55.84903, 37.33827], [55.84905, 37.33829], [55.84907, 37.3383], [55.8491, 37.33831], [55.84912, 37.33831], [55.84914, 37.3383], [55.84916, 37.33827], [55.84917, 37.33822], [55.84918, 37.33818], [55.84918, 37.33816], [55.84917, 37.33813], [55.84917, 37.33811], [55.84918, 37.33809], [55.84919, 37.33808], [55.84922, 37.33806], [55.84923, 37.33805], [55.84924, 37.33803], [55.84925, 37.33802], [55.84927, 37.33801], [55.84928, 37.338], [55.84927, 37.33796], [55.84927, 37.33795], [55.84928, 37.33794], [55.84931, 37.33793], [55.84931, 37.33793], [55.84931, 37.33792], [55.84931, 37.3379], [55.8493, 37.33788], [55.84929, 37.33787], [55.84929, 37.33785], [55.8493, 37.33784], [55.84931, 37.33783], [55.84933, 37.33783], [55.84935, 37.33783], [55.84936, 37.33782], [55.84937, 37.3378], [55.84937, 37.33778], [55.84936, 37.33776], [55.84935, 37.33775], [55.84935, 37.33774], [55.84935, 37.33772], [55.84936, 37.33771], [55.84937, 37.33771], [55.84938, 37.33771], [55.84939, 37.33772], [55.8494, 37.33774], [55.84941, 37.33774], [55.84941, 37.33773], [55.84942, 37.3377], [55.84942, 37.33769], [55.84943, 37.33768], [55.84943, 37.33768], [55.84945, 37.33771], [55.84945, 37.33771], [55.84946, 37.33771], [55.84947, 37.3377], [55.84947, 37.33768], [55.84947, 37.33765], [55.84947, 37.33763], [55.84948, 37.33763], [55.84948, 37.33762], [55.84951, 37.33762], [55.84952, 37.33761], [55.84953, 37.3376], [55.84954, 37.33757], [55.84954, 37.33756], [55.84955, 37.33756], [55.84957, 37.33757], [55.84958, 37.33756], [55.84958, 37.33756], [55.84958, 37.33752], [55.84958, 37.33751], [55.84959, 37.33751], [55.8496, 37.33751], [55.84961, 37.33752], [55.84963, 37.33756], [55.84964, 37.33757], [55.84964, 37.33757], [55.8497, 37.33758], [55.84971, 37.33758], [55.84972, 37.33759], [55.84973, 37.3376], [55.84975, 37.33762], [55.84976, 37.33763], [55.84981, 37.33763], [55.84983, 37.33763], [55.84984, 37.33764], [55.84984, 37.33766], [55.84985, 37.33767], [55.84985, 37.33768], [55.84985, 37.33769], [55.84984, 37.33771], [55.84983, 37.33771], [55.84982, 37.33772], [55.84982, 37.33774], [55.84981, 37.33776], [55.84981, 37.3378], [55.84982, 37.33783], [55.84984, 37.33788], [55.84986, 37.33794], [55.84989, 37.33801], [55.84992, 37.33805], [55.84992, 37.33806], [55.84993, 37.33806], [55.84994, 37.33807], [55.84994, 37.33808], [55.84996, 37.3381], [55.84999, 37.33815], [55.84999, 37.33817], [55.84999, 37.33822], [55.84999, 37.33824], [55.84999, 37.33826], [55.84999, 37.33829], [55.85, 37.33831], [55.85001, 37.33833], [55.85003, 37.33834], [55.85004, 37.33835], [55.85005, 37.33837], [55.85005, 37.3384], [55.85005, 37.33843], [55.85006, 37.33845], [55.85006, 37.33847], [55.85007, 37.33848], [55.85008, 37.33849], [55.85009, 37.33849], [55.85011, 37.33849], [55.85012, 37.33849], [55.85012, 37.33851], [55.85013, 37.33853], [55.85015, 37.33855], [55.85015, 37.33856], [55.85015, 37.33859], [55.85015, 37.3386], [55.85016, 37.33861], [55.85016, 37.33861], [55.85018, 37.33861], [55.85019, 37.33861], [55.85021, 37.33862], [55.85022, 37.33865], [55.85023, 37.33868], [55.85024, 37.3387], [55.85025, 37.33871], [55.85026, 37.33871], [55.85028, 37.3387], [55.8503, 37.3387], [55.85032, 37.33871], [55.85034, 37.33874], [55.85035, 37.33875], [55.85037, 37.33881], [55.8504, 37.33887], [55.85042, 37.33893], [55.85044, 37.33897], [55.85046, 37.33898], [55.85064, 37.33908], [55.85068, 37.33909], [55.8507, 37.33912], [55.85075, 37.33917], [55.85081, 37.33927], [55.85087, 37.33938], [55.85091, 37.33947], [55.85095, 37.33956], [55.85102, 37.3397], [55.85106, 37.33978], [55.85111, 37.33985], [55.85114, 37.3399], [55.85117, 37.33993], [55.8512, 37.33995], [55.85123, 37.33996], [55.85126, 37.33998], [55.85128, 37.34001], [55.85129, 37.34004], [55.85132, 37.34011], [55.85134, 37.34017], [55.85137, 37.34021], [55.8514, 37.34024], [55.85142, 37.34027], [55.85145, 37.3403], [55.85147, 37.34034], [55.85149, 37.34038], [55.85152, 37.34042], [55.85154, 37.34044], [55.85157, 37.34046], [55.85168, 37.3405], [55.85176, 37.34054], [55.85182, 37.34057], [55.85193, 37.3406], [55.85199, 37.34061], [55.85202, 37.34061], [55.85212, 37.34056], [55.85216, 37.34056], [55.8522, 37.34056], [55.85226, 37.34059], [55.8523, 37.34063], [55.85238, 37.3407], [55.85243, 37.34076], [55.85248, 37.34087], [55.85251, 37.3409], [55.85254, 37.34093], [55.85258, 37.34094], [55.85261, 37.34095], [55.85265, 37.34094], [55.85267, 37.34094], [55.8527, 37.34091], [55.85273, 37.34088], [55.85274, 37.34082], [55.85276, 37.34075], [55.85277, 37.34067], [55.85278, 37.34063], [55.8528, 37.34059], [55.85282, 37.34054], [55.85286, 37.34049], [55.8529, 37.34046], [55.85297, 37.34042], [55.85301, 37.3404], [55.85305, 37.3404], [55.85309, 37.3404], [55.85312, 37.34039], [55.85317, 37.34037], [55.85321, 37.34036], [55.85327, 37.34037], [55.85332, 37.34037], [55.85337, 37.34036], [55.85341, 37.34035], [55.85347, 37.34032], [55.8535, 37.3403], [55.85354, 37.34028], [55.85357, 37.34027], [55.85366, 37.34025], [55.85371, 37.34024], [55.85373, 37.34023], [55.85384, 37.34012], [55.85388, 37.34009], [55.85393, 37.34007], [55.85398, 37.34005], [55.85405, 37.34003], [55.85414, 37.34004], [55.85422, 37.34004], [55.8543, 37.34002], [55.85437, 37.34002], [55.85443, 37.33999], [55.85453, 37.33991], [55.85461, 37.33984], [55.85475, 37.33974], [55.85483, 37.33968], [55.85495, 37.3396], [55.85507, 37.33957], [55.85518, 37.33955], [55.85534, 37.33958], [55.85551, 37.33969], [55.85572, 37.34005], [55.85584, 37.34022], [55.856, 37.34029], [55.8561, 37.34028], [55.85619, 37.34023], [55.85639, 37.34009], [55.85647, 37.34007], [55.85653, 37.34011], [55.85658, 37.34019], [55.85666, 37.34029], [55.85675, 37.34035], [55.85686, 37.34035], [55.85697, 37.34035], [55.85705, 37.34029], [55.85718, 37.34028], [55.85732, 37.34034], [55.85748, 37.34041], [55.85771, 37.34049], [55.85795, 37.3406], [55.85805, 37.34063], [55.85813, 37.3407], [55.85822, 37.34082], [55.85834, 37.34101], [55.85853, 37.34127], [55.85857, 37.34136], [55.85869, 37.34145], [55.85878, 37.34148], [55.85897, 37.34145], [55.85907, 37.34147], [55.85916, 37.34151], [55.85924, 37.34161], [55.85932, 37.34168], [55.85943, 37.34172], [55.85955, 37.34175], [55.85967, 37.34176], [55.85971, 37.34178], [55.85975, 37.34183], [55.85978, 37.34184], [55.86, 37.34192], [55.86019, 37.34201], [55.86021, 37.34202], [55.86026, 37.34216], [55.86029, 37.34224], [55.86035, 37.34233], [55.86044, 37.34248], [55.86052, 37.34257], [55.86059, 37.34262], [55.86131, 37.34519], [55.86224, 37.34659], [55.86294, 37.34588], [55.86306, 37.34641], [55.86313, 37.34648], [55.86318, 37.34706], [55.86343, 37.34783], [55.86353, 37.34939], [55.8638, 37.34982], [55.86426, 37.35789], [55.86507, 37.35911], [55.86552, 37.35948], [55.86586, 37.35987], [55.86606, 37.36015], [55.86711, 37.36173], [55.8675, 37.36232], [55.86752, 37.36235], [55.86752, 37.36238], [55.86753, 37.36242], [55.86752, 37.36249], [55.86752, 37.36258], [55.86753, 37.36261], [55.86755, 37.36265], [55.86759, 37.36273], [55.86762, 37.36277], [55.86764, 37.36281], [55.86765, 37.36282], [55.86765, 37.36284], [55.86764, 37.36285], [55.86763, 37.36286], [55.86759, 37.36286], [55.86756, 37.36285], [55.86751, 37.36282], [55.86746, 37.36281], [55.86745, 37.36282], [55.86744, 37.36283], [55.86743, 37.36288], [55.86743, 37.36295], [55.86743, 37.36302], [55.86743, 37.36305], [55.86741, 37.36306], [55.86738, 37.36307], [55.86736, 37.36308], [55.86736, 37.3631], [55.86735, 37.36315], [55.86735, 37.36323], [55.86734, 37.36325], [55.86733, 37.36328], [55.86732, 37.36335], [55.86732, 37.36344], [55.86733, 37.3635], [55.86735, 37.36354], [55.86738, 37.36358], [55.8674, 37.36358], [55.86742, 37.36356], [55.86745, 37.36353], [55.86747, 37.36353], [55.86749, 37.36356], [55.86752, 37.36358], [55.86753, 37.3636], [55.86754, 37.36362], [55.86753, 37.36364], [55.8675, 37.36369], [55.86748, 37.36374], [55.86747, 37.36381], [55.86745, 37.36385], [55.86743, 37.36388], [55.86743, 37.36391], [55.86745, 37.36394], [55.86748, 37.36394], [55.86752, 37.36394], [55.86755, 37.36396], [55.86758, 37.36398], [55.8676, 37.36404], [55.86762, 37.3641], [55.86763, 37.36415], [55.86763, 37.36422], [55.86762, 37.3643], [55.8676, 37.36436], [55.86757, 37.3644], [55.86754, 37.36443], [55.86754, 37.36445], [55.86754, 37.36447], [55.86756, 37.36451], [55.86758, 37.36455], [55.86757, 37.3646], [55.86755, 37.36465], [55.86751, 37.36471], [55.86746, 37.36474], [55.86743, 37.36479], [55.86741, 37.36484], [55.8674, 37.36488], [55.8674, 37.36493], [55.86742, 37.36498], [55.86744, 37.36503], [55.86746, 37.36508], [55.8675, 37.36512], [55.86755, 37.36517], [55.86758, 37.36522], [55.86761, 37.36524], [55.86763, 37.36524], [55.86765, 37.36521], [55.8677, 37.36516], [55.86775, 37.36513], [55.8678, 37.3651], [55.86783, 37.3651], [55.86786, 37.36512], [55.86789, 37.36516], [55.8679, 37.36521], [55.8679, 37.36525], [55.86789, 37.3653], [55.86786, 37.36535], [55.86782, 37.36541], [55.8678, 37.36545], [55.8678, 37.36548], [55.8678, 37.3655], [55.8678, 37.36552], [55.86783, 37.36554], [55.86788, 37.36556], [55.86791, 37.36558], [55.86792, 37.3656], [55.86793, 37.36562], [55.86792, 37.36564], [55.86791, 37.36568], [55.86788, 37.36571], [55.86786, 37.36574], [55.86786, 37.36576], [55.86786, 37.36578], [55.86786, 37.36581], [55.86789, 37.36582], [55.86794, 37.36583], [55.86797, 37.36584], [55.86798, 37.36586], [55.86799, 37.36591], [55.86798, 37.36606], [55.86797, 37.36611], [55.86795, 37.36612], [55.86791, 37.36615], [55.86789, 37.36618], [55.86787, 37.36621], [55.86787, 37.36624], [55.86788, 37.36629], [55.86788, 37.36632], [55.86788, 37.36634], [55.86786, 37.36635], [55.86784, 37.36635], [55.86783, 37.36638], [55.86782, 37.36644], [55.86782, 37.36648], [55.86784, 37.36651], [55.86786, 37.36654], [55.8679, 37.3666], [55.86795, 37.36666], [55.86799, 37.36671], [55.86802, 37.36675], [55.86803, 37.36679], [55.86803, 37.36684], [55.86802, 37.36688], [55.86799, 37.3669], [55.86793, 37.3669], [55.86787, 37.36691], [55.86784, 37.36693], [55.86782, 37.36696], [55.86782, 37.36701], [55.86782, 37.36707], [55.86782, 37.36716], [55.86781, 37.36722], [55.86779, 37.36729], [55.86778, 37.36734], [55.86779, 37.36736], [55.86781, 37.36737], [55.86783, 37.36734], [55.86787, 37.36729], [55.8679, 37.36729], [55.86793, 37.36728], [55.86797, 37.36727], [55.868, 37.36728], [55.86801, 37.36732], [55.86802, 37.36735], [55.868, 37.36739], [55.86797, 37.36746], [55.86793, 37.36752], [55.8679, 37.36754], [55.86787, 37.36754], [55.86785, 37.36751], [55.86782, 37.36749], [55.86778, 37.36749], [55.86775, 37.36753], [55.86772, 37.36756], [55.86772, 37.36759], [55.86773, 37.36761], [55.86773, 37.36765], [55.86773, 37.3677], [55.8677, 37.36775], [55.86767, 37.36779], [55.86762, 37.36783], [55.86758, 37.36784], [55.86758, 37.36786], [55.86758, 37.36788], [55.86759, 37.36792], [55.86761, 37.36799], [55.86761, 37.36802], [55.8676, 37.36806], [55.86759, 37.36812], [55.86758, 37.36819], [55.86758, 37.36825], [55.86759, 37.36829], [55.86761, 37.36832], [55.86762, 37.36835], [55.86763, 37.36841], [55.86763, 37.36848], [55.86763, 37.36852], [55.86764, 37.36856], [55.86766, 37.36858], [55.86768, 37.36859], [55.86772, 37.36859], [55.86775, 37.3686], [55.86778, 37.36863], [55.8678, 37.36868], [55.86781, 37.36873], [55.86782, 37.36878], [55.86782, 37.36884], [55.86781, 37.36892], [55.8678, 37.36902], [55.86779, 37.36913], [55.8678, 37.36919], [55.86779, 37.36924], [55.86779, 37.3693], [55.86777, 37.36935], [55.86776, 37.36938], [55.86773, 37.36938], [55.8677, 37.36935], [55.86765, 37.36931], [55.86762, 37.36929], [55.8676, 37.36928], [55.86758, 37.3693], [55.86756, 37.36936], [55.86755, 37.3694], [55.86755, 37.36946], [55.86756, 37.3695], [55.86758, 37.36952], [55.86759, 37.36954], [55.86761, 37.36957], [55.86761, 37.36959], [55.86761, 37.36962], [55.8676, 37.36966], [55.86759, 37.36972], [55.86759, 37.36976], [55.86759, 37.36979], [55.86759, 37.3698], [55.86761, 37.36981], [55.86764, 37.36982], [55.86766, 37.36983], [55.86767, 37.36986], [55.86768, 37.36989], [55.86768, 37.36992], [55.86767, 37.36995], [55.86765, 37.36997], [55.86761, 37.36997], [55.86756, 37.36998], [55.86754, 37.36999], [55.8675, 37.36999], [55.86747, 37.36999], [55.86744, 37.36999], [55.86741, 37.37002], [55.86739, 37.37006], [55.86737, 37.37008], [55.86735, 37.37011], [55.86735, 37.37014], [55.86735, 37.3702], [55.86735, 37.37027], [55.86734, 37.37036], [55.86734, 37.37041], [55.86732, 37.37052], [55.86731, 37.37062], [55.86732, 37.37066], [55.86733, 37.37069], [55.86736, 37.37074], [55.86739, 37.37078], [55.86742, 37.37082], [55.86742, 37.37085], [55.86743, 37.37094], [55.86745, 37.37098], [55.86747, 37.37103], [55.86747, 37.37108], [55.86747, 37.37113], [55.86745, 37.37119], [55.86742, 37.37125], [55.86741, 37.37126], [55.86737, 37.37129], [55.86734, 37.37133], [55.86734, 37.37137], [55.86734, 37.3714], [55.86735, 37.37145], [55.86735, 37.3715], [55.86734, 37.37152], [55.86735, 37.37154], [55.86737, 37.37156], [55.86739, 37.37154], [55.86741, 37.37152], [55.86744, 37.37152], [55.86746, 37.37155], [55.86746, 37.3716], [55.86746, 37.37166], [55.86748, 37.37169], [55.86749, 37.37171], [55.8675, 37.37174], [55.86751, 37.37177], [55.86752, 37.3718], [55.86754, 37.37184], [55.86755, 37.37187], [55.86755, 37.37191], [55.86754, 37.37197], [55.86754, 37.372], [55.86757, 37.37205], [55.8676, 37.3721], [55.86762, 37.37216], [55.86764, 37.37221], [55.86766, 37.37225], [55.86769, 37.37229], [55.86769, 37.37231], [55.86767, 37.37234], [55.86765, 37.37235], [55.86762, 37.37241], [55.86757, 37.37252], [55.86756, 37.37254], [55.86753, 37.37255], [55.86752, 37.37251], [55.86751, 37.37246], [55.86749, 37.37239], [55.86748, 37.37236], [55.86747, 37.37235], [55.86745, 37.37238], [55.8674, 37.37245], [55.86738, 37.37246], [55.86733, 37.37248], [55.8673, 37.37251], [55.86727, 37.37254], [55.86726, 37.37257], [55.86724, 37.37262], [55.86722, 37.37268], [55.86721, 37.37274], [55.8672, 37.37279], [55.8672, 37.37283], [55.8672, 37.37287], [55.86721, 37.3729], [55.86721, 37.37298], [55.8672, 37.37301], [55.86718, 37.37303], [55.86716, 37.37309], [55.86715, 37.37312], [55.86716, 37.37315], [55.86718, 37.3732], [55.86719, 37.37322], [55.86718, 37.37325], [55.86718, 37.37329], [55.86719, 37.37332], [55.8672, 37.37336], [55.8672, 37.37339], [55.86719, 37.37342], [55.86719, 37.37345], [55.86719, 37.37349], [55.86719, 37.37357], [55.8672, 37.37361], [55.86724, 37.37365], [55.86724, 37.37366], [55.86725, 37.37371], [55.86726, 37.37373], [55.86728, 37.37374], [55.8673, 37.37373], [55.86732, 37.37371], [55.86734, 37.37363], [55.86735, 37.37361], [55.86737, 37.37362], [55.86739, 37.37366], [55.8674, 37.37369], [55.8674, 37.37373], [55.86742, 37.37375], [55.86745, 37.37378], [55.86746, 37.37381], [55.86747, 37.37386], [55.86745, 37.3739], [55.86745, 37.37393], [55.86746, 37.37395], [55.86749, 37.37396], [55.86751, 37.374], [55.86752, 37.37402], [55.86754, 37.37405], [55.86758, 37.37405], [55.86759, 37.37406], [55.8676, 37.37408], [55.86759, 37.37417], [55.86759, 37.3742], [55.86761, 37.37423], [55.86764, 37.37426], [55.86768, 37.37429], [55.86772, 37.37429], [55.86776, 37.3743], [55.86778, 37.37432], [55.86778, 37.37432], [55.86779, 37.37435], [55.86778, 37.37444], [55.86779, 37.37446], [55.86779, 37.37449], [55.86781, 37.37454], [55.86783, 37.37459], [55.86783, 37.37463], [55.86782, 37.37465], [55.86778, 37.37471], [55.86778, 37.37474], [55.86778, 37.37476], [55.86779, 37.3748], [55.8678, 37.37482], [55.86781, 37.37484], [55.86781, 37.37487], [55.86782, 37.37492], [55.86782, 37.37497], [55.86783, 37.37499], [55.86785, 37.37503], [55.86788, 37.37508], [55.8679, 37.37511], [55.86791, 37.37514], [55.8679, 37.37521], [55.86789, 37.37524], [55.86787, 37.37526], [55.86784, 37.37529], [55.86783, 37.3753], [55.86783, 37.37533], [55.86784, 37.37538], [55.86785, 37.3754], [55.86787, 37.37543], [55.86787, 37.37546], [55.86786, 37.37547], [55.86783, 37.37551], [55.86782, 37.37555], [55.86783, 37.37557], [55.86786, 37.37569], [55.86788, 37.37575], [55.8679, 37.37579], [55.86795, 37.3758], [55.86797, 37.37581], [55.868, 37.3758], [55.86802, 37.37581], [55.86803, 37.37584], [55.86803, 37.37594], [55.86802, 37.37597], [55.868, 37.37602], [55.868, 37.37606], [55.868, 37.37608], [55.86802, 37.3761], [55.86803, 37.37612], [55.86803, 37.37616], [55.86803, 37.37621], [55.86802, 37.37624], [55.868, 37.37628], [55.868, 37.3763], [55.86802, 37.37634], [55.86804, 37.37635], [55.86807, 37.37635], [55.86809, 37.37636], [55.86812, 37.37642], [55.86812, 37.37647], [55.86811, 37.37652], [55.86812, 37.37654], [55.86816, 37.37656], [55.86818, 37.37658], [55.86818, 37.3766], [55.86817, 37.37663], [55.86816, 37.37665], [55.86816, 37.37667], [55.86816, 37.37669], [55.8682, 37.37674], [55.86821, 37.37675], [55.86823, 37.37676], [55.86825, 37.37676], [55.86827, 37.37674], [55.86829, 37.37673], [55.86831, 37.37675], [55.86832, 37.37678], [55.86832, 37.37681], [55.86831, 37.37684], [55.86829, 37.37688], [55.86825, 37.37694], [55.86823, 37.37698], [55.86823, 37.377], [55.86823, 37.37702], [55.86823, 37.37705], [55.86826, 37.37711], [55.86829, 37.37716], [55.86829, 37.3772], [55.86829, 37.3773], [55.86829, 37.37735], [55.8683, 37.37737], [55.86834, 37.37742], [55.86836, 37.37746], [55.86836, 37.37749], [55.86835, 37.37752], [55.86834, 37.37756], [55.86833, 37.37759], [55.86831, 37.37761], [55.86827, 37.37761], [55.86825, 37.37763], [55.86824, 37.37764], [55.86823, 37.37766], [55.86822, 37.37769], [55.86821, 37.3777], [55.8682, 37.3777], [55.86817, 37.37766], [55.86816, 37.37765], [55.86815, 37.37765], [55.86813, 37.37767], [55.86812, 37.37769], [55.86811, 37.37774], [55.8681, 37.37778], [55.86809, 37.37786], [55.86808, 37.37789], [55.86806, 37.3779], [55.86804, 37.37791], [55.86802, 37.37793], [55.86801, 37.37794], [55.868, 37.37797], [55.868, 37.37799], [55.86801, 37.37801], [55.86802, 37.37803], [55.86805, 37.37806], [55.86807, 37.37808], [55.86807, 37.37812], [55.86807, 37.37815], [55.86805, 37.37821], [55.86804, 37.37824], [55.86804, 37.37828], [55.86804, 37.37832], [55.86805, 37.37835], [55.86806, 37.37836], [55.8681, 37.37837], [55.86812, 37.3784], [55.86814, 37.37843], [55.86814, 37.37847], [55.86814, 37.3785], [55.86814, 37.37853], [55.86813, 37.37855], [55.86812, 37.37857], [55.86812, 37.37858], [55.86811, 37.37858], [55.86809, 37.37859], [55.86808, 37.3786], [55.86807, 37.37861], [55.86806, 37.37862], [55.86806, 37.37864], [55.86806, 37.37865], [55.86806, 37.37866], [55.86806, 37.37869], [55.86805, 37.37869], [55.86801, 37.37868], [55.868, 37.37867], [55.868, 37.37865], [55.86802, 37.37859], [55.86803, 37.37856], [55.86803, 37.37854], [55.86801, 37.37852], [55.868, 37.37848], [55.86797, 37.37846], [55.86796, 37.37845], [55.86794, 37.37846], [55.86793, 37.37848], [55.86792, 37.37852], [55.86791, 37.37862], [55.8679, 37.37871], [55.86789, 37.37882], [55.86788, 37.37886], [55.86787, 37.37887], [55.86785, 37.37889], [55.86783, 37.37888], [55.86782, 37.37887], [55.86781, 37.37885], [55.8678, 37.37872], [55.86778, 37.37867], [55.86776, 37.37861], [55.86775, 37.3786], [55.86774, 37.37861], [55.86773, 37.37862], [55.86772, 37.37889], [55.8677, 37.37893], [55.86767, 37.37897], [55.86763, 37.379], [55.86759, 37.37901], [55.86757, 37.37903], [55.8674, 37.37933], [55.86735, 37.37941], [55.86733, 37.37941], [55.86732, 37.3794], [55.8673, 37.37938], [55.86729, 37.3793], [55.86729, 37.37922], [55.86729, 37.37922], [55.86722, 37.37925], [55.86718, 37.37924], [55.86717, 37.37927], [55.86716, 37.37929], [55.86714, 37.37932], [55.86713, 37.37934], [55.8671, 37.37932], [55.86708, 37.37929], [55.86705, 37.37927], [55.86704, 37.37927], [55.86702, 37.37929], [55.86699, 37.37932], [55.86696, 37.37932], [55.86694, 37.37931], [55.86692, 37.37926], [55.86689, 37.3792], [55.86688, 37.37915], [55.86687, 37.37911], [55.86687, 37.37907], [55.86688, 37.37905], [55.86689, 37.37906], [55.8669, 37.37909], [55.86692, 37.37915], [55.86694, 37.37917], [55.86696, 37.3792], [55.86698, 37.37921], [55.867, 37.37921], [55.86701, 37.3792], [55.86702, 37.37916], [55.86703, 37.37911], [55.86704, 37.37908], [55.86704, 37.37905], [55.86703, 37.37901], [55.86702, 37.37899], [55.867, 37.37895], [55.86699, 37.37892], [55.86697, 37.37892], [55.86697, 37.3789], [55.86697, 37.37886], [55.86699, 37.37873], [55.867, 37.37869], [55.867, 37.37867], [55.867, 37.37863], [55.86699, 37.37861], [55.86698, 37.37858], [55.86696, 37.37859], [55.86695, 37.37861], [55.86695, 37.37864], [55.86694, 37.37866], [55.86692, 37.37867], [55.86689, 37.37871], [55.86688, 37.37871], [55.86688, 37.37869], [55.86688, 37.37868], [55.86688, 37.37864], [55.86692, 37.37853], [55.86692, 37.3785], [55.86692, 37.37846], [55.86693, 37.37842], [55.86692, 37.37836], [55.86692, 37.37833], [55.86691, 37.37834], [55.86688, 37.37835], [55.86687, 37.37837], [55.86684, 37.37845], [55.86681, 37.37845], [55.8668, 37.37844], [55.86676, 37.37844], [55.86672, 37.37842], [55.86669, 37.3784], [55.86667, 37.37837], [55.86665, 37.37834], [55.86663, 37.37832], [55.86661, 37.37832], [55.86658, 37.37833], [55.86657, 37.37832], [55.86657, 37.37831], [55.86656, 37.37828], [55.86657, 37.37826], [55.8666, 37.37824], [55.86662, 37.37823], [55.86665, 37.3782], [55.86665, 37.37819], [55.86664, 37.37816], [55.86662, 37.37814], [55.8666, 37.37811], [55.86659, 37.37807], [55.86658, 37.37803], [55.86657, 37.37802], [55.86656, 37.37801], [55.86654, 37.37802], [55.86654, 37.37805], [55.86653, 37.37809], [55.86653, 37.37812], [55.86652, 37.37816], [55.86649, 37.37819], [55.86647, 37.37821], [55.86645, 37.37823], [55.86641, 37.37823], [55.86636, 37.37823], [55.86628, 37.37827], [55.86627, 37.37825], [55.86624, 37.37822], [55.86622, 37.3782], [55.8662, 37.3782], [55.86619, 37.37822], [55.86616, 37.37833], [55.86614, 37.37835], [55.86612, 37.37835], [55.86609, 37.37835], [55.86606, 37.37833], [55.86604, 37.37831], [55.86602, 37.37823], [55.86601, 37.37816], [55.866, 37.37807], [55.866, 37.37801], [55.86599, 37.37798], [55.86598, 37.37794], [55.86595, 37.37791], [55.86591, 37.37792], [55.86589, 37.37795], [55.86586, 37.37802], [55.86583, 37.37815], [55.86577, 37.37815], [55.86572, 37.37812], [55.8656, 37.37804], [55.86549, 37.378], [55.86545, 37.37798], [55.86531, 37.37793], [55.86522, 37.37793], [55.86519, 37.37793], [55.86513, 37.37795], [55.86512, 37.37796], [55.86509, 37.37798], [55.86506, 37.37774], [55.86501, 37.37764], [55.86495, 37.37756], [55.86489, 37.3775], [55.8648, 37.37746], [55.86472, 37.37745], [55.86461, 37.37747], [55.86453, 37.37751], [55.86446, 37.37756], [55.8644, 37.3776], [55.86437, 37.37766], [55.86434, 37.37776], [55.86432, 37.3779], [55.86427, 37.37797], [55.86423, 37.37802], [55.86413, 37.37803], [55.86403, 37.37809], [55.86396, 37.37821], [55.86388, 37.3785], [55.8638, 37.37872], [55.86371, 37.37902], [55.86363, 37.37916], [55.86356, 37.37922], [55.86349, 37.37937], [55.86336, 37.3797], [55.86329, 37.37977], [55.86321, 37.37981], [55.86312, 37.37981], [55.86303, 37.37977], [55.86295, 37.37971], [55.86282, 37.3796], [55.86273, 37.37949], [55.86266, 37.37935], [55.86256, 37.37912], [55.86243, 37.37877], [55.86237, 37.37863], [55.8623, 37.37847], [55.86222, 37.37837], [55.86213, 37.37827], [55.86207, 37.3782], [55.86199, 37.37817], [55.86194, 37.37817], [55.86189, 37.37819], [55.86176, 37.37822], [55.86168, 37.37822], [55.86153, 37.37821], [55.86139, 37.37824], [55.86126, 37.3783], [55.86117, 37.37833], [55.86106, 37.37835], [55.86096, 37.3784], [55.86085, 37.37848], [55.86072, 37.37858], [55.86067, 37.37865], [55.86062, 37.37874], [55.86056, 37.37888], [55.86049, 37.37898], [55.86038, 37.37916], [55.8603, 37.37934], [55.86024, 37.3795], [55.86014, 37.37964], [55.86006, 37.37975], [55.85997, 37.37987], [55.8599, 37.37995], [55.85984, 37.38], [55.85975, 37.38004], [55.85962, 37.38005], [55.85947, 37.38003], [55.85938, 37.38001], [55.8593, 37.37993], [55.85926, 37.37985], [55.85922, 37.37971], [55.8592, 37.37954], [55.85917, 37.37939], [55.85911, 37.37915], [55.85902, 37.37894], [55.85897, 37.37875], [55.85888, 37.37849], [55.8588, 37.37821], [55.</t>
  </si>
  <si>
    <t>Михайлово-Ярцевское</t>
  </si>
  <si>
    <t>[[[55.39473, 37.05274], [55.39678, 37.05483], [55.39865, 37.05331], [55.39886, 37.05451], [55.39883, 37.05902], [55.39851, 37.06127], [55.39897, 37.06432], [55.4033, 37.07071], [55.40462, 37.07284], [55.40479, 37.07283], [55.40696, 37.0761], [55.40846, 37.07509], [55.4118, 37.0739], [55.41248, 37.07381], [55.41271, 37.07416], [55.41349, 37.07502], [55.41445, 37.07445], [55.41508, 37.07373], [55.41566, 37.0733], [55.41679, 37.07284], [55.41809, 37.07268], [55.41851, 37.07298], [55.41906, 37.07313], [55.42034, 37.07318], [55.42167, 37.07398], [55.42265, 37.07491], [55.42311, 37.07535], [55.42488, 37.07678], [55.42537, 37.07704], [55.42592, 37.07724], [55.42567, 37.08122], [55.42523, 37.08214], [55.42492, 37.08287], [55.42539, 37.08362], [55.42599, 37.08605], [55.42818, 37.08816], [55.43031, 37.09043], [55.4316, 37.09427], [55.43148, 37.09679], [55.43243, 37.09799], [55.43274, 37.09941], [55.43358, 37.10025], [55.43477, 37.10019], [55.43566, 37.09939], [55.43711, 37.09972], [55.43815, 37.10403], [55.4382, 37.10542], [55.43852, 37.1065], [55.43951, 37.1085], [55.4398, 37.11139], [55.43884, 37.11426], [55.43824, 37.11547], [55.43806, 37.11701], [55.4392, 37.11952], [55.43988, 37.11821], [55.4406, 37.12107], [55.44125, 37.12227], [55.44195, 37.12441], [55.44157, 37.13056], [55.44237, 37.13253], [55.44316, 37.13399], [55.43816, 37.13574], [55.4396, 37.13711], [55.44064, 37.13583], [55.44154, 37.1383], [55.44265, 37.1414], [55.44113, 37.14378], [55.44068, 37.1442], [55.44053, 37.14444], [55.43913, 37.1467], [55.43812, 37.14833], [55.43818, 37.14885], [55.43848, 37.14954], [55.43896, 37.15009], [55.42482, 37.17743], [55.42581, 37.17888], [55.42577, 37.18002], [55.42644, 37.1807], [55.42438, 37.19192], [55.42178, 37.19155], [55.41985, 37.18967], [55.41984, 37.19192], [55.4177, 37.19532], [55.41465, 37.19492], [55.41314, 37.20009], [55.41161, 37.20181], [55.41136, 37.20433], [55.41211, 37.205], [55.41207, 37.20574], [55.4134, 37.20577], [55.41348, 37.2058], [55.41346, 37.20722], [55.41201, 37.20719], [55.41184, 37.20819], [55.41352, 37.20823], [55.41339, 37.21048], [55.4115, 37.21018], [55.41064, 37.21223], [55.41627, 37.21354], [55.41669, 37.21704], [55.41856, 37.22174], [55.41802, 37.22204], [55.41623, 37.21882], [55.41184, 37.22073], [55.41346, 37.2245], [55.41362, 37.22591], [55.41186, 37.22594], [55.40963, 37.22924], [55.40976, 37.23038], [55.4082, 37.23374], [55.40806, 37.23492], [55.40213, 37.23573], [55.4015, 37.23711], [55.39966, 37.23694], [55.39819, 37.23408], [55.39577, 37.23431], [55.39464, 37.23314], [55.3925, 37.22742], [55.38962, 37.22483], [55.38899, 37.22668], [55.38857, 37.22625], [55.38655, 37.22359], [55.38417, 37.21909], [55.38409, 37.21719], [55.3822, 37.21353], [55.38244, 37.20734], [55.38304, 37.20525], [55.38215, 37.20292], [55.37901, 37.19679], [55.37475, 37.19161], [55.37215, 37.18918], [55.36967, 37.18562], [55.36759, 37.18567], [55.3678, 37.17639], [55.36648, 37.17307], [55.36851, 37.17259], [55.36851, 37.17088], [55.36942, 37.16798], [55.36926, 37.16275], [55.36853, 37.15857], [55.36578, 37.1618], [55.3647, 37.15899], [55.36483, 37.1569], [55.36543, 37.15562], [55.36432, 37.15495], [55.36421, 37.15391], [55.3667, 37.15044], [55.36648, 37.14825], [55.36813, 37.14426], [55.36356, 37.13998], [55.36367, 37.1386], [55.36564, 37.13603], [55.36648, 37.13632], [55.36753, 37.13432], [55.36759, 37.13204], [55.36821, 37.13213], [55.36902, 37.12966], [55.36915, 37.12619], [55.37086, 37.12158], [55.36783, 37.12091], [55.36602, 37.11906], [55.36594, 37.11797], [55.3654, 37.11806], [55.36559, 37.11454], [55.36413, 37.11459], [55.36521, 37.1124], [55.36418, 37.10908], [55.36324, 37.10908], [55.36321, 37.10437], [55.36453, 37.10427], [55.36499, 37.1028], [55.36497, 37.10128], [55.36688, 37.10304], [55.3677, 37.1028], [55.36713, 37.09966], [55.36607, 37.09833], [55.36207, 37.09833], [55.36183, 37.09681], [55.36402, 37.09553], [55.36613, 37.09595], [55.3667, 37.09819], [55.36861, 37.09833], [55.36888, 37.10042], [55.3694, 37.10037], [55.37002, 37.09705], [55.37005, 37.0932], [55.37048, 37.09011], [55.37242, 37.08592], [55.37088, 37.08611], [55.37156, 37.08307], [55.3728, 37.08297], [55.3734, 37.08098], [55.37523, 37.07304], [55.37791, 37.07252], [55.37877, 37.06966], [55.38201, 37.07342], [55.38239, 37.07418], [55.38366, 37.07413], [55.38552, 37.07133], [55.38693, 37.07347], [55.38776, 37.07342], [55.38982, 37.07185], [55.39141, 37.07242], [55.39209, 37.07304], [55.39295, 37.07156], [55.39308, 37.07023], [55.39087, 37.06876], [55.39114, 37.06638], [55.39009, 37.06562], [55.3886, 37.06153], [55.38701, 37.06149], [55.38725, 37.05901], [55.38885, 37.05863], [55.39128, 37.06011], [55.39225, 37.05958], [55.39254, 37.05678], [55.39395, 37.05607]]]</t>
  </si>
  <si>
    <t>Можайский</t>
  </si>
  <si>
    <t>[[[55.68286, 37.3261], [55.6855, 37.32909], [55.68562, 37.32924], [55.68545, 37.32971], [55.68461, 37.32874], [55.68447, 37.32871], [55.68295, 37.32685], [55.68154, 37.33095], [55.68291, 37.33247], [55.68203, 37.33405], [55.68248, 37.33487], [55.68325, 37.33356], [55.68394, 37.33395], [55.68409, 37.334], [55.68422, 37.33393], [55.68433, 37.33372], [55.68579, 37.32943], [55.68704, 37.33075], [55.68707, 37.33065], [55.68968, 37.33349], [55.68956, 37.33385], [55.69103, 37.33546], [55.69331, 37.33796], [55.69252, 37.33863], [55.69132, 37.33865], [55.69, 37.33789], [55.68964, 37.33802], [55.68876, 37.33873], [55.6887, 37.33874], [55.6887, 37.3387], [55.68867, 37.33871], [55.68774, 37.33876], [55.68765, 37.33891], [55.68731, 37.33892], [55.68734, 37.33926], [55.68775, 37.33926], [55.68795, 37.33971], [55.68818, 37.33987], [55.68855, 37.34199], [55.68863, 37.34199], [55.68867, 37.34246], [55.68901, 37.34238], [55.68909, 37.34264], [55.68913, 37.34335], [55.68918, 37.34387], [55.68935, 37.34392], [55.68954, 37.34375], [55.69059, 37.34388], [55.69237, 37.34244], [55.69386, 37.34259], [55.69431, 37.34289], [55.69451, 37.34297], [55.69603, 37.34357], [55.69788, 37.3447], [55.69827, 37.34509], [55.6976, 37.34733], [55.70006, 37.3518], [55.70179, 37.35165], [55.70185, 37.35152], [55.70224, 37.35156], [55.70468, 37.35605], [55.70453, 37.35637], [55.70309, 37.35399], [55.70228, 37.3541], [55.70172, 37.35314], [55.70035, 37.35334], [55.70044, 37.35563], [55.69938, 37.35571], [55.69943, 37.3575], [55.6985, 37.35764], [55.69865, 37.36166], [55.70051, 37.36143], [55.70057, 37.36325], [55.70173, 37.36332], [55.70173, 37.36348], [55.70145, 37.36348], [55.70076, 37.36444], [55.70081, 37.36563], [55.70117, 37.36562], [55.70137, 37.3654], [55.70138, 37.36522], [55.70174, 37.36483], [55.70175, 37.36535], [55.70189, 37.3656], [55.7024, 37.36592], [55.70279, 37.36599], [55.70294, 37.36645], [55.70199, 37.36669], [55.70235, 37.36912], [55.70416, 37.36839], [55.707, 37.36616], [55.70741, 37.36894], [55.7084, 37.3692], [55.70845, 37.36844], [55.70822, 37.36835], [55.70821, 37.36755], [55.70802, 37.36741], [55.70805, 37.36504], [55.70882, 37.36413], [55.71036, 37.36944], [55.71083, 37.37192], [55.71142, 37.37556], [55.71062, 37.37611], [55.7106, 37.37662], [55.70929, 37.37745], [55.70875, 37.37747], [55.70402, 37.37763], [55.69693, 37.3779], [55.69854, 37.38201], [55.69697, 37.38545], [55.6981, 37.38789], [55.69695, 37.38983], [55.69842, 37.39216], [55.70079, 37.38865], [55.70244, 37.39048], [55.70323, 37.38824], [55.70356, 37.38856], [55.70432, 37.38794], [55.70592, 37.39248], [55.70637, 37.392], [55.70812, 37.38971], [55.70994, 37.38788], [55.71077, 37.38703], [55.71115, 37.38666], [55.71126, 37.38644], [55.71136, 37.38624], [55.71146, 37.38604], [55.71156, 37.38582], [55.71166, 37.3856], [55.71174, 37.38541], [55.71185, 37.3851], [55.71193, 37.38484], [55.71204, 37.38454], [55.71211, 37.38431], [55.71219, 37.38404], [55.71228, 37.38375], [55.71236, 37.38348], [55.71246, 37.3832], [55.71253, 37.38296], [55.7126, 37.38277], [55.71264, 37.38264], [55.71268, 37.3823], [55.71265, 37.38201], [55.7126, 37.38156], [55.71309, 37.38135], [55.71312, 37.38149], [55.71317, 37.38168], [55.71323, 37.38184], [55.71332, 37.38202], [55.71343, 37.38222], [55.71355, 37.3824], [55.71365, 37.38254], [55.71378, 37.38272], [55.7139, 37.38288], [55.71402, 37.38305], [55.71412, 37.3832], [55.71425, 37.38341], [55.71434, 37.38355], [55.71445, 37.38371], [55.71455, 37.38385], [55.71467, 37.38399], [55.71478, 37.38407], [55.71481, 37.38409], [55.71488, 37.38414], [55.71503, 37.38423], [55.71517, 37.38431], [55.71686, 37.38344], [55.71872, 37.38248], [55.71885, 37.38241], [55.71886, 37.38241], [55.72138, 37.38112], [55.72153, 37.38094], [55.72166, 37.38076], [55.72181, 37.38058], [55.72195, 37.38044], [55.7221, 37.38031], [55.72224, 37.38019], [55.7224, 37.38003], [55.72253, 37.37987], [55.72266, 37.37969], [55.72281, 37.37951], [55.72296, 37.37933], [55.72311, 37.37911], [55.72322, 37.37889], [55.72329, 37.37872], [55.72334, 37.37845], [55.72375, 37.37848], [55.72377, 37.37866], [55.72382, 37.37885], [55.72392, 37.37898], [55.72402, 37.37909], [55.72419, 37.37921], [55.72429, 37.37925], [55.72468, 37.37921], [55.72502, 37.37927], [55.72679, 37.37837], [55.72908, 37.3772], [55.72899, 37.37766], [55.72884, 37.37855], [55.72876, 37.37921], [55.72871, 37.37976], [55.72869, 37.38088], [55.7287, 37.38191], [55.72875, 37.38241], [55.7288, 37.38275], [55.72894, 37.38359], [55.72908, 37.38426], [55.72951, 37.38619], [55.72971, 37.38725], [55.72983, 37.38835], [55.72988, 37.38888], [55.72991, 37.38943], [55.72993, 37.39011], [55.72992, 37.39085], [55.72988, 37.3916], [55.72984, 37.39206], [55.72979, 37.39249], [55.72963, 37.39375], [55.72899, 37.39846], [55.72862, 37.40138], [55.72788, 37.40685], [55.72782, 37.40732], [55.72766, 37.4085], [55.7274, 37.41041], [55.72727, 37.41137], [55.72718, 37.41201], [55.72713, 37.41253], [55.72709, 37.41308], [55.72708, 37.4132], [55.72706, 37.41341], [55.72705, 37.41355], [55.72704, 37.41374], [55.72701, 37.4142], [55.72701, 37.41465], [55.727, 37.41585], [55.727, 37.417], [55.72701, 37.41799], [55.72698, 37.42386], [55.72695, 37.42593], [55.72692, 37.43001], [55.72691, 37.43052], [55.72687, 37.43795], [55.72683, 37.43864], [55.72682, 37.44009], [55.72681, 37.44048], [55.72679, 37.44138], [55.72679, 37.44199], [55.72677, 37.44484], [55.72676, 37.44712], [55.72677, 37.44767], [55.72344, 37.44915], [55.7114, 37.45437], [55.70996, 37.4547], [55.7091, 37.45496], [55.7091, 37.45484], [55.7091, 37.45463], [55.70916, 37.45388], [55.70923, 37.453], [55.70928, 37.45228], [55.70944, 37.4498], [55.70947, 37.44926], [55.7095, 37.44873], [55.70939, 37.44869], [55.70702, 37.44792], [55.70612, 37.44451], [55.70574, 37.43552], [55.70449, 37.43337], [55.70416, 37.43059], [55.70699, 37.42405], [55.70712, 37.42395], [55.70807, 37.42128], [55.70589, 37.4208], [55.70455, 37.4205], [55.70456, 37.42029], [55.70468, 37.41963], [55.705, 37.41877], [55.70608, 37.4159], [55.70606, 37.41587], [55.70675, 37.41399], [55.70735, 37.41258], [55.70757, 37.41202], [55.70753, 37.41198], [55.70745, 37.41196], [55.70736, 37.41197], [55.7072, 37.41202], [55.70699, 37.41205], [55.70687, 37.41204], [55.70679, 37.41201], [55.70671, 37.41195], [55.70664, 37.41182], [55.70651, 37.41156], [55.70646, 37.41142], [55.70645, 37.41131], [55.70643, 37.41124], [55.70631, 37.41101], [55.70624, 37.41085], [55.70518, 37.40916], [55.70483, 37.40861], [55.70443, 37.40802], [55.70426, 37.4077], [55.70409, 37.4073], [55.70389, 37.40681], [55.70382, 37.40665], [55.70377, 37.40654], [55.70351, 37.4062], [55.7034, 37.406], [55.70332, 37.40585], [55.7031, 37.40537], [55.70299, 37.40505], [55.70282, 37.40466], [55.70276, 37.40456], [55.70268, 37.40446], [55.70257, 37.40439], [55.70253, 37.40437], [55.7025, 37.40437], [55.70243, 37.4044], [55.70223, 37.40451], [55.70207, 37.40462], [55.702, 37.40471], [55.70197, 37.40476], [55.70195, 37.40482], [55.70182, 37.40527], [55.70177, 37.40541], [55.70171, 37.4055], [55.70162, 37.40559], [55.70156, 37.40563], [55.70149, 37.40565], [55.70132, 37.40566], [55.70126, 37.40569], [55.70113, 37.40577], [55.70101, 37.40582], [55.70071, 37.40597], [55.70064, 37.40597], [55.7005, 37.40593], [55.70025, 37.40565], [55.69988, 37.40491], [55.69983, 37.40473], [55.69979, 37.40462], [55.69966, 37.4044], [55.69956, 37.40421], [55.69948, 37.40409], [55.69947, 37.40404], [55.69947, 37.404], [55.6995, 37.4039], [55.6995, 37.40383], [55.69948, 37.40376], [55.69937, 37.4036], [55.69934, 37.40351], [55.69933, 37.40331], [55.69932, 37.40316], [55.69929, 37.40306], [55.69892, 37.40228], [55.69884, 37.40216], [55.69831, 37.40142], [55.69794, 37.40083], [55.69759, 37.39925], [55.69744, 37.39837], [55.69721, 37.3979], [55.69669, 37.39745], [55.69657, 37.39702], [55.69661, 37.39635], [55.69666, 37.39566], [55.69655, 37.39507], [55.69651, 37.39459], [55.69631, 37.39419], [55.69612, 37.39381], [55.69603, 37.39341], [55.69507, 37.39387], [55.69483, 37.39356], [55.6969, 37.3902], [55.69394, 37.38412], [55.6937, 37.38389], [55.69355, 37.38383], [55.69337, 37.38349], [55.69332, 37.38308], [55.69326, 37.38279], [55.691, 37.37828], [55.69063, 37.37759], [55.68882, 37.37513], [55.68989, 37.37159], [55.69094, 37.37306], [55.69165, 37.36774], [55.69002, 37.36609], [55.69015, 37.36531], [55.6906, 37.36421], [55.68985, 37.36323], [55.68875, 37.36261], [55.68814, 37.3642], [55.68772, 37.3639], [55.68897, 37.35963], [55.69001, 37.36107], [55.6908, 37.35921], [55.69131, 37.35924], [55.69163, 37.35831], [55.69167, 37.3579], [55.69041, 37.35726], [55.68996, 37.35675], [55.68933, 37.35671], [55.68863, 37.35625], [55.68746, 37.3558], [55.68771, 37.35666], [55.68614, 37.35567], [55.68552, 37.35507], [55.6821, 37.3611], [55.6799, 37.35893], [55.67959, 37.35863], [55.67908, 37.3581], [55.67924, 37.35748], [55.67832, 37.35649], [55.67648, 37.35444], [55.67867, 37.34903], [55.67626, 37.34604], [55.68042, 37.33411], [55.68059, 37.33364], [55.68071, 37.33331], [55.68145, 37.33117], [55.68134, 37.33105], [55.68149, 37.33052], [55.68164, 37.32985], [55.6819, 37.32953], [55.68193, 37.32912]]]</t>
  </si>
  <si>
    <t>Молжаниновский</t>
  </si>
  <si>
    <t>[[[55.93387, 37.33132], [55.93538, 37.33496], [55.93519, 37.33554], [55.93478, 37.3363], [55.93499, 37.33678], [55.93544, 37.33649], [55.93574, 37.33582], [55.93641, 37.33738], [55.93638, 37.33821], [55.93669, 37.33828], [55.93706, 37.33867], [55.93885, 37.34282], [55.93896, 37.34327], [55.93663, 37.34955], [55.93745, 37.35088], [55.93722, 37.35145], [55.93774, 37.35214], [55.9381, 37.35282], [55.93815, 37.35273], [55.93861, 37.3534], [55.93857, 37.35349], [55.93891, 37.3541], [55.93965, 37.35225], [55.94048, 37.35039], [55.94079, 37.35101], [55.94272, 37.3478], [55.94294, 37.34745], [55.94323, 37.34791], [55.94675, 37.3417], [55.94627, 37.34053], [55.94801, 37.33857], [55.94856, 37.33816], [55.94886, 37.33852], [55.94934, 37.33795], [55.94985, 37.33746], [55.95071, 37.3364], [55.95359, 37.33503], [55.95483, 37.33947], [55.95598, 37.3418], [55.95656, 37.34102], [55.95683, 37.34157], [55.95657, 37.34226], [55.95643, 37.34299], [55.95641, 37.34457], [55.95655, 37.34658], [55.95665, 37.34727], [55.95677, 37.34793], [55.95701, 37.34886], [55.95729, 37.34958], [55.95692, 37.35019], [55.95533, 37.34733], [55.95501, 37.34687], [55.95469, 37.34654], [55.95432, 37.34637], [55.9538, 37.34633], [55.95362, 37.34643], [55.9531, 37.34695], [55.95189, 37.34882], [55.95248, 37.35039], [55.95149, 37.35213], [55.95152, 37.35222], [55.95126, 37.35297], [55.95113, 37.35349], [55.95168, 37.35486], [55.9535, 37.35593], [55.95314, 37.35797], [55.95348, 37.35818], [55.95364, 37.35822], [55.95368, 37.35816], [55.95371, 37.35822], [55.95391, 37.35811], [55.95402, 37.35787], [55.95408, 37.35793], [55.95408, 37.3578], [55.95412, 37.35786], [55.95425, 37.35778], [55.95436, 37.35781], [55.95448, 37.35771], [55.95454, 37.35796], [55.95455, 37.3584], [55.95462, 37.3583], [55.95466, 37.35795], [55.95473, 37.35792], [55.95472, 37.35826], [55.95479, 37.35865], [55.95475, 37.35869], [55.95472, 37.35861], [55.95478, 37.35921], [55.95528, 37.35827], [55.95597, 37.35945], [55.95614, 37.37197], [55.95547, 37.3762], [55.95527, 37.37615], [55.95493, 37.37589], [55.95445, 37.37517], [55.95427, 37.37505], [55.95383, 37.37509], [55.95354, 37.37535], [55.95289, 37.37648], [55.9522, 37.37787], [55.95179, 37.37924], [55.95108, 37.38076], [55.95087, 37.38148], [55.95084, 37.38198], [55.95091, 37.38251], [55.9511, 37.38312], [55.95135, 37.38352], [55.95157, 37.38363], [55.95232, 37.38286], [55.95248, 37.38278], [55.95263, 37.3828], [55.95287, 37.38308], [55.95304, 37.38364], [55.95317, 37.38429], [55.95319, 37.38487], [55.95316, 37.38517], [55.9529, 37.38583], [55.95287, 37.38603], [55.95328, 37.38722], [55.95333, 37.38753], [55.9532, 37.38861], [55.9531, 37.38903], [55.95288, 37.38943], [55.95275, 37.38944], [55.95256, 37.38924], [55.95239, 37.38928], [55.95201, 37.39001], [55.952, 37.39031], [55.95228, 37.39178], [55.95229, 37.3925], [55.95226, 37.39275], [55.95201, 37.39301], [55.95144, 37.39301], [55.95117, 37.39267], [55.9509, 37.39208], [55.95077, 37.3919], [55.95046, 37.39169], [55.94997, 37.39161], [55.94974, 37.39179], [55.94939, 37.39179], [55.94918, 37.39199], [55.94883, 37.3926], [55.94869, 37.39315], [55.9487, 37.39351], [55.94865, 37.39403], [55.94867, 37.39424], [55.94879, 37.39472], [55.94895, 37.39507], [55.94898, 37.39533], [55.9492, 37.39601], [55.94936, 37.39629], [55.94971, 37.39778], [55.94975, 37.39854], [55.95001, 37.3994], [55.95, 37.39998], [55.95011, 37.40068], [55.95031, 37.40105], [55.95034, 37.40137], [55.9503, 37.40164], [55.95032, 37.4018], [55.95082, 37.40377], [55.95082, 37.40452], [55.95093, 37.40497], [55.95096, 37.40543], [55.95116, 37.40601], [55.95143, 37.40644], [55.95145, 37.40656], [55.95131, 37.40708], [55.95136, 37.40742], [55.95168, 37.40788], [55.95236, 37.40812], [55.95264, 37.40863], [55.95274, 37.40869], [55.95292, 37.40856], [55.953, 37.4083], [55.95299, 37.40815], [55.95286, 37.40788], [55.95287, 37.40772], [55.95301, 37.40749], [55.95322, 37.40746], [55.95339, 37.4078], [55.95371, 37.40798], [55.9539, 37.40821], [55.95401, 37.40897], [55.95417, 37.40962], [55.95417, 37.41], [55.954, 37.41044], [55.95371, 37.4107], [55.95342, 37.41068], [55.95323, 37.41078], [55.95315, 37.4111], [55.95319, 37.41146], [55.95334, 37.41194], [55.9535, 37.41206], [55.9538, 37.41197], [55.95388, 37.41214], [55.95388, 37.41273], [55.95361, 37.41302], [55.95358, 37.41322], [55.95363, 37.4133], [55.95375, 37.41337], [55.95396, 37.41309], [55.95416, 37.41307], [55.95453, 37.4139], [55.95456, 37.41459], [55.95444, 37.41514], [55.95439, 37.41593], [55.95432, 37.41622], [55.95395, 37.41671], [55.95374, 37.41676], [55.95347, 37.41667], [55.95333, 37.41688], [55.95334, 37.41752], [55.95324, 37.41799], [55.95328, 37.41916], [55.95322, 37.41948], [55.95312, 37.41968], [55.95246, 37.42032], [55.95178, 37.41971], [55.95159, 37.41978], [55.95153, 37.42017], [55.95158, 37.42101], [55.95151, 37.42157], [55.95135, 37.42213], [55.95133, 37.42237], [55.95024, 37.42178], [55.94972, 37.42071], [55.94748, 37.42114], [55.9472, 37.42089], [55.9467, 37.4193], [55.94674, 37.4168], [55.94654, 37.41619], [55.94576, 37.41556], [55.94526, 37.41037], [55.94277, 37.40858], [55.94147, 37.4082], [55.94113, 37.40842], [55.94094, 37.40813], [55.94069, 37.40821], [55.93985, 37.40745], [55.93929, 37.40772], [55.93903, 37.40666], [55.93671, 37.40711], [55.93499, 37.40769], [55.93481, 37.40762], [55.93469, 37.40767], [55.93302, 37.40947], [55.93191, 37.41017], [55.93141, 37.40986], [55.93069, 37.41019], [55.93044, 37.41016], [55.92964, 37.40943], [55.92903, 37.40775], [55.92881, 37.40782], [55.92853, 37.40855], [55.92721, 37.41027], [55.92525, 37.41062], [55.92413, 37.40841], [55.92617, 37.39685], [55.92266, 37.39433], [55.92156, 37.39378], [55.92114, 37.39385], [55.91933, 37.39494], [55.91662, 37.39871], [55.9155, 37.39578], [55.91523, 37.39527], [55.9147, 37.39467], [55.91449, 37.39426], [55.91284, 37.39002], [55.91259, 37.38934], [55.91183, 37.38733], [55.91173, 37.38705], [55.91166, 37.38672], [55.91161, 37.38611], [55.91151, 37.38499], [55.91143, 37.384], [55.9114, 37.38368], [55.91136, 37.38301], [55.91135, 37.38232], [55.9114, 37.38106], [55.91149, 37.37923], [55.91149, 37.37835], [55.91142, 37.37771], [55.91124, 37.3768], [55.90964, 37.37296], [55.9082, 37.36986], [55.90991, 37.36862], [55.91023, 37.36814], [55.9141, 37.36575], [55.91538, 37.36603], [55.91751, 37.36967], [55.91796, 37.36885], [55.91964, 37.37174], [55.9207, 37.37697], [55.92111, 37.37782], [55.92171, 37.37564], [55.92339, 37.37168], [55.92806, 37.36103], [55.92995, 37.35646], [55.9277, 37.35172], [55.92678, 37.3497], [55.92639, 37.34929], [55.92604, 37.34922], [55.92418, 37.34371], [55.92542, 37.34359], [55.92611, 37.34361], [55.92664, 37.34353], [55.92709, 37.34326], [55.92891, 37.34141], [55.92996, 37.34061], [55.93073, 37.33983], [55.93202, 37.33792], [55.93266, 37.33669], [55.93296, 37.33577], [55.93359, 37.33345]]]</t>
  </si>
  <si>
    <t>Москворечье-Сабурово</t>
  </si>
  <si>
    <t>[[[55.65183, 37.6222], [55.65756, 37.62258], [55.65733, 37.62461], [55.65698, 37.62683], [55.65619, 37.63183], [55.65586, 37.63204], [55.65618, 37.6336], [55.65646, 37.6335], [55.65653, 37.63426], [55.65495, 37.63706], [55.65529, 37.63751], [55.65709, 37.64015], [55.65778, 37.64114], [55.65791, 37.64133], [55.65803, 37.64149], [55.65822, 37.64177], [55.65825, 37.64179], [55.65829, 37.6418], [55.65833, 37.6418], [55.65559, 37.64789], [55.65534, 37.64847], [55.65489, 37.64947], [55.6542, 37.65091], [55.65337, 37.65276], [55.65154, 37.65689], [55.65105, 37.65825], [55.65076, 37.65907], [55.65071, 37.65921], [55.65017, 37.66059], [55.65044, 37.66095], [55.65057, 37.66111], [55.65337, 37.66448], [55.65625, 37.6699], [55.65636, 37.6716], [55.65578, 37.67152], [55.65435, 37.67165], [55.65321, 37.67259], [55.65176, 37.67457], [55.64994, 37.67804], [55.64522, 37.68895], [55.64383, 37.69291], [55.64328, 37.69448], [55.64212, 37.69942], [55.63946, 37.71328], [55.64062, 37.72647], [55.64085, 37.72903], [55.64089, 37.7295], [55.63678, 37.72827], [55.63542, 37.72774], [55.63525, 37.72768], [55.63526, 37.72713], [55.63512, 37.72714], [55.6342, 37.72726], [55.63379, 37.72785], [55.63311, 37.72828], [55.63268, 37.72919], [55.63212, 37.72957], [55.63192, 37.72954], [55.63153, 37.72948], [55.63116, 37.7293], [55.63109, 37.72297], [55.63141, 37.71821], [55.63145, 37.7145], [55.63094, 37.7095], [55.63075, 37.70735], [55.62978, 37.70442], [55.62969, 37.70151], [55.6296, 37.69909], [55.62927, 37.69597], [55.62835, 37.69405], [55.62811, 37.69312], [55.62786, 37.69247], [55.62801, 37.68975], [55.6306, 37.68976], [55.63247, 37.69057], [55.63297, 37.69042], [55.63341, 37.69038], [55.63368, 37.69087], [55.63386, 37.69094], [55.63412, 37.69051], [55.63425, 37.69033], [55.63437, 37.68998], [55.63447, 37.68959], [55.63462, 37.6894], [55.63477, 37.68921], [55.63492, 37.68882], [55.63511, 37.68859], [55.63529, 37.68846], [55.63539, 37.68842], [55.63563, 37.68833], [55.63578, 37.68827], [55.63591, 37.68822], [55.63612, 37.68809], [55.63629, 37.68804], [55.63652, 37.68789], [55.63669, 37.68774], [55.63672, 37.68756], [55.63666, 37.6874], [55.63662, 37.68723], [55.63665, 37.68694], [55.63633, 37.68681], [55.63638, 37.68625], [55.6364, 37.686], [55.63641, 37.68589], [55.63661, 37.6819], [55.63664, 37.68127], [55.63667, 37.68081], [55.63669, 37.68024], [55.63679, 37.67845], [55.6369, 37.67617], [55.63697, 37.67483], [55.63701, 37.6741], [55.63701, 37.67398], [55.63704, 37.67368], [55.63708, 37.67309], [55.63708, 37.67301], [55.63715, 37.67195], [55.63734, 37.66935], [55.63742, 37.66808], [55.63743, 37.66804], [55.63746, 37.66762], [55.63747, 37.66752], [55.63754, 37.66627], [55.63757, 37.66587], [55.63767, 37.66441], [55.63776, 37.66307], [55.63777, 37.66296], [55.63777, 37.66286], [55.63782, 37.66221], [55.63785, 37.66175], [55.63787, 37.6615], [55.63788, 37.66129], [55.6381, 37.65822], [55.63815, 37.65757], [55.63823, 37.65666], [55.63823, 37.65663], [55.63824, 37.65651], [55.63825, 37.6561], [55.63829, 37.6551], [55.6383, 37.65495], [55.63833, 37.65468], [55.63774, 37.65473], [55.63753, 37.65484], [55.63756, 37.65451], [55.63772, 37.65261], [55.63774, 37.65234], [55.63789, 37.64992], [55.638, 37.64828], [55.63804, 37.64767], [55.63809, 37.64704], [55.63809, 37.64698], [55.63826, 37.64487], [55.63831, 37.64418], [55.63834, 37.64388], [55.63836, 37.64359], [55.63843, 37.6429], [55.63844, 37.64284], [55.63845, 37.64274], [55.63853, 37.64212], [55.6386, 37.64163], [55.63867, 37.64139], [55.63934, 37.64153], [55.64067, 37.64179], [55.64054, 37.6391], [55.63969, 37.63616], [55.6398, 37.63579], [55.63978, 37.63536], [55.63975, 37.63493], [55.63969, 37.63432], [55.63976, 37.63381], [55.63966, 37.63298], [55.63964, 37.63266], [55.63966, 37.6324], [55.63968, 37.63206], [55.63967, 37.63167], [55.63966, 37.63146], [55.63968, 37.63113], [55.6397, 37.63087], [55.63979, 37.63053], [55.63986, 37.63024], [55.63986, 37.62986], [55.63981, 37.62957], [55.63984, 37.62927], [55.63972, 37.62904], [55.63968, 37.6288], [55.63964, 37.62845], [55.63979, 37.62778], [55.63993, 37.62747], [55.64, 37.62683], [55.64, 37.6261], [55.64001, 37.62568], [55.64001, 37.62543], [55.64001, 37.62509], [55.64253, 37.62447], [55.64314, 37.62432], [55.64643, 37.62349], [55.64885, 37.62285], [55.65104, 37.62231]]]</t>
  </si>
  <si>
    <t>Московский</t>
  </si>
  <si>
    <t>[[[55.61895, 37.30607], [55.62227, 37.31249], [55.62335, 37.31454], [55.62137, 37.31392], [55.6206, 37.31517], [55.62176, 37.31821], [55.62169, 37.31871], [55.62059, 37.3196], [55.62159, 37.32189], [55.62233, 37.32361], [55.62087, 37.32551], [55.61894, 37.32399], [55.61763, 37.32505], [55.61784, 37.32686], [55.61912, 37.33047], [55.61975, 37.33349], [55.62057, 37.33553], [55.62162, 37.3385], [55.62322, 37.34671], [55.62429, 37.3471], [55.62745, 37.34745], [55.6298, 37.34398], [55.63, 37.34096], [55.6302, 37.33991], [55.63022, 37.33999], [55.63053, 37.34066], [55.63216, 37.34347], [55.63429, 37.34724], [55.63443, 37.34739], [55.63624, 37.35064], [55.63608, 37.35155], [55.63543, 37.35299], [55.63536, 37.35528], [55.63524, 37.3556], [55.63476, 37.35825], [55.63457, 37.3585], [55.63408, 37.35836], [55.63378, 37.35884], [55.63386, 37.35973], [55.63327, 37.36015], [55.63139, 37.35983], [55.63138, 37.35986], [55.62979, 37.36238], [55.63055, 37.36611], [55.62791, 37.36791], [55.62538, 37.37068], [55.62482, 37.37334], [55.62457, 37.3738], [55.62323, 37.3764], [55.62394, 37.37757], [55.62494, 37.37564], [55.62634, 37.37787], [55.63222, 37.38707], [55.63226, 37.38712], [55.63217, 37.38727], [55.63207, 37.38745], [55.63201, 37.38757], [55.63196, 37.38765], [55.63191, 37.38777], [55.63188, 37.38788], [55.63184, 37.38801], [55.6318, 37.38813], [55.63177, 37.38824], [55.63174, 37.38838], [55.63172, 37.38846], [55.63171, 37.3885], [55.6317, 37.38855], [55.6317, 37.3886], [55.63157, 37.38855], [55.63133, 37.38846], [55.63117, 37.38841], [55.62942, 37.38792], [55.6285, 37.3877], [55.62811, 37.3912], [55.62783, 37.39372], [55.62878, 37.39453], [55.62887, 37.39465], [55.62872, 37.39755], [55.62878, 37.39791], [55.62905, 37.39795], [55.62955, 37.39801], [55.63007, 37.39809], [55.63029, 37.39813], [55.63047, 37.3982], [55.63045, 37.39826], [55.63043, 37.39832], [55.63041, 37.39843], [55.63035, 37.39866], [55.63033, 37.39873], [55.63029, 37.3988], [55.63027, 37.39887], [55.63026, 37.39893], [55.63025, 37.39903], [55.63024, 37.39912], [55.63022, 37.39928], [55.63021, 37.3994], [55.63021, 37.39946], [55.63021, 37.39954], [55.63022, 37.39963], [55.63021, 37.39973], [55.63021, 37.3998], [55.63022, 37.3999], [55.63023, 37.39999], [55.63023, 37.40006], [55.63021, 37.40014], [55.63022, 37.4002], [55.63023, 37.40026], [55.63024, 37.40031], [55.63024, 37.40037], [55.63025, 37.40049], [55.63024, 37.40065], [55.63023, 37.40087], [55.63022, 37.40094], [55.63023, 37.40098], [55.63027, 37.4011], [55.63028, 37.40118], [55.63028, 37.4013], [55.6303, 37.40139], [55.63034, 37.40158], [55.63037, 37.40176], [55.63038, 37.40184], [55.63038, 37.40193], [55.63037, 37.40203], [55.63038, 37.40208], [55.63039, 37.40219], [55.63041, 37.4023], [55.63041, 37.40235], [55.63039, 37.40243], [55.63038, 37.40251], [55.63038, 37.40256], [55.63039, 37.40261], [55.63041, 37.40269], [55.63043, 37.40278], [55.63045, 37.40284], [55.63045, 37.4029], [55.63045, 37.40294], [55.63045, 37.40299], [55.63045, 37.40305], [55.63046, 37.40312], [55.63046, 37.40317], [55.63045, 37.40321], [55.6304, 37.40326], [55.63038, 37.40332], [55.63037, 37.40339], [55.63036, 37.40348], [55.63035, 37.40372], [55.63037, 37.40407], [55.63034, 37.40432], [55.63028, 37.40448], [55.6302, 37.40467], [55.63014, 37.40483], [55.63013, 37.40499], [55.63013, 37.40517], [55.63013, 37.40525], [55.6301, 37.40543], [55.63008, 37.40552], [55.63006, 37.4056], [55.63002, 37.4057], [55.63, 37.40579], [55.63, 37.40597], [55.63, 37.40603], [55.62999, 37.4061], [55.62997, 37.40617], [55.62993, 37.40628], [55.62992, 37.40636], [55.62992, 37.40646], [55.62991, 37.40655], [55.62988, 37.40674], [55.62987, 37.4068], [55.62989, 37.407], [55.62988, 37.40707], [55.62984, 37.40715], [55.62977, 37.40722], [55.62974, 37.40729], [55.62971, 37.40736], [55.62972, 37.40744], [55.62977, 37.40755], [55.62979, 37.40763], [55.6298, 37.4077], [55.62979, 37.40776], [55.62976, 37.40787], [55.62972, 37.40799], [55.62967, 37.40811], [55.62965, 37.40817], [55.62965, 37.4083], [55.62967, 37.40839], [55.62966, 37.40849], [55.62962, 37.40871], [55.62962, 37.4088], [55.62961, 37.40889], [55.62962, 37.40899], [55.62964, 37.40916], [55.62961, 37.40937], [55.62958, 37.40944], [55.62957, 37.4095], [55.62959, 37.40955], [55.62963, 37.40956], [55.62965, 37.40961], [55.62965, 37.40968], [55.62964, 37.40973], [55.62963, 37.40977], [55.6296, 37.40982], [55.62957, 37.40986], [55.62954, 37.40991], [55.62952, 37.40997], [55.62949, 37.41007], [55.6296, 37.41013], [55.62985, 37.4102], [55.63197, 37.41085], [55.63387, 37.41153], [55.6359, 37.41228], [55.63573, 37.41394], [55.63569, 37.41477], [55.6357, 37.41509], [55.63592, 37.4151], [55.63818, 37.41516], [55.63833, 37.41517], [55.63825, 37.41652], [55.63912, 37.41648], [55.64062, 37.41692], [55.64252, 37.41739], [55.64491, 37.41749], [55.64639, 37.41716], [55.64674, 37.41708], [55.64682, 37.41705], [55.64735, 37.41708], [55.6475, 37.41711], [55.64807, 37.41706], [55.64775, 37.41549], [55.65116, 37.41361], [55.65132, 37.41369], [55.6515, 37.41468], [55.65171, 37.41461], [55.65179, 37.41501], [55.65223, 37.41474], [55.65302, 37.41745], [55.6558, 37.41641], [55.65567, 37.41459], [55.65767, 37.41322], [55.65773, 37.41337], [55.6578, 37.41508], [55.65779, 37.4152], [55.65798, 37.41532], [55.66016, 37.4152], [55.66041, 37.41881], [55.66075, 37.42338], [55.66087, 37.42512], [55.66098, 37.4267], [55.66097, 37.427], [55.66109, 37.42901], [55.66014, 37.4323], [55.66005, 37.43265], [55.65997, 37.433], [55.65991, 37.43331], [55.65981, 37.43365], [55.65972, 37.43392], [55.65963, 37.43421], [55.65866, 37.43532], [55.6576, 37.43655], [55.65563, 37.43886], [55.65203, 37.44332], [55.64792, 37.44813], [55.6442, 37.45248], [55.64053, 37.45677], [55.64043, 37.45682], [55.64032, 37.45684], [55.64017, 37.45685], [55.64005, 37.45682], [55.63992, 37.45679], [55.63969, 37.45674], [55.63935, 37.45664], [55.63922, 37.4566], [55.63898, 37.45655], [55.63871, 37.45649], [55.63847, 37.45642], [55.63831, 37.45639], [55.63814, 37.45634], [55.63797, 37.45628], [55.63785, 37.45623], [55.63769, 37.45615], [55.63756, 37.45597], [55.63745, 37.45583], [55.63732, 37.45562], [55.63722, 37.45543], [55.63705, 37.45572], [55.63688, 37.456], [55.63498, 37.45211], [55.63301, 37.44709], [55.63126, 37.44104], [55.63102, 37.44059], [55.63042, 37.44018], [55.62731, 37.43956], [55.62544, 37.44006], [55.6243, 37.44053], [55.62408, 37.44082], [55.62283, 37.44449], [55.62276, 37.44449], [55.62222, 37.44514], [55.62078, 37.446], [55.62063, 37.4461], [55.61939, 37.44591], [55.61892, 37.44402], [55.61684, 37.44274], [55.6158, 37.44292], [55.61538, 37.44168], [55.61475, 37.44034], [55.61334, 37.43884], [55.61157, 37.43718], [55.61139, 37.43694], [55.61095, 37.43621], [55.61043, 37.43494], [55.61026, 37.43505], [55.60988, 37.4341], [55.60938, 37.4333], [55.6092, 37.43287], [55.60955, 37.41874], [55.60975, 37.40851], [55.60826, 37.40758], [55.60692, 37.40805], [55.60605, 37.40863], [55.60563, 37.41232], [55.60424, 37.41093], [55.60279, 37.40918], [55.6011, 37.4061], [55.59944, 37.40294], [55.59865, 37.40154], [55.59777, 37.40123], [55.59077, 37.40077], [55.58924, 37.4009], [55.58765, 37.39884], [55.5825, 37.39249], [55.58112, 37.39068], [55.58013, 37.3871], [55.57956, 37.3853], [55.57862, 37.38258], [55.57836, 37.38195], [55.5769, 37.37944], [55.57624, 37.37667], [55.57653, 37.37623], [55.57733, 37.37407], [55.57796, 37.37152], [55.57863, 37.37002], [55.58036, 37.36596], [55.58211, 37.36024], [55.58332, 37.3581], [55.58422, 37.35726], [55.58461, 37.35682], [55.58313, 37.35572], [55.58217, 37.35343], [55.58314, 37.35223], [55.58405, 37.35051], [55.58464, 37.35], [55.58387, 37.34829], [55.58488, 37.34653], [55.58615, 37.34577], [55.58531, 37.34272], [55.58323, 37.34383], [55.58273, 37.34242], [55.58215, 37.3428], [55.58172, 37.34165], [55.58122, 37.33996], [55.58255, 37.34006], [55.58381, 37.3402], [55.58548, 37.33938], [55.58644, 37.33828], [55.58709, 37.33635], [55.58686, 37.33503], [55.58715, 37.33466], [55.58727, 37.33492], [55.58736, 37.33484], [55.58745, 37.33457], [55.58731, 37.33425], [55.58784, 37.33299], [55.58796, 37.33281], [55.58824, 37.33308], [55.58838, 37.33299], [55.58831, 37.33217], [55.58837, 37.33179], [55.58871, 37.33177], [55.58895, 37.33143], [55.58942, 37.33167], [55.58952, 37.33158], [55.5876, 37.32907], [55.58474, 37.33209], [55.58451, 37.32927], [55.58481, 37.32864], [55.58416, 37.32325], [55.58756, 37.31978], [55.58751, 37.31413], [55.58832, 37.31304], [55.58956, 37.30918], [55.59142, 37.3088], [55.59325, 37.3133], [55.59545, 37.31577], [55.59636, 37.3194], [55.5974, 37.31986], [55.59927, 37.31871], [55.59856, 37.31595], [55.59903, 37.31465], [55.5992, 37.31375], [55.60014, 37.31272], [55.60045, 37.31263], [55.60081, 37.31323], [55.60098, 37.31303], [55.60126, 37.31182], [55.60127, 37.31132], [55.60115, 37.31034], [55.60135, 37.30997], [55.60119, 37.30968], [55.60124, 37.3096], [55.60208, 37.31008], [55.60284, 37.30989], [55.60335, 37.31046], [55.60387, 37.31052], [55.60434, 37.30752], [55.60454, 37.30738], [55.60466, 37.30755], [55.60508, 37.30744], [55.60544, 37.30775], [55.6057, 37.30706], [55.60586, 37.30747], [55.60666, 37.30773], [55.60739, 37.30851], [55.60747, 37.30828], [55.60859, 37.30962], [55.60855, 37.30971], [55.60867, 37.30985], [55.60798, 37.31139], [55.60853, 37.31211], [55.60871, 37.31162], [55.60983, 37.31309], [55.60986, 37.31323], [55.61037, 37.31432], [55.61078, 37.31443], [55.61102, 37.31435], [55.61148, 37.31428], [55.61158, 37.31401], [55.61208, 37.31497], [55.61244, 37.31493], [55.61259, 37.31491], [55.61269, 37.31473], [55.61273, 37.31471], [55.61279, 37.31473], [55.61288, 37.31481], [55.61291, 37.31488], [55.61291, 37.31497], [55.61288, 37.3152], [55.61288, 37.31531], [55.6129, 37.31538], [55.61293, 37.31545], [55.61297, 37.31548], [55.61303, 37.31546], [55.61308, 37.31543], [55.61316, 37.31536], [55.61321, 37.31533], [55.61324, 37.3153], [55.61326, 37.31522], [55.61328, 37.31505], [55.6133, 37.31492], [55.61334, 37.31481], [55.61339, 37.31472], [55.61344, 37.31462], [55.61349, 37.31438], [55.61353, 37.31427], [55.61358, 37.31422], [55.61368, 37.31418], [55.61376, 37.31408], [55.61381, 37.314], [55.61383, 37.31392], [55.61382, 37.31385], [55.61377, 37.31374], [55.61373, 37.31366], [55.61371, 37.31359], [55.61372, 37.31353], [55.61376, 37.31347], [55.61382, 37.31341], [55.61393, 37.31336], [55.614, 37.31335], [55.61408, 37.31337], [55.61414, 37.31338], [55.61419, 37.31337], [55.61428, 37.31329], [55.61432, 37.31321], [55.61436, 37.31312], [55.61439, 37.31302], [55.61438, 37.31291], [55.61439, 37.31282], [55.61443, 37.31275], [55.61449, 37.31273], [55.61456, 37.31278], [55.61462, 37.31287], [55.61467, 37.31295], [55.61472, 37.31298], [55.61477, 37.31297], [55.6148, 37.31293], [55.61487, 37.31279], [55.61493, 37.31268], [55.61496, 37.3126], [55.61497, 37.31253], [55.61496, 37.31245], [55.61493, 37.31237], [55.61486, 37.31228], [55.6148, 37.31221], [55.61475, 37.31214], [55.61473, 37.31207], [55.61473, 37.31199], [55.61476, 37.31186], [55.61481, 37.31175], [55.61484, 37.31169], [55.61485, 37.31162], [55.61483, 37.31157], [55.61479, 37.31153], [55.61475, 37.31147], [55.61471, 37.31135], [55.61468, 37.31123], [55.61466, 37.3111], [55.61465, 37.31096], [55.61465, 37.31086], [55.61467, 37.3108], [55.61471, 37.31077], [55.61475, 37.31082], [55.6148, 37.31094], [55.61482, 37.31108], [55.61485, 37.3111], [55.61489, 37.31111], [55.61494, 37.31107], [55.615, 37.31097], [55.61507, 37.31086], [55.61515, 37.31082], [55.6152, 37.31075], [55.61524, 37.31065], [55.61525, 37.31056], [55.61523, 37.31042], [55.61522, 37.31021], [55.61518, 37.31013], [55.61512, 37.31004], [55.6151, 37.30997], [55.61511, 37.30989], [55.61513, 37.30983], [55.61517, 37.30981], [55.61531, 37.30986], [55.6154, 37.30989], [55.61544, 37.30987], [55.61547, 37.30982], [55.6155, 37.30973], [55.61553, 37.30959], [55.61554, 37.30941], [55.61554, 37.30929], [55.61555, 37.30909], [55.61556, 37.30898], [55.61557, 37.30891], [55.6156, 37.3089], [55.61563, 37.30894], [55.61566, 37.30905], [55.61567, 37.30913], [55.61568, 37.30921], [55.61571, 37.30926], [55.61574, 37.30926], [55.61577, 37.30923], [55.61577, 37.30915], [55.6158, 37.30911], [55.61594, 37.30907], [55.61597, 37.30904], [55.616, 37.30899], [55.616, 37.30894], [55.61598, 37.30888], [55.61593, 37.30869], [55.61592, 37.30853], [55.61592, 37.3084], [55.61596, 37.30828], [55.61602, 37.30813], [55.61611, 37.30798], [55.61616, 37.30789], [55.61621, 37.30776], [55.6164, 37.30728], [55.61657, 37.30719], [55.61659, 37.30716], [55.61663, 37.30716], [55.61665, 37.30717], [55.61668, 37.30722], [55.61671, 37.30725], [55.61674, 37.30727], [55.61675, 37.3073], [55.61679, 37.30737], [55.61685, 37.30746], [55.61689, 37.3075], [55.61693, 37.30754], [55.61725, 37.30809]]]</t>
  </si>
  <si>
    <t>«Мосрентген»</t>
  </si>
  <si>
    <t>[[[55.62731, 37.43956], [55.63042, 37.44018], [55.63102, 37.44059], [55.63126, 37.44104], [55.63301, 37.44709], [55.63498, 37.45211], [55.63688, 37.456], [55.637, 37.45629], [55.63713, 37.45659], [55.63724, 37.45688], [55.63727, 37.45701], [55.63729, 37.45711], [55.63734, 37.45732], [55.63736, 37.45752], [55.63738, 37.45778], [55.63739, 37.45796], [55.63738, 37.45815], [55.63734, 37.45847], [55.63731, 37.45881], [55.63728, 37.45913], [55.63724, 37.45945], [55.63721, 37.45983], [55.63717, 37.46021], [55.63714, 37.46041], [55.63709, 37.46061], [55.63706, 37.46078], [55.63612, 37.4619], [55.63612, 37.46204], [55.63595, 37.4621], [55.63595, 37.46209], [55.63443, 37.46387], [55.63435, 37.46377], [55.63434, 37.46377], [55.63433, 37.46377], [55.6337, 37.46448], [55.63376, 37.46467], [55.63314, 37.46597], [55.63237, 37.46683], [55.63136, 37.46749], [55.62972, 37.46939], [55.626, 37.47373], [55.62267, 37.4776], [55.61931, 37.48153], [55.61618, 37.48545], [55.61559, 37.48621], [55.61448, 37.48752], [55.61435, 37.48769], [55.61328, 37.4889], [55.61303, 37.48881], [55.61288, 37.48889], [55.6127, 37.48897], [55.61244, 37.48902], [55.61224, 37.48904], [55.61207, 37.48905], [55.61189, 37.48905], [55.61177, 37.48906], [55.61172, 37.48907], [55.61171, 37.48906], [55.61148, 37.48907], [55.61131, 37.48902], [55.61122, 37.48908], [55.61072, 37.48916], [55.61008, 37.48888], [55.60998, 37.48883], [55.60984, 37.48878], [55.60961, 37.48864], [55.60938, 37.48851], [55.60926, 37.48843], [55.60922, 37.4884], [55.60922, 37.4884], [55.60909, 37.48831], [55.60885, 37.48814], [55.60869, 37.48803], [55.60839, 37.48784], [55.60652, 37.48669], [55.6036, 37.48462], [55.60022, 37.48208], [55.60103, 37.47904], [55.60135, 37.47425], [55.60283, 37.46777], [55.60327, 37.46601], [55.60409, 37.46325], [55.60563, 37.46049], [55.60625, 37.45967], [55.60681, 37.459], [55.60707, 37.45872], [55.60728, 37.4586], [55.60736, 37.45861], [55.60761, 37.45852], [55.60826, 37.45825], [55.60874, 37.45818], [55.60928, 37.45813], [55.60964, 37.45822], [55.61675, 37.46163], [55.61812, 37.45799], [55.61945, 37.45442], [55.62063, 37.45085], [55.62095, 37.44922], [55.62081, 37.44735], [55.62063, 37.4461], [55.62078, 37.446], [55.62222, 37.44514], [55.62276, 37.44449], [55.62283, 37.44449], [55.62408, 37.44082], [55.6243, 37.44053], [55.62544, 37.44006]]]</t>
  </si>
  <si>
    <t>Нагатино-Садовники</t>
  </si>
  <si>
    <t>[[[55.69073, 37.62186], [55.69083, 37.62236], [55.69099, 37.62345], [55.69111, 37.62426], [55.69126, 37.62529], [55.69149, 37.62681], [55.69175, 37.62887], [55.69005, 37.62964], [55.68667, 37.63157], [55.68551, 37.6332], [55.68461, 37.63612], [55.68427, 37.63959], [55.68449, 37.64393], [55.68613, 37.66524], [55.68519, 37.66511], [55.68174, 37.66459], [55.68069, 37.66449], [55.67966, 37.66425], [55.67042, 37.6622], [55.66935, 37.66187], [55.6684, 37.6614], [55.6597, 37.65431], [55.65929, 37.65426], [55.65896, 37.65414], [55.658, 37.6539], [55.65752, 37.65379], [55.65601, 37.65343], [55.65539, 37.65342], [55.65509, 37.65349], [55.6548, 37.6536], [55.65448, 37.65374], [55.65413, 37.65394], [55.65379, 37.65421], [55.65342, 37.65459], [55.65309, 37.65498], [55.65283, 37.65532], [55.65266, 37.65561], [55.65243, 37.65603], [55.65199, 37.65683], [55.65171, 37.65736], [55.65112, 37.65849], [55.65076, 37.65907], [55.65105, 37.65825], [55.65154, 37.65689], [55.65337, 37.65276], [55.6542, 37.65091], [55.65489, 37.64947], [55.65534, 37.64847], [55.65559, 37.64789], [55.65833, 37.6418], [55.65829, 37.6418], [55.65825, 37.64179], [55.65822, 37.64177], [55.65803, 37.64149], [55.65791, 37.64133], [55.65778, 37.64114], [55.65709, 37.64015], [55.65529, 37.63751], [55.65495, 37.63706], [55.65653, 37.63426], [55.65646, 37.6335], [55.65618, 37.6336], [55.65586, 37.63204], [55.65619, 37.63183], [55.65698, 37.62683], [55.65733, 37.62461], [55.65756, 37.62258], [55.6631, 37.62285], [55.66689, 37.62291], [55.66973, 37.62532], [55.67047, 37.62592], [55.6711, 37.62629], [55.67261, 37.62716], [55.67413, 37.6266], [55.67622, 37.62586], [55.68186, 37.62394], [55.68391, 37.62342]]]</t>
  </si>
  <si>
    <t>Нагатинский Затон</t>
  </si>
  <si>
    <t>[[[55.65539, 37.65342], [55.65601, 37.65343], [55.65752, 37.65379], [55.658, 37.6539], [55.65896, 37.65414], [55.65929, 37.65426], [55.6597, 37.65431], [55.6684, 37.6614], [55.66935, 37.66187], [55.67042, 37.6622], [55.67966, 37.66425], [55.68069, 37.66449], [55.68174, 37.66459], [55.68519, 37.66511], [55.68613, 37.66524], [55.69033, 37.66585], [55.70074, 37.66729], [55.7005, 37.67095], [55.69968, 37.67293], [55.69851, 37.67449], [55.69819, 37.67901], [55.69737, 37.68465], [55.69658, 37.68851], [55.69535, 37.69478], [55.69327, 37.70757], [55.68846, 37.71212], [55.68466, 37.71238], [55.68132, 37.71195], [55.6791, 37.70793], [55.6788, 37.70724], [55.67736, 37.70476], [55.67589, 37.70034], [55.67506, 37.69735], [55.67378, 37.6927], [55.67324, 37.69075], [55.67116, 37.6874], [55.67062, 37.68242], [55.66905, 37.67813], [55.66765, 37.67504], [55.66511, 37.67324], [55.66198, 37.67238], [55.65636, 37.6716], [55.65625, 37.6699], [55.65337, 37.66448], [55.65057, 37.66111], [55.65044, 37.66095], [55.65017, 37.66059], [55.65071, 37.65921], [55.65076, 37.65907], [55.65112, 37.65849], [55.65171, 37.65736], [55.65199, 37.65683], [55.65243, 37.65603], [55.65266, 37.65561], [55.65283, 37.65532], [55.65309, 37.65498], [55.65342, 37.65459], [55.65379, 37.65421], [55.65413, 37.65394], [55.65448, 37.65374], [55.6548, 37.6536], [55.65509, 37.65349]]]</t>
  </si>
  <si>
    <t>Нагорный</t>
  </si>
  <si>
    <t>[[[55.69035, 37.60351], [55.69052, 37.60374], [55.69028, 37.60437], [55.69001, 37.60515], [55.68978, 37.60597], [55.68959, 37.60676], [55.68944, 37.60751], [55.68933, 37.60812], [55.68923, 37.60889], [55.68919, 37.60959], [55.68912, 37.61045], [55.68909, 37.61118], [55.68909, 37.61202], [55.6891, 37.61259], [55.68915, 37.61331], [55.68921, 37.61403], [55.68932, 37.6148], [55.6898, 37.61734], [55.69026, 37.61959], [55.69063, 37.62136], [55.69073, 37.62186], [55.68391, 37.62342], [55.68186, 37.62394], [55.67622, 37.62586], [55.67413, 37.6266], [55.67261, 37.62716], [55.6711, 37.62629], [55.67047, 37.62592], [55.66973, 37.62532], [55.66689, 37.62291], [55.6631, 37.62285], [55.65756, 37.62258], [55.65183, 37.6222], [55.65104, 37.62231], [55.64885, 37.62285], [55.64643, 37.62349], [55.64314, 37.62432], [55.64253, 37.62447], [55.64219, 37.61974], [55.64054, 37.61977], [55.6406, 37.61899], [55.64071, 37.61699], [55.64133, 37.60573], [55.64334, 37.60565], [55.64448, 37.60559], [55.64482, 37.60558], [55.6452, 37.60559], [55.64538, 37.60559], [55.6455, 37.60559], [55.64561, 37.60559], [55.64739, 37.60562], [55.64862, 37.60559], [55.64902, 37.60558], [55.65107, 37.60553], [55.65292, 37.6055], [55.65304, 37.6055], [55.65337, 37.6055], [55.65363, 37.6055], [55.65373, 37.60549], [55.65479, 37.60546], [55.65606, 37.60544], [55.65622, 37.60545], [55.65645, 37.60545], [55.65653, 37.60547], [55.65658, 37.60549], [55.65681, 37.60567], [55.65703, 37.60587], [55.65792, 37.60692], [55.6589, 37.60806], [55.65895, 37.60812], [55.66045, 37.60996], [55.66068, 37.61024], [55.66081, 37.61041], [55.6609, 37.61054], [55.6616, 37.61137], [55.66288, 37.61287], [55.663, 37.61302], [55.66313, 37.61316], [55.66333, 37.6134], [55.66341, 37.6135], [55.66348, 37.61357], [55.66408, 37.60765], [55.66428, 37.60771], [55.66447, 37.60812], [55.66512, 37.60909], [55.66522, 37.6097], [55.66496, 37.61064], [55.6653, 37.61092], [55.66539, 37.611], [55.66551, 37.6111], [55.66613, 37.61164], [55.66828, 37.60685], [55.66886, 37.60628], [55.67039, 37.6061], [55.6717, 37.60623], [55.67206, 37.60565], [55.67245, 37.60593], [55.67285, 37.60584], [55.67322, 37.6061], [55.67387, 37.60691], [55.67417, 37.60728], [55.67449, 37.60737], [55.67467, 37.60738], [55.67471, 37.60774], [55.67496, 37.6081], [55.67523, 37.60838], [55.67542, 37.60875], [55.67556, 37.60889], [55.67592, 37.60893], [55.67641, 37.60912], [55.67644, 37.60925], [55.67649, 37.60938], [55.67656, 37.60951], [55.67667, 37.60986], [55.67683, 37.61003], [55.67697, 37.61018], [55.67707, 37.61048], [55.67714, 37.6109], [55.67722, 37.61129], [55.67732, 37.61142], [55.67752, 37.61152], [55.67791, 37.61154], [55.6781, 37.61151], [55.67833, 37.61148], [55.67861, 37.61171], [55.67881, 37.61201], [55.67896, 37.61236], [55.67927, 37.61267], [55.67965, 37.61322], [55.67999, 37.61378], [55.68038, 37.61415], [55.68092, 37.61453], [55.6816, 37.6147], [55.68177, 37.61494], [55.68189, 37.61532], [55.68188, 37.61588], [55.68191, 37.61604], [55.68214, 37.61622], [55.68286, 37.61678], [55.68333, 37.61734], [55.68367, 37.61833], [55.68432, 37.619], [55.6845, 37.61838], [55.68477, 37.617], [55.68473, 37.6152], [55.68459, 37.61421], [55.68438, 37.61316], [55.68428, 37.6126], [55.68418, 37.61208], [55.68407, 37.61138], [55.68397, 37.61065], [55.68388, 37.60991], [55.68387, 37.60934], [55.68387, 37.60902], [55.68389, 37.60861], [55.68395, 37.60812], [55.68406, 37.60762], [55.6842, 37.60717], [55.68436, 37.60675], [55.68451, 37.60643], [55.68475, 37.606], [55.68496, 37.60571], [55.68519, 37.60548], [55.68542, 37.60527], [55.6858, 37.60502], [55.68605, 37.60495], [55.68633, 37.60491], [55.68666, 37.60493], [55.68698, 37.60498], [55.68732, 37.60509], [55.68772, 37.60522], [55.68807, 37.60529], [55.68845, 37.60529], [55.68881, 37.60524], [55.68901, 37.60517], [55.68915, 37.6051], [55.68956, 37.60474], [55.6898, 37.60449], [55.69007, 37.60401]]]</t>
  </si>
  <si>
    <t>Некрасовка</t>
  </si>
  <si>
    <t>[[[55.70626, 37.90613], [55.70699, 37.90701], [55.70761, 37.91925], [55.7078, 37.92067], [55.70796, 37.92192], [55.70869, 37.92258], [55.70954, 37.92336], [55.71112, 37.92479], [55.71111, 37.92485], [55.71198, 37.92569], [55.71219, 37.92611], [55.71515, 37.92625], [55.71616, 37.92807], [55.71619, 37.93093], [55.71624, 37.93659], [55.71738, 37.938], [55.71743, 37.93837], [55.71862, 37.94068], [55.71895, 37.94133], [55.71981, 37.943], [55.72081, 37.94516], [55.72084, 37.94565], [55.72006, 37.94748], [55.72025, 37.94804], [55.72018, 37.94832], [55.72005, 37.94941], [55.72, 37.94982], [55.72003, 37.95051], [55.72022, 37.95551], [55.71762, 37.95847], [55.71716, 37.96205], [55.71625, 37.96743], [55.71604, 37.96732], [55.71544, 37.96502], [55.71475, 37.96067], [55.71409, 37.95986], [55.7105, 37.96671], [55.71023, 37.96677], [55.70996, 37.96597], [55.70939, 37.96435], [55.7092, 37.96419], [55.71126, 37.9531], [55.71134, 37.94967], [55.70867, 37.94737], [55.70673, 37.9542], [55.70694, 37.9544], [55.70594, 37.95791], [55.70451, 37.95974], [55.70294, 37.95822], [55.7026, 37.95895], [55.70086, 37.95705], [55.7011, 37.95604], [55.70167, 37.95656], [55.70207, 37.95663], [55.70221, 37.95651], [55.70235, 37.95621], [55.70251, 37.95614], [55.70273, 37.95576], [55.7028, 37.95551], [55.70281, 37.95486], [55.70287, 37.95461], [55.70278, 37.95421], [55.70263, 37.95408], [55.70243, 37.95369], [55.70208, 37.9533], [55.70169, 37.95321], [55.70158, 37.95305], [55.70133, 37.95293], [55.70119, 37.95316], [55.70072, 37.95326], [55.70058, 37.95335], [55.70057, 37.95298], [55.70061, 37.95281], [55.7006, 37.95217], [55.70057, 37.95209], [55.70063, 37.95167], [55.70054, 37.95149], [55.70056, 37.95133], [55.70047, 37.951], [55.7004, 37.95094], [55.70026, 37.95031], [55.70007, 37.95008], [55.70003, 37.94991], [55.70005, 37.94952], [55.70001, 37.94941], [55.70011, 37.949], [55.70014, 37.94864], [55.70008, 37.9483], [55.70022, 37.94775], [55.70025, 37.9472], [55.70016, 37.94686], [55.69999, 37.94665], [55.69987, 37.94668], [55.69952, 37.94637], [55.69913, 37.9453], [55.69898, 37.94523], [55.69855, 37.94534], [55.69816, 37.9456], [55.69809, 37.94554], [55.69798, 37.9452], [55.69777, 37.94484], [55.69755, 37.94463], [55.69737, 37.94457], [55.69721, 37.9446], [55.69699, 37.94479], [55.69686, 37.94506], [55.69667, 37.94623], [55.69642, 37.94645], [55.69636, 37.94667], [55.69636, 37.94667], [55.69636, 37.94667], [55.69638, 37.94706], [55.6963, 37.94722], [55.69591, 37.94779], [55.69561, 37.9479], [55.69542, 37.94827], [55.69526, 37.9483], [55.69513, 37.94848], [55.69508, 37.94888], [55.69524, 37.94978], [55.6954, 37.95006], [55.69556, 37.95022], [55.69586, 37.95036], [55.69619, 37.95088], [55.69451, 37.95561], [55.69273, 37.95393], [55.69274, 37.95635], [55.69385, 37.95758], [55.69277, 37.9602], [55.69103, 37.95898], [55.68945, 37.95788], [55.6894, 37.95812], [55.68957, 37.95915], [55.68948, 37.9594], [55.68943, 37.95943], [55.68934, 37.95963], [55.68927, 37.96], [55.68923, 37.96073], [55.68903, 37.96118], [55.68897, 37.96124], [55.68847, 37.96094], [55.68831, 37.96096], [55.68808, 37.96117], [55.6878, 37.96162], [55.68763, 37.96222], [55.6876, 37.96262], [55.68751, 37.96282], [55.68737, 37.96345], [55.68719, 37.96358], [55.68704, 37.96357], [55.68667, 37.96324], [55.68656, 37.96325], [55.68644, 37.9636], [55.68643, 37.96425], [55.68638, 37.96454], [55.68627, 37.96472], [55.68617, 37.96477], [55.68606, 37.96477], [55.686, 37.96424], [55.686, 37.96354], [55.68594, 37.96321], [55.68574, 37.9629], [55.68566, 37.96287], [55.68548, 37.96284], [55.68504, 37.96298], [55.6849, 37.96329], [55.68452, 37.9638], [55.68434, 37.96374], [55.68427, 37.96357], [55.68418, 37.96355], [55.68404, 37.96355], [55.68396, 37.96366], [55.68364, 37.9635], [55.68335, 37.96349], [55.68302, 37.96327], [55.68282, 37.96304], [55.68232, 37.96307], [55.68186, 37.96328], [55.68177, 37.96346], [55.68158, 37.96359], [55.68112, 37.9635], [55.68091, 37.96338], [55.68054, 37.96361], [55.68005, 37.96435], [55.67981, 37.9644], [55.6796, 37.96428], [55.67892, 37.96326], [55.67821, 37.96263], [55.67795, 37.96212], [55.67771, 37.96186], [55.67749, 37.96178], [55.67696, 37.96188], [55.67564, 37.96136], [55.67538, 37.96145], [55.67513, 37.96174], [55.6749, 37.9626], [55.67442, 37.96347], [55.6739, 37.9638], [55.67366, 37.96338], [55.67401, 37.96004], [55.67502, 37.95087], [55.67516, 37.94965], [55.6755, 37.94863], [55.67578, 37.9356], [55.67591, 37.93201], [55.67596, 37.9316], [55.67602, 37.92811], [55.67595, 37.92713], [55.67614, 37.92047], [55.67644, 37.92047], [55.68054, 37.91894], [55.68076, 37.91848], [55.6812, 37.91611], [55.68123, 37.91548], [55.68154, 37.91379], [55.683, 37.91431], [55.68332, 37.91329], [55.68595, 37.91671], [55.68627, 37.91726], [55.68699, 37.91733], [55.68769, 37.91773], [55.68826, 37.9186], [55.68881, 37.92243], [55.68927, 37.92319], [55.69076, 37.92442], [55.69104, 37.92481], [55.69238, 37.926], [55.69263, 37.92649], [55.69398, 37.92758], [55.69406, 37.92741], [55.69417, 37.92751], [55.69459, 37.92787], [55.69464, 37.92791], [55.695, 37.92825], [55.69513, 37.92857], [55.69681, 37.93587], [55.6965, 37.93913], [55.6965, 37.93988], [55.69661, 37.93976], [55.69801, 37.93981], [55.69822, 37.92705], [55.69822, 37.92661], [55.69789, 37.92607], [55.69704, 37.9248], [55.69702, 37.92458], [55.69935, 37.91938], [55.69943, 37.91894], [55.69705, 37.91517], [55.69787, 37.91344], [55.70217, 37.91346], [55.70297, 37.91221], [55.70342, 37.91224], [55.70478, 37.91138], [55.70494, 37.90927], [55.70463, 37.90781], [55.70461, 37.90725]]]</t>
  </si>
  <si>
    <t>Нижегородский</t>
  </si>
  <si>
    <t>[[[55.7284, 37.68047], [55.72847, 37.68157], [55.72904, 37.68144], [55.72907, 37.6833], [55.72958, 37.6841], [55.73003, 37.68406], [55.73011, 37.68584], [55.73018, 37.68583], [55.73258, 37.68543], [55.733, 37.68536], [55.73294, 37.6856], [55.73245, 37.6869], [55.73177, 37.6882], [55.73018, 37.69094], [55.72954, 37.69216], [55.72937, 37.69264], [55.72929, 37.69304], [55.72928, 37.69331], [55.72929, 37.6936], [55.7293, 37.6937], [55.72953, 37.69396], [55.7303, 37.69451], [55.73118, 37.69513], [55.732, 37.69574], [55.73247, 37.6961], [55.73313, 37.69661], [55.73376, 37.69709], [55.73386, 37.69717], [55.7339, 37.6972], [55.73535, 37.69831], [55.7354, 37.69835], [55.73547, 37.69841], [55.73562, 37.69848], [55.73644, 37.69886], [55.73638, 37.69929], [55.73632, 37.69984], [55.73674, 37.69949], [55.73959, 37.69792], [55.74008, 37.69781], [55.74239, 37.69658], [55.74246, 37.69817], [55.74246, 37.70002], [55.74244, 37.70033], [55.74244, 37.70065], [55.74283, 37.7007], [55.74413, 37.70083], [55.74396, 37.70335], [55.74375, 37.70649], [55.74359, 37.70759], [55.7433, 37.71094], [55.74327, 37.71149], [55.74015, 37.71287], [55.73973, 37.71309], [55.73916, 37.71343], [55.73852, 37.71384], [55.73786, 37.71431], [55.7373, 37.71483], [55.73666, 37.71552], [55.73619, 37.71609], [55.73578, 37.71677], [55.73528, 37.71773], [55.73488, 37.71864], [55.7348, 37.71888], [55.73452, 37.71976], [55.73443, 37.72022], [55.73408, 37.72218], [55.73405, 37.72259], [55.73403, 37.72278], [55.73383, 37.72495], [55.73347, 37.72905], [55.73368, 37.72918], [55.73388, 37.72931], [55.73414, 37.72946], [55.73445, 37.72964], [55.7347, 37.72979], [55.735, 37.72997], [55.73531, 37.73015], [55.73551, 37.73027], [55.73576, 37.73049], [55.73604, 37.73068], [55.73633, 37.73085], [55.73659, 37.73101], [55.73678, 37.73112], [55.73706, 37.73133], [55.73739, 37.73155], [55.73772, 37.73178], [55.73802, 37.73198], [55.73833, 37.73217], [55.73862, 37.73237], [55.73895, 37.7326], [55.73991, 37.73322], [55.74089, 37.73382], [55.74125, 37.73403], [55.74334, 37.73529], [55.74355, 37.73541], [55.74389, 37.73557], [55.74416, 37.7357], [55.74435, 37.7358], [55.74454, 37.73588], [55.74469, 37.73594], [55.74488, 37.736], [55.74539, 37.73618], [55.74562, 37.73632], [55.74586, 37.73648], [55.74597, 37.7366], [55.74576, 37.73745], [55.74549, 37.73842], [55.74518, 37.73934], [55.74483, 37.74018], [55.74445, 37.74102], [55.74405, 37.74174], [55.74367, 37.74237], [55.74318, 37.7431], [55.74254, 37.74397], [55.74139, 37.74529], [55.74088, 37.74594], [55.74037, 37.74672], [55.73995, 37.74751], [55.73953, 37.74839], [55.73916, 37.74935], [55.7388, 37.75046], [55.7385, 37.75162], [55.73826, 37.75277], [55.73805, 37.75398], [55.73785, 37.75536], [55.73745, 37.75855], [55.73736, 37.75923], [55.73723, 37.75998], [55.73713, 37.76054], [55.73707, 37.76091], [55.73699, 37.76127], [55.73686, 37.76176], [55.73671, 37.76221], [55.73654, 37.76264], [55.73496, 37.76589], [55.73436, 37.76713], [55.73427, 37.7673], [55.73419, 37.767], [55.73412, 37.76665], [55.73325, 37.76238], [55.73318, 37.76191], [55.73299, 37.76186], [55.73252, 37.76174], [55.73179, 37.76132], [55.73126, 37.7609], [55.73077, 37.76037], [55.73022, 37.75965], [55.72985, 37.75904], [55.7293, 37.75787], [55.72887, 37.7567], [55.72856, 37.75545], [55.72827, 37.75397], [55.72814, 37.75334], [55.72748, 37.7499], [55.72689, 37.74656], [55.72501, 37.73598], [55.72415, 37.73109], [55.72381, 37.72916], [55.72306, 37.72491], [55.72238, 37.72109], [55.72199, 37.71881], [55.72177, 37.71755], [55.72172, 37.71724], [55.72354, 37.71504], [55.72326, 37.71411], [55.72273, 37.71239], [55.72221, 37.71049], [55.72171, 37.70868], [55.72107, 37.7065], [55.72071, 37.70527], [55.71974, 37.70225], [55.72071, 37.70027], [55.72089, 37.69992], [55.72119, 37.69929], [55.72137, 37.69889], [55.72196, 37.69733], [55.72306, 37.69417], [55.72334, 37.69336], [55.72476, 37.68916], [55.72523, 37.68778], [55.72604, 37.68537], [55.72738, 37.68147], [55.72769, 37.68057], [55.72778, 37.68056], [55.72806, 37.68052], [55.72815, 37.68051], [55.72833, 37.68048]]]</t>
  </si>
  <si>
    <t>Ново-Переделкино</t>
  </si>
  <si>
    <t>[[[55.63984, 37.32979], [55.64086, 37.33041], [55.64186, 37.32986], [55.64219, 37.3305], [55.64222, 37.33058], [55.64225, 37.33065], [55.64453, 37.3317], [55.64594, 37.33205], [55.64728, 37.3309], [55.64731, 37.3309], [55.64739, 37.33112], [55.64837, 37.33284], [55.64979, 37.33422], [55.65037, 37.33462], [55.65092, 37.335], [55.65188, 37.33609], [55.65282, 37.33786], [55.65352, 37.34051], [55.65403, 37.34293], [55.65405, 37.343], [55.65406, 37.34306], [55.65409, 37.34297], [55.65414, 37.34287], [55.65419, 37.34283], [55.65433, 37.34278], [55.65443, 37.34273], [55.65451, 37.34269], [55.65459, 37.34264], [55.65468, 37.34257], [55.65475, 37.34254], [55.65481, 37.3425], [55.65489, 37.34232], [55.65497, 37.3422], [55.65503, 37.34213], [55.65506, 37.34211], [55.65512, 37.34213], [55.65521, 37.34222], [55.65531, 37.34235], [55.65538, 37.34238], [55.65541, 37.34238], [55.65545, 37.34238], [55.6555, 37.34237], [55.65556, 37.3423], [55.65561, 37.34222], [55.65578, 37.34187], [55.65585, 37.34178], [55.65596, 37.3417], [55.65601, 37.34161], [55.65607, 37.34153], [55.65613, 37.3415], [55.6563, 37.34148], [55.65639, 37.34146], [55.65647, 37.34136], [55.65652, 37.34135], [55.65656, 37.34135], [55.65661, 37.34136], [55.65668, 37.3414], [55.65678, 37.34168], [55.656, 37.34266], [55.65558, 37.34346], [55.65538, 37.34407], [55.65554, 37.34498], [55.65629, 37.34628], [55.65644, 37.34603], [55.65648, 37.34611], [55.65653, 37.34604], [55.65743, 37.34439], [55.658, 37.34515], [55.6583, 37.34542], [55.65913, 37.3464], [55.65946, 37.34702], [55.65949, 37.34714], [55.65956, 37.34713], [55.65971, 37.34607], [55.66013, 37.34409], [55.66009, 37.34389], [55.66015, 37.34303], [55.66013, 37.34203], [55.66023, 37.34224], [55.66027, 37.34228], [55.66034, 37.34236], [55.66041, 37.34243], [55.6605, 37.34251], [55.66058, 37.34258], [55.66063, 37.34262], [55.66069, 37.34269], [55.66075, 37.34275], [55.66084, 37.34286], [55.66094, 37.34299], [55.661, 37.34307], [55.66105, 37.34312], [55.6611, 37.34316], [55.66116, 37.34318], [55.66121, 37.3432], [55.66127, 37.34323], [55.66133, 37.34328], [55.66142, 37.34333], [55.66148, 37.34336], [55.66152, 37.34339], [55.66157, 37.34344], [55.6616, 37.34349], [55.66162, 37.34353], [55.66164, 37.34359], [55.66165, 37.34362], [55.66166, 37.34371], [55.66168, 37.3438], [55.66171, 37.34385], [55.66173, 37.34387], [55.66176, 37.34388], [55.6618, 37.34386], [55.66182, 37.34384], [55.66184, 37.3438], [55.66186, 37.34376], [55.66189, 37.34371], [55.66196, 37.34367], [55.66202, 37.34364], [55.66206, 37.34361], [55.6621, 37.3436], [55.66214, 37.34361], [55.6622, 37.34365], [55.66224, 37.34366], [55.66227, 37.34369], [55.6623, 37.34373], [55.66233, 37.34377], [55.66235, 37.34381], [55.66237, 37.34385], [55.66239, 37.3439], [55.6624, 37.34397], [55.66241, 37.34404], [55.66242, 37.34411], [55.66244, 37.34417], [55.66246, 37.34418], [55.66243, 37.34459], [55.66203, 37.34765], [55.66282, 37.34811], [55.66279, 37.3483], [55.66291, 37.34849], [55.66398, 37.34823], [55.66419, 37.34813], [55.6657, 37.34796], [55.66583, 37.34805], [55.66556, 37.34978], [55.66543, 37.35016], [55.66489, 37.3515], [55.66488, 37.3517], [55.6646, 37.35229], [55.66417, 37.35296], [55.66372, 37.35358], [55.66241, 37.35051], [55.66203, 37.35051], [55.66181, 37.35055], [55.6618, 37.35043], [55.6612, 37.35024], [55.66082, 37.35159], [55.66034, 37.35289], [55.66115, 37.35503], [55.66258, 37.35845], [55.66604, 37.35824], [55.66866, 37.36336], [55.66892, 37.3639], [55.66912, 37.36462], [55.66892, 37.36904], [55.668, 37.37], [55.66692, 37.36994], [55.66672, 37.36983], [55.6662, 37.36992], [55.66421, 37.3698], [55.66104, 37.36961], [55.66054, 37.36997], [55.65952, 37.36977], [55.6532, 37.36785], [55.653, 37.36821], [55.65177, 37.36924], [55.65106, 37.37074], [55.65106, 37.37607], [55.65099, 37.37671], [55.65066, 37.37694], [55.65048, 37.37694], [55.65029, 37.37673], [55.64958, 37.37697], [55.64918, 37.377], [55.6487, 37.37636], [55.64869, 37.3759], [55.64815, 37.37587], [55.64793, 37.37534], [55.64752, 37.37454], [55.64736, 37.37437], [55.6472, 37.37455], [55.64707, 37.37488], [55.64683, 37.37485], [55.64653, 37.37456], [55.64634, 37.37433], [55.6462, 37.37431], [55.64599, 37.37433], [55.64564, 37.37415], [55.64491, 37.37401], [55.64499, 37.37355], [55.64485, 37.37305], [55.64438, 37.37323], [55.64409, 37.3735], [55.64386, 37.3737], [55.64351, 37.37449], [55.64292, 37.37449], [55.64221, 37.37522], [55.64194, 37.37583], [55.64172, 37.37578], [55.64093, 37.37442], [55.64075, 37.37453], [55.64044, 37.37427], [55.64009, 37.37431], [55.63967, 37.37433], [55.63924, 37.37433], [55.63915, 37.37418], [55.63916, 37.37403], [55.63911, 37.37388], [55.63897, 37.37386], [55.63882, 37.374], [55.63865, 37.37424], [55.63849, 37.37441], [55.63839, 37.37464], [55.63835, 37.37481], [55.63827, 37.37488], [55.63817, 37.37476], [55.63809, 37.37446], [55.638, 37.37445], [55.63786, 37.37457], [55.63767, 37.37476], [55.63755, 37.37494], [55.63786, 37.37538], [55.63784, 37.37554], [55.63764, 37.3755], [55.63749, 37.37537], [55.63731, 37.37548], [55.6372, 37.37563], [55.63703, 37.3755], [55.63697, 37.37534], [55.6368, 37.37531], [55.63664, 37.37555], [55.63659, 37.37582], [55.63657, 37.37609], [55.63644, 37.37647], [55.63624, 37.37661], [55.63609, 37.37684], [55.63606, 37.37712], [55.63371, 37.37943], [55.63269, 37.38095], [55.63226, 37.38712], [55.63222, 37.38707], [55.62634, 37.37787], [55.62494, 37.37564], [55.62394, 37.37757], [55.62323, 37.3764], [55.62457, 37.3738], [55.62482, 37.37334], [55.62538, 37.37068], [55.62791, 37.36791], [55.63055, 37.36611], [55.62979, 37.36238], [55.63138, 37.35986], [55.63139, 37.35983], [55.63327, 37.36015], [55.63386, 37.35973], [55.63378, 37.35884], [55.63408, 37.35836], [55.63457, 37.3585], [55.63476, 37.35825], [55.63524, 37.3556], [55.63536, 37.35528], [55.63543, 37.35299], [55.63608, 37.35155], [55.63624, 37.35064], [55.63443, 37.34739], [55.6343, 37.34701], [55.63411, 37.34647], [55.63389, 37.34551], [55.63316, 37.34255], [55.63379, 37.34212], [55.63539, 37.33886], [55.63549, 37.33855], [55.63518, 37.33606], [55.63543, 37.33596], [55.63611, 37.33562], [55.6361, 37.33548], [55.63665, 37.33533], [55.63665, 37.33534], [55.63848, 37.33441], [55.63955, 37.33244], [55.63946, 37.33154], [55.63932, 37.33035]]]</t>
  </si>
  <si>
    <t>Новогиреево</t>
  </si>
  <si>
    <t>[[[55.7367, 37.77321], [55.73758, 37.77353], [55.73819, 37.77441], [55.73841, 37.77454], [55.7384, 37.77528], [55.73843, 37.77591], [55.73857, 37.77672], [55.73868, 37.77678], [55.73978, 37.77734], [55.74019, 37.77755], [55.74096, 37.77794], [55.74141, 37.77816], [55.74163, 37.77828], [55.74209, 37.77896], [55.74292, 37.77939], [55.74235, 37.78031], [55.74204, 37.78082], [55.74199, 37.78116], [55.7428, 37.78305], [55.74359, 37.78325], [55.74388, 37.78262], [55.74462, 37.783], [55.74466, 37.78302], [55.74532, 37.78327], [55.7453, 37.78394], [55.74572, 37.78402], [55.74579, 37.78404], [55.74573, 37.7849], [55.74562, 37.78678], [55.74555, 37.78771], [55.74554, 37.78792], [55.74572, 37.78782], [55.74699, 37.78705], [55.74702, 37.78704], [55.74818, 37.78638], [55.74886, 37.78599], [55.75033, 37.78507], [55.75088, 37.78472], [55.75093, 37.78469], [55.75144, 37.78747], [55.75164, 37.78857], [55.75211, 37.79116], [55.75219, 37.79151], [55.75224, 37.79165], [55.75228, 37.79184], [55.75346, 37.79823], [55.75387, 37.80065], [55.75389, 37.80096], [55.75388, 37.80159], [55.75365, 37.8033], [55.75331, 37.80564], [55.75336, 37.80566], [55.75345, 37.80568], [55.756, 37.80675], [55.75607, 37.80678], [55.75612, 37.80681], [55.76024, 37.8087], [55.76022, 37.80881], [55.75989, 37.81127], [55.75985, 37.81156], [55.75947, 37.81434], [55.75897, 37.81779], [55.75867, 37.81985], [55.75864, 37.82004], [55.7586, 37.82037], [55.75845, 37.82117], [55.75827, 37.82247], [55.75795, 37.82473], [55.7578, 37.82577], [55.75763, 37.82696], [55.75756, 37.82693], [55.75727, 37.82681], [55.75665, 37.82653], [55.75633, 37.82639], [55.75538, 37.82598], [55.75456, 37.82562], [55.75434, 37.82552], [55.75357, 37.82519], [55.75347, 37.82515], [55.75341, 37.82511], [55.75259, 37.82471], [55.75215, 37.82449], [55.75196, 37.8244], [55.75166, 37.82425], [55.75085, 37.82387], [55.75066, 37.82377], [55.75057, 37.82389], [55.75046, 37.8246], [55.75014, 37.82675], [55.74979, 37.82915], [55.74963, 37.83025], [55.74947, 37.83071], [55.74935, 37.83082], [55.7493, 37.83082], [55.74925, 37.8308], [55.7492, 37.83076], [55.74915, 37.83069], [55.74898, 37.8303], [55.7487, 37.82967], [55.74865, 37.82958], [55.74859, 37.82949], [55.74851, 37.82938], [55.7484, 37.82924], [55.74811, 37.82889], [55.74809, 37.82887], [55.74761, 37.82835], [55.74754, 37.82827], [55.74748, 37.82821], [55.7474, 37.82812], [55.74695, 37.82763], [55.74616, 37.82808], [55.74528, 37.82357], [55.74476, 37.82074], [55.74395, 37.81655], [55.74332, 37.81356], [55.74242, 37.80907], [55.74026, 37.79806], [55.74014, 37.79732], [55.73969, 37.79473], [55.73938, 37.79309], [55.737, 37.78188], [55.73639, 37.77857], [55.73632, 37.77819], [55.736, 37.77645], [55.73551, 37.77359]]]</t>
  </si>
  <si>
    <t>Новокосино</t>
  </si>
  <si>
    <t>[[[55.73049, 37.84042], [55.73196, 37.84063], [55.74049, 37.84165], [55.74303, 37.84181], [55.74722, 37.84201], [55.74718, 37.84254], [55.74673, 37.84265], [55.74633, 37.84315], [55.7459, 37.84368], [55.74531, 37.8448], [55.74487, 37.84571], [55.74459, 37.8468], [55.74454, 37.84792], [55.7445, 37.848], [55.74462, 37.84971], [55.74476, 37.85142], [55.74488, 37.85297], [55.74495, 37.85392], [55.74507, 37.85662], [55.74515, 37.85919], [55.74524, 37.86054], [55.74557, 37.86323], [55.74572, 37.86422], [55.74585, 37.86474], [55.74741, 37.87285], [55.74873, 37.87952], [55.74934, 37.88254], [55.74846, 37.88735], [55.74858, 37.88771], [55.74846, 37.88825], [55.74714, 37.88871], [55.74547, 37.88933], [55.74363, 37.89003], [55.74219, 37.89095], [55.74208, 37.8904], [55.74187, 37.89008], [55.7416, 37.89009], [55.74261, 37.88583], [55.74269, 37.8836], [55.74273, 37.88175], [55.7425, 37.88075], [55.74225, 37.88011], [55.74175, 37.88003], [55.73787, 37.87801], [55.73816, 37.87316], [55.73729, 37.86849], [55.7363, 37.86654], [55.73618, 37.86671], [55.73472, 37.86424], [55.73316, 37.86547], [55.73297, 37.86889], [55.73239, 37.86954], [55.73256, 37.86219], [55.73052, 37.8613], [55.73081, 37.8549], [55.73082, 37.85461], [55.73086, 37.85406], [55.7311, 37.84989], [55.73118, 37.84767], [55.73118, 37.84695], [55.7311, 37.84558], [55.73107, 37.84425], [55.73103, 37.84342], [55.73088, 37.84195], [55.73073, 37.84119]]]</t>
  </si>
  <si>
    <t>Новофедоровское</t>
  </si>
  <si>
    <t>[[[55.45162, 36.80357], [55.46551, 36.80451], [55.46597, 36.81521], [55.47516, 36.81575], [55.48426, 36.81592], [55.4953, 36.81607], [55.50487, 36.81602], [55.50836, 36.81605], [55.50842, 36.82798], [55.50751, 36.82788], [55.50707, 36.84452], [55.50688, 36.8565], [55.50666, 36.86162], [55.5065, 36.86944], [55.50633, 36.88262], [55.50613, 36.89914], [55.50584, 36.91947], [55.51545, 36.91975], [55.51499, 36.93599], [55.51457, 36.93741], [55.51448, 36.93761], [55.51422, 36.93815], [55.51413, 36.93824], [55.51398, 36.93854], [55.51386, 36.93876], [55.51348, 36.93967], [55.51315, 36.93927], [55.51202, 36.93821], [55.51166, 36.93794], [55.51087, 36.93736], [55.51, 36.93675], [55.50902, 36.93602], [55.50946, 36.93779], [55.50828, 36.93713], [55.50701, 36.93797], [55.50523, 36.93523], [55.49948, 36.93691], [55.49942, 36.93709], [55.499, 36.93807], [55.49856, 36.93745], [55.49616, 36.93506], [55.4951, 36.95425], [55.49467, 36.96205], [55.49377, 36.97765], [55.48503, 36.97676], [55.47601, 36.97572], [55.46708, 36.97484], [55.45546, 36.97345], [55.45487, 36.98296], [55.45769, 36.98396], [55.4573, 36.98688], [55.45685, 36.98929], [55.45922, 36.9896], [55.45832, 36.99402], [55.45665, 36.99332], [55.45604, 36.99435], [55.45644, 36.99625], [55.4552, 36.9976], [55.45491, 36.99728], [55.45378, 36.99806], [55.45363, 36.99882], [55.45261, 36.99969], [55.4526, 37.00208], [55.45052, 37.00557], [55.4495, 37.00334], [55.44715, 37.00459], [55.44615, 37.00626], [55.44513, 37.01923], [55.45679, 37.02007], [55.45596, 37.03213], [55.45832, 37.03521], [55.45844, 37.03558], [55.46406, 37.03682], [55.46366, 37.04448], [55.46266, 37.06061], [55.45469, 37.05861], [55.45375, 37.07181], [55.45368, 37.07265], [55.45365, 37.07438], [55.45357, 37.07679], [55.4527, 37.08032], [55.45074, 37.08051], [55.45004, 37.0786], [55.44894, 37.07977], [55.44824, 37.08142], [55.44668, 37.08062], [55.44549, 37.08252], [55.44574, 37.08432], [55.44627, 37.08727], [55.44255, 37.08858], [55.44151, 37.08914], [55.4414, 37.0892], [55.44123, 37.08928], [55.44155, 37.09068], [55.44207, 37.09292], [55.44239, 37.09395], [55.44272, 37.09496], [55.44328, 37.09605], [55.44269, 37.09708], [55.44512, 37.10076], [55.44568, 37.09987], [55.44571, 37.09981], [55.44577, 37.10003], [55.44598, 37.1008], [55.44639, 37.10262], [55.44691, 37.10485], [55.44731, 37.1065], [55.44806, 37.10932], [55.4484, 37.11077], [55.44891, 37.11201], [55.44923, 37.11278], [55.44821, 37.11311], [55.44809, 37.11284], [55.44705, 37.11053], [55.44507, 37.10794], [55.44317, 37.11079], [55.44262, 37.1113], [55.44129, 37.11257], [55.44121, 37.11238], [55.44041, 37.11055], [55.43986, 37.1093], [55.43951, 37.1085], [55.43852, 37.1065], [55.4382, 37.10542], [55.43815, 37.10403], [55.43711, 37.09972], [55.43566, 37.09939], [55.43477, 37.10019], [55.43358, 37.10025], [55.43274, 37.09941], [55.43243, 37.09799], [55.43148, 37.09679], [55.4316, 37.09427], [55.43031, 37.09043], [55.42818, 37.08816], [55.42599, 37.08605], [55.42539, 37.08362], [55.42492, 37.08287], [55.42523, 37.08214], [55.42567, 37.08122], [55.42592, 37.07724], [55.42537, 37.07704], [55.42488, 37.07678], [55.42311, 37.07535], [55.42265, 37.07491], [55.42167, 37.07398], [55.42034, 37.07318], [55.41906, 37.07313], [55.41851, 37.07298], [55.41809, 37.07268], [55.41679, 37.07284], [55.41566, 37.0733], [55.41508, 37.07373], [55.41445, 37.07445], [55.41349, 37.07502], [55.41271, 37.07416], [55.41248, 37.07381], [55.4118, 37.0739], [55.40846, 37.07509], [55.40696, 37.0761], [55.40479, 37.07283], [55.40462, 37.07284], [55.4033, 37.07071], [55.39897, 37.06432], [55.39851, 37.06127], [55.39883, 37.05902], [55.39886, 37.05451], [55.4, 37.05257], [55.39936, 37.04719], [55.39947, 37.04577], [55.39886, 37.04431], [55.39898, 37.04319], [55.39988, 37.04091], [55.4015, 37.03649], [55.40256, 37.03628], [55.40214, 37.03289], [55.40183, 37.02782], [55.4023, 37.02714], [55.40186, 37.02619], [55.40075, 37.02394], [55.39907, 37.02069], [55.3994, 37.01851], [55.39901, 37.01556], [55.39789, 37.01235], [55.39681, 37.00977], [55.3944, 37.00817], [55.39448, 37.00896], [55.3942, 37.00971], [55.39339, 37.00931], [55.39189, 37.01032], [55.3923, 37.01132], [55.3922, 37.01182], [55.39153, 37.01285], [55.38989, 37.01246], [55.38573, 37.0094], [55.38543, 37.00792], [55.38378, 37.00565], [55.38285, 37.00612], [55.38258, 37.00491], [55.38147, 37.00364], [55.38103, 37.00234], [55.38043, 37.00207], [55.38048, 37.00067], [55.37939, 37.00005], [55.37835, 36.99795], [55.37681, 36.99786], [55.37537, 36.99405], [55.37553, 36.99212], [55.37522, 36.98981], [55.37443, 36.98774], [55.37438, 36.98628], [55.37499, 36.9838], [55.37538, 36.98323], [55.3752, 36.98249], [55.37543, 36.98148], [55.37532, 36.98111], [55.3745, 36.98136], [55.37411, 36.98031], [55.37371, 36.97995], [55.37382, 36.98111], [55.37337, 36.98111], [55.37328, 36.9806], [55.37289, 36.98094], [55.37259, 36.98064], [55.37247, 36.97965], [55.37195, 36.9801], [55.37139, 36.9795], [55.37127, 36.97842], [55.37075, 36.97845], [55.37054, 36.97769], [55.37011, 36.97784], [55.3698, 36.97714], [55.36869, 36.97686], [55.36804, 36.97619], [55.36711, 36.97709], [55.36673, 36.97685], [55.36619, 36.97717], [55.36527, 36.97604], [55.36417, 36.97693], [55.36387, 36.97645], [55.3629, 36.97652], [55.36069, 36.97491], [55.36032, 36.97351], [55.36211, 36.97372], [55.36131, 36.96863], [55.36059, 36.96408], [55.36417, 36.96126], [55.3678, 36.96372], [55.37346, 36.95648], [55.37622, 36.95301], [55.37977, 36.95361], [55.38134, 36.95664], [55.38167, 36.95401], [55.38152, 36.95236], [55.3834, 36.9506], [55.38351, 36.95046], [55.38384, 36.94894], [55.38406, 36.94804], [55.38402, 36.94765], [55.38375, 36.94629], [55.38193, 36.94636], [55.38142, 36.94634], [55.38138, 36.94568], [55.38129, 36.94444], [55.38102, 36.94416], [55.38094, 36.94409], [55.38085, 36.94393], [55.3808, 36.94368], [55.38074, 36.94344], [55.38059, 36.94312], [55.38055, 36.94277], [55.38051, 36.94246], [55.3804, 36.94222], [55.38033, 36.94211], [55.38017, 36.94206], [55.37997, 36.942], [55.37984, 36.94189], [55.37978, 36.94171], [55.37975, 36.94148], [55.37971, 36.94125], [55.37965, 36.94095], [55.37962, 36.94084], [55.37958, 36.94076], [55.37935, 36.94062], [55.37928, 36.94044], [55.37923, 36.94026], [55.37912, 36.94014], [55.37893, 36.94005], [55.37884, 36.93995], [55.3788, 36.93985], [55.3788, 36.93975], [55.37882, 36.93954], [55.37878, 36.93938], [55.3787, 36.93922], [55.37852, 36.93909], [55.37849, 36.939], [55.37847, 36.93891], [55.37847, 36.93876], [55.37827, 36.93845], [55.37826, 36.93835], [55.37826, 36.93814], [55.37822, 36.93802], [55.37809, 36.93785], [55.37794, 36.93753], [55.37784, 36.93724], [55.3779, 36.9369], [55.37853, 36.93333], [55.38072, 36.92943], [55.38084, 36.92857], [55.38104, 36.92681], [55.38119, 36.92566], [55.38138, 36.92435], [55.38167, 36.92286], [55.38337, 36.9233], [55.38456, 36.92354], [55.38555, 36.92371], [55.38575, 36.92374], [55.38733, 36.91439], [55.38662, 36.9144], [55.38644, 36.9145], [55.38598, 36.91483], [55.38584, 36.91541], [55.38526, 36.91482], [55.38494, 36.91453], [55.38469, 36.91345], [55.38585, 36.91236], [55.38585, 36.90991], [55.38586, 36.90862], [55.3861, 36.90858], [55.38667, 36.90804], [55.38753, 36.90721], [55.38772, 36.90702], [55.38846, 36.90645], [55.38893, 36.90609], [55.3891, 36.90605], [55.38928, 36.90599], [55.38946, 36.90568], [55.38961, 36.90587], [55.39067, 36.90578], [55.39086, 36.90576], [55.39106, 36.90575], [55.39215, 36.9057], [55.39297, 36.90582], [55.39664, 36.90567], [55.39714, 36.90527], [55.39735, 36.90528], [55.39735, 36.90515], [55.39739, 36.90513], [55.39747, 36.90502], [55.39758, 36.905], [55.39782, 36.90494], [55.3985, 36.9046], [55.39894, 36.90438], [55.39919, 36.90429], [55.39939, 36.90421], [55.40025, 36.90374], [55.40189, 36.90166], [55.40197, 36.9017], [55.40223, 36.90144], [55.40532, 36.89784], [55.40578, 36.89729], [55.40603, 36.89746], [55.40784, 36.89534], [55.41023, 36.89249], [55.41061, 36.89207], [55.4164, 36.89192], [55.42111, 36.89169], [55.42243, 36.89313], [55.42293, 36.89386], [55.42361, 36.89392], [55.42506, 36.89292], [55.42501, 36.89216], [55.42512, 36.89207], [55.42558, 36.89221], [55.42814, 36.89304], [55.42854, 36.89318], [55.43696, 36.89592], [55.43806, 36.89641], [55.43875, 36.89682], [55.43929, 36.89686], [55.43899, 36.89634], [55.43779, 36.8948], [55.43688, 36.89341], [55.43778, 36.89158], [55.43745, 36.89124], [55.44265, 36.88187], [55.44601, 36.88759], [55.45047, 36.89525], [55.45525, 36.88633], [55.45488, 36.8856], [55.45515, 36.88467], [55.45548, 36.88378], [55.45515, 36.88332], [55.45577, 36.88227], [55.45482, 36.88049], [55.45314, 36.87733], [55.45138, 36.87498], [55.45022, 36.87246], [55.44894, 36.86944], [55.4472, 36.86388], [55.44671, 36.86228], [55.4473, 36.86111], [55.44667, 36.86], [55.44766, 36.85829], [55.44785, 36.85826], [55.44927, 36.86084], [55.45064, 36.86494], [55.45089, 36.86029], [55.45104, 36.84616], [55.45116, 36.83606], [55.45112, 36.8358], [55.45149, 36.83499], [55.45142, 36.83486], [55.45126, 36.83458], [55.45164, 36.8338], [55.45138, 36.83337], [55.45134, 36.82745], [55.4514, 36.81253]]]</t>
  </si>
  <si>
    <t>Обручевский</t>
  </si>
  <si>
    <t>[[[55.64946, 37.48247], [55.64954, 37.48263], [55.65563, 37.49561], [55.65852, 37.50165], [55.66178, 37.50654], [55.66338, 37.50896], [55.67088, 37.52009], [55.67367, 37.52414], [55.6736, 37.52429], [55.67348, 37.52457], [55.6734, 37.52474], [55.67294, 37.52575], [55.67268, 37.52629], [55.67261, 37.52645], [55.67195, 37.5279], [55.67171, 37.5284], [55.67161, 37.52863], [55.67139, 37.52911], [55.67104, 37.52965], [55.67094, 37.52976], [55.67086, 37.52985], [55.67077, 37.52995], [55.67076, 37.52995], [55.67015, 37.53038], [55.66932, 37.53091], [55.66896, 37.5312], [55.66862, 37.53167], [55.66854, 37.53186], [55.66852, 37.53189], [55.66838, 37.53226], [55.66828, 37.53264], [55.66823, 37.53297], [55.66819, 37.5336], [55.6682, 37.53419], [55.66822, 37.53468], [55.66825, 37.53545], [55.66832, 37.53718], [55.66835, 37.53775], [55.66838, 37.53848], [55.66841, 37.53913], [55.66845, 37.53988], [55.66852, 37.54045], [55.66858, 37.54094], [55.66877, 37.54133], [55.6693, 37.54148], [55.66996, 37.54144], [55.67022, 37.54149], [55.67083, 37.54172], [55.67156, 37.54221], [55.67224, 37.54285], [55.67301, 37.5437], [55.67369, 37.54459], [55.67365, 37.54469], [55.67362, 37.5448], [55.67327, 37.54592], [55.67323, 37.54607], [55.673, 37.54645], [55.67146, 37.55112], [55.67144, 37.55223], [55.67142, 37.55264], [55.67141, 37.55272], [55.6714, 37.55278], [55.67139, 37.55285], [55.67137, 37.55292], [55.6712, 37.55343], [55.67113, 37.55367], [55.67102, 37.554], [55.67074, 37.55484], [55.67069, 37.555], [55.67064, 37.55516], [55.66988, 37.55433], [55.66931, 37.55371], [55.66615, 37.55025], [55.66429, 37.54823], [55.6611, 37.54483], [55.65798, 37.54148], [55.656, 37.53935], [55.65574, 37.53909], [55.65588, 37.53841], [55.65609, 37.5373], [55.65621, 37.53637], [55.6563, 37.53562], [55.65679, 37.53068], [55.65707, 37.52796], [55.65731, 37.52537], [55.65726, 37.52535], [55.65716, 37.52523], [55.65695, 37.52497], [55.65672, 37.5247], [55.65649, 37.52437], [55.65634, 37.52418], [55.65622, 37.52402], [55.65549, 37.52303], [55.65542, 37.52295], [55.65529, 37.52276], [55.65605, 37.52118], [55.65516, 37.52003], [55.65495, 37.52057], [55.65512, 37.52083], [55.65464, 37.52189], [55.65374, 37.52072], [55.652, 37.51846], [55.65117, 37.51738], [55.65104, 37.5172], [55.65012, 37.51598], [55.6482, 37.51343], [55.64809, 37.51325], [55.64813, 37.51316], [55.64869, 37.51185], [55.64921, 37.51061], [55.64947, 37.51001], [55.64954, 37.50985], [55.64982, 37.50918], [55.64994, 37.50889], [55.64981, 37.50871], [55.64902, 37.50764], [55.64686, 37.5047], [55.64595, 37.50349], [55.64523, 37.50255], [55.64372, 37.50051], [55.64353, 37.50027], [55.64325, 37.4999], [55.64289, 37.49942], [55.6423, 37.49866], [55.64219, 37.49851], [55.64224, 37.49838], [55.64244, 37.49786], [55.64292, 37.49665], [55.64301, 37.4964], [55.64358, 37.49495], [55.64397, 37.49396], [55.64426, 37.49319], [55.64451, 37.49257], [55.64461, 37.4923], [55.6447, 37.49207], [55.64527, 37.49058], [55.64577, 37.48927], [55.64595, 37.48879], [55.64631, 37.48782], [55.64645, 37.48745], [55.64664, 37.48697], [55.64672, 37.48676], [55.64679, 37.4866], [55.64685, 37.48648], [55.64696, 37.48632], [55.64704, 37.48619], [55.64721, 37.48592], [55.64738, 37.48563], [55.64755, 37.48539], [55.64757, 37.48535], [55.64803, 37.48465], [55.64853, 37.48385], [55.6492, 37.48284], [55.64932, 37.48266]]]</t>
  </si>
  <si>
    <t>Орехово-Борисово Северное</t>
  </si>
  <si>
    <t>[[[55.62009, 37.67127], [55.62151, 37.67336], [55.62231, 37.67443], [55.62347, 37.67598], [55.62485, 37.67764], [55.6257, 37.67871], [55.62772, 37.68117], [55.63042, 37.68422], [55.63148, 37.68499], [55.63206, 37.68528], [55.63633, 37.68681], [55.63665, 37.68694], [55.63662, 37.68723], [55.63666, 37.6874], [55.63672, 37.68756], [55.63669, 37.68774], [55.63652, 37.68789], [55.63629, 37.68804], [55.63612, 37.68809], [55.63591, 37.68822], [55.63578, 37.68827], [55.63563, 37.68833], [55.63539, 37.68842], [55.63529, 37.68846], [55.63511, 37.68859], [55.63492, 37.68882], [55.63477, 37.68921], [55.63462, 37.6894], [55.63447, 37.68959], [55.63437, 37.68998], [55.63425, 37.69033], [55.63412, 37.69051], [55.63386, 37.69094], [55.63368, 37.69087], [55.63341, 37.69038], [55.63297, 37.69042], [55.63247, 37.69057], [55.6306, 37.68976], [55.62801, 37.68975], [55.62786, 37.69247], [55.62811, 37.69312], [55.62835, 37.69405], [55.62927, 37.69597], [55.6296, 37.69909], [55.62969, 37.70151], [55.62978, 37.70442], [55.63075, 37.70735], [55.63094, 37.7095], [55.63145, 37.7145], [55.63141, 37.71821], [55.63109, 37.72297], [55.63116, 37.7293], [55.63076, 37.7291], [55.63068, 37.729], [55.6306, 37.72944], [55.63051, 37.72966], [55.63009, 37.72978], [55.6295, 37.72958], [55.62947, 37.72959], [55.62947, 37.72946], [55.62935, 37.72884], [55.62879, 37.72851], [55.6287, 37.72846], [55.62793, 37.72801], [55.62707, 37.72751], [55.62679, 37.72736], [55.62643, 37.72755], [55.62596, 37.72749], [55.62593, 37.72844], [55.62583, 37.72868], [55.62573, 37.72876], [55.6246, 37.72868], [55.62436, 37.72816], [55.62433, 37.72802], [55.62428, 37.72776], [55.62411, 37.7278], [55.62392, 37.7278], [55.62336, 37.7278], [55.623, 37.72781], [55.62171, 37.72773], [55.62149, 37.72775], [55.62134, 37.72776], [55.62024, 37.72776], [55.61963, 37.72781], [55.61952, 37.72782], [55.61932, 37.72786], [55.61917, 37.72788], [55.61896, 37.72791], [55.61793, 37.72815], [55.61782, 37.72819], [55.61755, 37.72829], [55.61749, 37.72831], [55.61719, 37.72841], [55.61703, 37.72847], [55.61645, 37.7287], [55.61599, 37.72889], [55.61547, 37.72915], [55.61437, 37.72971], [55.61325, 37.73031], [55.61303, 37.73044], [55.61298, 37.73016], [55.6129, 37.72959], [55.61236, 37.72631], [55.61206, 37.7245], [55.61167, 37.72215], [55.61163, 37.72192], [55.61119, 37.71915], [55.61098, 37.7179], [55.61092, 37.7176], [55.61088, 37.71731], [55.61082, 37.71695], [55.61069, 37.71614], [55.61058, 37.71551], [55.61019, 37.71312], [55.60985, 37.71093], [55.60983, 37.7108], [55.60963, 37.70949], [55.60958, 37.70919], [55.60953, 37.70888], [55.60895, 37.7051], [55.60893, 37.70494], [55.60872, 37.70377], [55.60866, 37.70347], [55.60845, 37.70255], [55.60841, 37.70236], [55.60824, 37.70178], [55.60805, 37.70122], [55.60795, 37.70094], [55.60763, 37.7001], [55.60758, 37.69997], [55.60747, 37.69977], [55.60795, 37.69914], [55.60772, 37.69864], [55.60761, 37.69879], [55.60723, 37.69801], [55.60733, 37.69783], [55.60703, 37.69729], [55.60685, 37.69264], [55.6073, 37.691], [55.60731, 37.69073], [55.60731, 37.69044], [55.60734, 37.69025], [55.60738, 37.68988], [55.60743, 37.6896], [55.60754, 37.68927], [55.6076, 37.68896], [55.60765, 37.68862], [55.6077, 37.68832], [55.60779, 37.68809], [55.60785, 37.68791], [55.60801, 37.68761], [55.60799, 37.68737], [55.60794, 37.68708], [55.60792, 37.68676], [55.60785, 37.68646], [55.60804, 37.68598], [55.60834, 37.68533], [55.60851, 37.68516], [55.60858, 37.68494], [55.60874, 37.68463], [55.60889, 37.6844], [55.60905, 37.68371], [55.60978, 37.6821], [55.60998, 37.68062], [55.61104, 37.68023], [55.61177, 37.67986], [55.61256, 37.67907], [55.61433, 37.67791], [55.61599, 37.67811], [55.61662, 37.67806], [55.61752, 37.67809], [55.61968, 37.67898], [55.62171, 37.67985], [55.62201, 37.67681], [55.62198, 37.67633], [55.62192, 37.67597], [55.62183, 37.67564], [55.62159, 37.67513], [55.62131, 37.67477], [55.62054, 37.67392], [55.62006, 37.67342], [55.61984, 37.67319], [55.61975, 37.67307], [55.61963, 37.67293], [55.61952, 37.67268], [55.61953, 37.67242], [55.61968, 37.67207], [55.61992, 37.67156], [55.62002, 37.67144]]]</t>
  </si>
  <si>
    <t>Орехово-Борисово Южное</t>
  </si>
  <si>
    <t>[[[55.6045, 37.6926], [55.60685, 37.69264], [55.60703, 37.69729], [55.60733, 37.69783], [55.60723, 37.69801], [55.60761, 37.69879], [55.60772, 37.69864], [55.60795, 37.69914], [55.60747, 37.69977], [55.60758, 37.69997], [55.60763, 37.7001], [55.60795, 37.70094], [55.60805, 37.70122], [55.60824, 37.70178], [55.60841, 37.70236], [55.60845, 37.70255], [55.60866, 37.70347], [55.60872, 37.70377], [55.60893, 37.70494], [55.60895, 37.7051], [55.60953, 37.70888], [55.60958, 37.70919], [55.60963, 37.70949], [55.60983, 37.7108], [55.60985, 37.71093], [55.61019, 37.71312], [55.61058, 37.71551], [55.61069, 37.71614], [55.61082, 37.71695], [55.61088, 37.71731], [55.61092, 37.7176], [55.61098, 37.7179], [55.61119, 37.71915], [55.61163, 37.72192], [55.61167, 37.72215], [55.61206, 37.7245], [55.61236, 37.72631], [55.6129, 37.72959], [55.61298, 37.73016], [55.61303, 37.73044], [55.61284, 37.73053], [55.61234, 37.73077], [55.61187, 37.73103], [55.61181, 37.73106], [55.61121, 37.73138], [55.61143, 37.7327], [55.61145, 37.73356], [55.61159, 37.73504], [55.61169, 37.73578], [55.61149, 37.7366], [55.61136, 37.73927], [55.61113, 37.74353], [55.61096, 37.74726], [55.611, 37.7485], [55.61089, 37.75017], [55.61102, 37.75069], [55.61122, 37.75112], [55.61117, 37.75149], [55.6112, 37.7519], [55.61118, 37.75215], [55.61121, 37.75267], [55.61132, 37.75355], [55.61155, 37.75435], [55.61178, 37.75476], [55.61183, 37.75526], [55.61187, 37.7556], [55.61177, 37.75597], [55.61184, 37.75623], [55.61225, 37.75653], [55.61237, 37.757], [55.61239, 37.7573], [55.61232, 37.75768], [55.61224, 37.75799], [55.61229, 37.7585], [55.61237, 37.75894], [55.6125, 37.75966], [55.61276, 37.76011], [55.61313, 37.76076], [55.61325, 37.76118], [55.61371, 37.76142], [55.61415, 37.76289], [55.61445, 37.76413], [55.61438, 37.76497], [55.61429, 37.76582], [55.61453, 37.76653], [55.61456, 37.76677], [55.61452, 37.76684], [55.61456, 37.76694], [55.61458, 37.76701], [55.61449, 37.76705], [55.61449, 37.76718], [55.61453, 37.76728], [55.61459, 37.76731], [55.61462, 37.76736], [55.61463, 37.76749], [55.61461, 37.76763], [55.6146, 37.76768], [55.61463, 37.768], [55.61472, 37.76807], [55.61475, 37.76817], [55.61471, 37.76826], [55.6147, 37.76836], [55.61477, 37.76839], [55.61481, 37.76845], [55.61483, 37.7685], [55.61483, 37.76857], [55.61481, 37.76864], [55.61484, 37.7687], [55.6149, 37.76869], [55.61495, 37.76872], [55.615, 37.76877], [55.61501, 37.76881], [55.61501, 37.76888], [55.61498, 37.76893], [55.61493, 37.76905], [55.6149, 37.7692], [55.615, 37.7694], [55.61511, 37.76947], [55.61526, 37.76941], [55.61532, 37.76951], [55.61536, 37.76991], [55.6156, 37.76978], [55.61595, 37.77013], [55.61592, 37.77043], [55.61597, 37.77042], [55.6157, 37.77052], [55.61575, 37.77072], [55.61595, 37.77089], [55.61596, 37.77108], [55.61585, 37.77137], [55.61579, 37.77139], [55.61573, 37.77123], [55.61564, 37.77146], [55.61567, 37.77164], [55.61581, 37.77179], [55.61569, 37.77198], [55.6158, 37.77211], [55.61563, 37.77223], [55.6156, 37.77249], [55.61582, 37.77262], [55.61608, 37.77314], [55.61639, 37.77317], [55.6169, 37.77392], [55.61704, 37.77388], [55.6174, 37.77408], [55.61803, 37.77557], [55.61827, 37.77585], [55.61856, 37.77571], [55.61867, 37.77561], [55.61878, 37.77511], [55.61881, 37.77497], [55.61886, 37.77491], [55.61915, 37.77478], [55.61915, 37.77495], [55.61914, 37.77505], [55.61898, 37.77905], [55.61895, 37.77938], [55.61892, 37.77967], [55.61884, 37.78017], [55.61866, 37.7807], [55.61833, 37.78144], [55.61804, 37.78192], [55.61756, 37.78277], [55.61744, 37.783], [55.61732, 37.78327], [55.61721, 37.78359], [55.61713, 37.78395], [55.61708, 37.78434], [55.61703, 37.78479], [55.61701, 37.78511], [55.61682, 37.78505], [55.61683, 37.78475], [55.61687, 37.78354], [55.61689, 37.78331], [55.61691, 37.78295], [55.61692, 37.78272], [55.61692, 37.78261], [55.61693, 37.78232], [55.61692, 37.78204], [55.61691, 37.78179], [55.61635, 37.78073], [55.6161, 37.78025], [55.61616, 37.78013], [55.614, 37.77625], [55.61127, 37.77131], [55.60864, 37.76672], [55.60775, 37.76505], [55.60661, 37.76303], [55.60625, 37.76228], [55.60615, 37.76227], [55.60552, 37.76109], [55.60343, 37.75729], [55.6016, 37.75383], [55.60021, 37.75073], [55.59927, 37.74848], [55.59853, 37.74671], [55.59621, 37.74118], [55.59444, 37.73695], [55.59285, 37.73315], [55.5927, 37.73299], [55.59249, 37.7328], [55.59232, 37.73263], [55.59213, 37.73255], [55.59193, 37.73247], [55.59173, 37.7324], [55.59151, 37.73231], [55.5913, 37.73224], [55.5911, 37.73217], [55.59091, 37.7321], [55.59071, 37.73204], [55.59059, 37.73201], [55.59045, 37.732], [55.59036, 37.73199], [55.59026, 37.73199], [55.59008, 37.732], [55.58993, 37.73204], [55.58977, 37.73214], [55.58964, 37.73224], [55.58954, 37.73232], [55.58945, 37.73241], [55.58932, 37.73257], [55.58917, 37.7328], [55.5888, 37.73217], [55.5891, 37.73154], [55.58922, 37.73128], [55.58931, 37.73114], [55.58947, 37.73084], [55.58956, 37.73063], [55.58967, 37.73044], [55.58971, 37.73025], [55.58988, 37.72886], [55.58993, 37.72837], [55.59008, 37.72697], [55.59007, 37.72635], [55.58962, 37.72527], [55.58931, 37.7245], [55.59083, 37.72268], [55.59373, 37.71955], [55.59572, 37.71704], [55.59672, 37.71492], [55.59744, 37.71172], [55.59777, 37.71068], [55.59834, 37.70946], [55.59841, 37.708], [55.59844, 37.70519], [55.59929, 37.70281], [55.59963, 37.70211], [55.6003, 37.70197], [55.60082, 37.70207], [55.60212, 37.70062], [55.6024, 37.70011], [55.60199, 37.69803], [55.60244, 37.69636], [55.6025, 37.69616]]]</t>
  </si>
  <si>
    <t>Останкинский</t>
  </si>
  <si>
    <t>[[[55.83384, 37.58042], [55.83753, 37.58043], [55.83882, 37.58048], [55.83891, 37.58052], [55.83881, 37.58127], [55.83831, 37.58209], [55.84017, 37.5859], [55.83949, 37.58711], [55.83957, 37.58745], [55.8392, 37.58775], [55.83936, 37.58845], [55.83888, 37.58874], [55.83895, 37.58923], [55.83897, 37.58937], [55.83899, 37.58949], [55.8396, 37.58919], [55.84008, 37.58892], [55.84223, 37.58703], [55.84235, 37.58692], [55.84282, 37.58686], [55.84296, 37.58675], [55.84354, 37.58633], [55.84371, 37.587], [55.84483, 37.58717], [55.84483, 37.58834], [55.84483, 37.59021], [55.84543, 37.59084], [55.84564, 37.59047], [55.84603, 37.59144], [55.84631, 37.59257], [55.84712, 37.5926], [55.84731, 37.59282], [55.84696, 37.60189], [55.84684, 37.60576], [55.84666, 37.61008], [55.84648, 37.61232], [55.85019, 37.61593], [55.85035, 37.6161], [55.8512, 37.61694], [55.85133, 37.61708], [55.85148, 37.61723], [55.85181, 37.61756], [55.85193, 37.61769], [55.85285, 37.61861], [55.85344, 37.61921], [55.8536, 37.61937], [55.85407, 37.61984], [55.85422, 37.61996], [55.8544, 37.62009], [55.85465, 37.62023], [55.8549, 37.62033], [55.85494, 37.62033], [55.85513, 37.62038], [55.85593, 37.62039], [55.85702, 37.62038], [55.85916, 37.62035], [55.85926, 37.62036], [55.85856, 37.6225], [55.85829, 37.62308], [55.85821, 37.62328], [55.85813, 37.62363], [55.85808, 37.62391], [55.85806, 37.62403], [55.858, 37.6245], [55.85794, 37.62479], [55.85788, 37.62499], [55.85779, 37.62521], [55.85762, 37.62518], [55.85741, 37.62515], [55.85727, 37.6251], [55.85709, 37.62504], [55.85685, 37.6251], [55.85677, 37.62512], [55.85618, 37.6255], [55.85573, 37.62574], [55.85538, 37.62586], [55.85362, 37.62602], [55.85342, 37.62604], [55.84875, 37.62649], [55.84798, 37.62658], [55.84767, 37.6266], [55.84738, 37.62663], [55.84712, 37.62664], [55.84692, 37.62665], [55.84611, 37.62671], [55.84602, 37.62672], [55.84601, 37.62694], [55.84585, 37.6315], [55.8458, 37.63272], [55.84569, 37.63528], [55.84568, 37.63587], [55.84516, 37.63588], [55.84457, 37.63595], [55.84388, 37.63606], [55.84347, 37.6361], [55.84316, 37.63613], [55.84277, 37.63616], [55.84036, 37.63644], [55.84015, 37.63646], [55.83993, 37.63649], [55.83926, 37.63656], [55.83911, 37.63658], [55.8384, 37.63668], [55.83802, 37.63672], [55.83781, 37.63674], [55.83787, 37.63649], [55.83798, 37.63607], [55.83804, 37.63586], [55.83839, 37.63451], [55.83842, 37.63436], [55.8385, 37.6338], [55.83851, 37.63359], [55.83856, 37.63271], [55.83862, 37.63236], [55.83824, 37.63202], [55.83694, 37.63202], [55.83595, 37.63202], [55.83595, 37.63304], [55.83532, 37.63423], [55.83381, 37.63431], [55.83383, 37.63684], [55.83351, 37.63684], [55.83351, 37.63695], [55.83337, 37.6371], [55.83247, 37.6395], [55.83228, 37.64002], [55.83226, 37.64008], [55.83161, 37.64195], [55.83037, 37.64563], [55.83017, 37.64622], [55.83011, 37.6464], [55.82978, 37.64737], [55.82964, 37.64778], [55.82911, 37.64934], [55.82898, 37.64972], [55.82887, 37.64961], [55.82705, 37.64778], [55.82638, 37.64712], [55.82443, 37.64506], [55.8234, 37.64395], [55.82009, 37.64049], [55.81956, 37.64], [55.819, 37.63956], [55.81859, 37.6393], [55.81807, 37.63907], [55.81754, 37.63886], [55.81645, 37.63864], [55.81539, 37.63845], [55.81418, 37.63821], [55.813, 37.63795], [55.81138, 37.63756], [55.81071, 37.63745], [55.81006, 37.63739], [55.80889, 37.63731], [55.8085, 37.63726], [55.80599, 37.63679], [55.80471, 37.63654], [55.80134, 37.63592], [55.79965, 37.63552], [55.79714, 37.63499], [55.79695, 37.63494], [55.79725, 37.63446], [55.7977, 37.63376], [55.81007, 37.61457], [55.81084, 37.61337], [55.8125, 37.61088], [55.81291, 37.61031], [55.81652, 37.60471], [55.81718, 37.60369], [55.81806, 37.60364], [55.8181, 37.60355], [55.81877, 37.60345], [55.82132, 37.60295], [55.82143, 37.60292], [55.82152, 37.6029], [55.82173, 37.60286], [55.8219, 37.60282], [55.82195, 37.60281], [55.82201, 37.6028], [55.82369, 37.60246], [55.82376, 37.60245], [55.82386, 37.60242], [55.82474, 37.60223], [55.82484, 37.60221], [55.82493, 37.60219], [55.82497, 37.60219], [55.82513, 37.60216], [55.82693, 37.6018], [55.82775, 37.60164], [55.8285, 37.60149], [55.82953, 37.60127], [55.82968, 37.60122], [55.82975, 37.60118], [55.82984, 37.60114], [55.83019, 37.60091], [55.83023, 37.60089], [55.83029, 37.60085], [55.8305, 37.60071], [55.83068, 37.60055], [55.83074, 37.60047], [55.83281, 37.59647], [55.83342, 37.59534], [55.83507, 37.59261], [55.8361, 37.59093], [55.83606, 37.5908], [55.83583, 37.59083], [55.83564, 37.59088], [55.83559, 37.5908], [55.83418, 37.5913], [55.83412, 37.59139], [55.83363, 37.59156], [55.83296, 37.58646], [55.83373, 37.58224]]]</t>
  </si>
  <si>
    <t>Отрадное</t>
  </si>
  <si>
    <t>[[[55.87018, 37.57137], [55.87023, 37.57192], [55.86968, 37.57213], [55.86953, 37.57218], [55.86954, 37.57231], [55.86963, 37.574], [55.86976, 37.57662], [55.87009, 37.58344], [55.87001, 37.5853], [55.87241, 37.58603], [55.87481, 37.58628], [55.87485, 37.58645], [55.87508, 37.58753], [55.87594, 37.59162], [55.87649, 37.59411], [55.8772, 37.59777], [55.87911, 37.60754], [55.87957, 37.60858], [55.87999, 37.61134], [55.88033, 37.6169], [55.88006, 37.61687], [55.87989, 37.61676], [55.87977, 37.61689], [55.87952, 37.61697], [55.87923, 37.61686], [55.87889, 37.61673], [55.87876, 37.61646], [55.87873, 37.61629], [55.87871, 37.61624], [55.87869, 37.61623], [55.87863, 37.61624], [55.87859, 37.61635], [55.87853, 37.61637], [55.87845, 37.61633], [55.87838, 37.61623], [55.87833, 37.6158], [55.87825, 37.61562], [55.87812, 37.61564], [55.87797, 37.61582], [55.87781, 37.6159], [55.87773, 37.61605], [55.87768, 37.61609], [55.87759, 37.61608], [55.87749, 37.61618], [55.87743, 37.61617], [55.87737, 37.61609], [55.87738, 37.616], [55.87742, 37.61588], [55.87721, 37.61563], [55.87698, 37.61593], [55.877, 37.61641], [55.87707, 37.61657], [55.87699, 37.61668], [55.87667, 37.61674], [55.87628, 37.61659], [55.87604, 37.61678], [55.87596, 37.6168], [55.87588, 37.61672], [55.87579, 37.61657], [55.87562, 37.61668], [55.87533, 37.6167], [55.87522, 37.61627], [55.87507, 37.61627], [55.875, 37.61649], [55.87484, 37.6167], [55.87463, 37.61704], [55.87447, 37.61766], [55.87441, 37.61783], [55.87429, 37.61811], [55.87411, 37.61821], [55.87407, 37.61828], [55.87371, 37.61862], [55.87338, 37.61894], [55.87301, 37.6194], [55.87272, 37.61978], [55.8726, 37.62007], [55.8724, 37.62056], [55.87228, 37.62101], [55.87225, 37.6215], [55.87215, 37.62188], [55.87198, 37.62223], [55.87169, 37.6227], [55.87149, 37.62294], [55.87123, 37.62318], [55.87096, 37.62363], [55.87075, 37.62414], [55.87055, 37.62491], [55.8704, 37.62531], [55.87031, 37.6257], [55.87031, 37.62595], [55.87025, 37.62603], [55.87019, 37.62614], [55.86895, 37.62803], [55.86886, 37.62823], [55.86885, 37.62845], [55.86887, 37.62863], [55.86889, 37.62883], [55.86883, 37.62903], [55.86872, 37.62913], [55.86859, 37.62929], [55.86846, 37.62934], [55.86823, 37.62947], [55.86813, 37.6296], [55.86801, 37.62966], [55.86787, 37.62986], [55.86773, 37.62995], [55.86729, 37.63009], [55.86713, 37.63017], [55.86677, 37.63032], [55.86615, 37.6304], [55.8659, 37.63038], [55.86563, 37.6304], [55.86546, 37.63052], [55.86526, 37.6308], [55.86519, 37.63114], [55.8652, 37.6314], [55.86516, 37.63178], [55.86503, 37.63216], [55.86486, 37.63241], [55.86473, 37.63257], [55.86451, 37.63267], [55.86429, 37.63247], [55.86396, 37.63291], [55.8637, 37.63323], [55.86353, 37.63344], [55.86347, 37.63351], [55.8634, 37.63359], [55.86336, 37.63363], [55.86295, 37.63363], [55.86242, 37.63382], [55.86218, 37.63412], [55.86204, 37.63422], [55.86173, 37.63449], [55.86151, 37.63487], [55.86137, 37.63511], [55.86086, 37.63423], [55.86061, 37.63385], [55.86045, 37.63371], [55.86032, 37.63359], [55.85989, 37.63322], [55.85942, 37.63296], [55.85918, 37.63287], [55.85892, 37.63288], [55.8585, 37.63293], [55.85793, 37.63301], [55.85768, 37.63305], [55.85744, 37.63294], [55.85736, 37.6329], [55.85728, 37.63261], [55.85722, 37.63208], [55.85699, 37.63101], [55.85688, 37.62923], [55.8569, 37.62868], [55.85699, 37.62707], [55.85721, 37.62591], [55.85726, 37.62572], [55.85741, 37.62515], [55.85762, 37.62518], [55.85779, 37.62521], [55.85788, 37.62499], [55.85794, 37.62479], [55.858, 37.6245], [55.85806, 37.62403], [55.85808, 37.62391], [55.85813, 37.62363], [55.85821, 37.62328], [55.85829, 37.62308], [55.85856, 37.6225], [55.85926, 37.62036], [55.85916, 37.62035], [55.85702, 37.62038], [55.85593, 37.62039], [55.85513, 37.62038], [55.85494, 37.62033], [55.8549, 37.62033], [55.85465, 37.62023], [55.8544, 37.62009], [55.85422, 37.61996], [55.85407, 37.61984], [55.8536, 37.61937], [55.85344, 37.61921], [55.85285, 37.61861], [55.85193, 37.61769], [55.85181, 37.61756], [55.85148, 37.61723], [55.85133, 37.61708], [55.8512, 37.61694], [55.85035, 37.6161], [55.85019, 37.61593], [55.84648, 37.61232], [55.84666, 37.61008], [55.84684, 37.60576], [55.84696, 37.60189], [55.84731, 37.59282], [55.84736, 37.59151], [55.84761, 37.58483], [55.84773, 37.58202], [55.8478, 37.58005], [55.84791, 37.57745], [55.84799, 37.57663], [55.84815, 37.57562], [55.84848, 37.57377], [55.84879, 37.57367], [55.84984, 37.57331], [55.85062, 37.57309], [55.85142, 37.57291], [55.85236, 37.57276], [55.85321, 37.57268], [55.85416, 37.57264], [55.85473, 37.57271], [55.85524, 37.57279], [55.85687, 37.57344], [55.8586, 37.57415], [55.85922, 37.57435], [55.85989, 37.57455], [55.86046, 37.57463], [55.86114, 37.57468], [55.86212, 37.5746], [55.863, 37.57433], [55.86401, 37.57392], [55.86579, 37.57319], [55.86711, 37.57262]]]</t>
  </si>
  <si>
    <t>Очаково-Матвеевское</t>
  </si>
  <si>
    <t>[[[55.69884, 37.40216], [55.69892, 37.40228], [55.69929, 37.40306], [55.69932, 37.40316], [55.69933, 37.40331], [55.69934, 37.40351], [55.69937, 37.4036], [55.69948, 37.40376], [55.6995, 37.40383], [55.6995, 37.4039], [55.69947, 37.404], [55.69947, 37.40404], [55.69948, 37.40409], [55.69956, 37.40421], [55.69966, 37.4044], [55.69979, 37.40462], [55.69983, 37.40473], [55.69988, 37.40491], [55.70025, 37.40565], [55.7005, 37.40593], [55.70064, 37.40597], [55.70071, 37.40597], [55.70101, 37.40582], [55.70113, 37.40577], [55.70126, 37.40569], [55.70132, 37.40566], [55.70149, 37.40565], [55.70156, 37.40563], [55.70162, 37.40559], [55.70171, 37.4055], [55.70177, 37.40541], [55.70182, 37.40527], [55.70195, 37.40482], [55.70197, 37.40476], [55.702, 37.40471], [55.70207, 37.40462], [55.70223, 37.40451], [55.70243, 37.4044], [55.7025, 37.40437], [55.70253, 37.40437], [55.70257, 37.40439], [55.70268, 37.40446], [55.70276, 37.40456], [55.70282, 37.40466], [55.70299, 37.40505], [55.7031, 37.40537], [55.70332, 37.40585], [55.7034, 37.406], [55.70351, 37.4062], [55.70377, 37.40654], [55.70382, 37.40665], [55.70389, 37.40681], [55.70409, 37.4073], [55.70426, 37.4077], [55.70443, 37.40802], [55.70483, 37.40861], [55.70518, 37.40916], [55.70624, 37.41085], [55.70631, 37.41101], [55.70643, 37.41124], [55.70645, 37.41131], [55.70646, 37.41142], [55.70651, 37.41156], [55.70664, 37.41182], [55.70671, 37.41195], [55.70679, 37.41201], [55.70687, 37.41204], [55.70699, 37.41205], [55.7072, 37.41202], [55.70736, 37.41197], [55.70745, 37.41196], [55.70753, 37.41198], [55.70757, 37.41202], [55.70735, 37.41258], [55.70675, 37.41399], [55.70606, 37.41587], [55.70608, 37.4159], [55.705, 37.41877], [55.70468, 37.41963], [55.70456, 37.42029], [55.70455, 37.4205], [55.70589, 37.4208], [55.70807, 37.42128], [55.70712, 37.42395], [55.70699, 37.42405], [55.70416, 37.43059], [55.70449, 37.43337], [55.70574, 37.43552], [55.70612, 37.44451], [55.70702, 37.44792], [55.70939, 37.44869], [55.7095, 37.44873], [55.70947, 37.44926], [55.70944, 37.4498], [55.70928, 37.45228], [55.70923, 37.453], [55.70916, 37.45388], [55.7091, 37.45463], [55.7091, 37.45484], [55.7091, 37.45496], [55.70996, 37.4547], [55.70999, 37.45538], [55.71007, 37.45611], [55.71005, 37.45663], [55.71015, 37.45708], [55.71025, 37.45737], [55.71032, 37.45772], [55.71034, 37.45805], [55.71032, 37.45839], [55.71031, 37.45864], [55.71029, 37.45896], [55.71029, 37.45927], [55.71041, 37.45973], [55.71049, 37.46008], [55.71078, 37.46043], [55.71097, 37.46046], [55.71107, 37.46079], [55.71111, 37.46135], [55.71117, 37.46185], [55.71113, 37.46223], [55.71106, 37.46252], [55.71086, 37.46288], [55.71058, 37.46341], [55.7103, 37.46372], [55.71025, 37.46391], [55.71031, 37.46409], [55.71038, 37.46413], [55.71042, 37.4644], [55.71064, 37.46471], [55.71083, 37.46497], [55.71087, 37.46509], [55.71092, 37.46538], [55.71102, 37.46565], [55.71116, 37.4657], [55.71126, 37.46565], [55.71132, 37.46552], [55.71148, 37.46541], [55.71157, 37.46551], [55.71162, 37.4658], [55.71149, 37.46608], [55.71143, 37.46623], [55.71141, 37.46645], [55.71132, 37.46666], [55.71142, 37.46702], [55.71164, 37.46736], [55.71181, 37.46758], [55.71198, 37.46776], [55.71212, 37.46793], [55.71224, 37.46802], [55.71242, 37.46803], [55.71261, 37.46787], [55.71272, 37.46769], [55.71279, 37.46752], [55.71281, 37.46737], [55.71281, 37.46697], [55.71289, 37.46669], [55.71297, 37.46641], [55.71296, 37.46612], [55.71297, 37.46577], [55.7131, 37.46535], [55.71323, 37.46494], [55.71327, 37.46484], [55.71328, 37.46466], [55.71331, 37.46418], [55.71333, 37.464], [55.71339, 37.46386], [55.71345, 37.46376], [55.71354, 37.46366], [55.71373, 37.46362], [55.71383, 37.46369], [55.71392, 37.4638], [55.71411, 37.46411], [55.71425, 37.46435], [55.71435, 37.46457], [55.71449, 37.46472], [55.71464, 37.46495], [55.71476, 37.46512], [55.71484, 37.46524], [55.71492, 37.46533], [55.715, 37.46545], [55.71516, 37.46561], [55.71522, 37.46572], [55.71527, 37.46586], [55.71534, 37.46599], [55.71543, 37.46621], [55.7155, 37.46645], [55.71556, 37.46664], [55.71561, 37.46682], [55.71561, 37.46694], [55.71558, 37.46705], [55.71544, 37.46724], [55.71536, 37.46731], [55.71524, 37.46758], [55.71516, 37.46785], [55.7151, 37.46802], [55.71506, 37.46815], [55.71501, 37.46824], [55.71488, 37.46847], [55.71482, 37.46858], [55.71464, 37.46867], [55.71455, 37.4687], [55.71442, 37.46866], [55.71432, 37.46852], [55.71418, 37.46812], [55.7141, 37.46796], [55.71392, 37.46791], [55.71376, 37.46795], [55.71367, 37.46802], [55.71362, 37.46822], [55.7136, 37.46848], [55.71359, 37.46903], [55.71363, 37.46947], [55.71369, 37.46997], [55.71375, 37.47009], [55.71389, 37.47029], [55.71392, 37.47052], [55.7139, 37.47064], [55.7138, 37.47089], [55.71372, 37.47115], [55.71375, 37.47131], [55.71382, 37.47144], [55.71391, 37.47151], [55.71412, 37.47155], [55.71424, 37.47145], [55.7143, 37.4713], [55.71435, 37.47107], [55.71445, 37.471], [55.71464, 37.47073], [55.71481, 37.4707], [55.71492, 37.47073], [55.71498, 37.47083], [55.71501, 37.47097], [55.71508, 37.47131], [55.71519, 37.47148], [55.71541, 37.47154], [55.71548, 37.47154], [55.71556, 37.47149], [55.71564, 37.47136], [55.71569, 37.47112], [55.71572, 37.47096], [55.71575, 37.47075], [55.71578, 37.47061], [55.71584, 37.47059], [55.71594, 37.47066], [55.71601, 37.4708], [55.71609, 37.4713], [55.71612, 37.47147], [55.71619, 37.47163], [55.71638, 37.47191], [55.71663, 37.47204], [55.71699, 37.47208], [55.71712, 37.47198], [55.71727, 37.4718], [55.71739, 37.47158], [55.71754, 37.47121], [55.71787, 37.47079], [55.71797, 37.47059], [55.71805, 37.47034], [55.71809, 37.46994], [55.71809, 37.46963], [55.71814, 37.46945], [55.71824, 37.46928], [55.7185, 37.46913], [55.71867, 37.46911], [55.71883, 37.46911], [55.719, 37.4692], [55.7192, 37.46943], [55.71931, 37.46964], [55.71934, 37.46974], [55.71936, 37.46984], [55.7194, 37.4702], [55.7194, 37.47035], [55.71938, 37.47051], [55.71932, 37.4706], [55.71916, 37.47075], [55.71901, 37.47091], [55.71873, 37.47127], [55.71865, 37.47145], [55.71846, 37.47183], [55.71842, 37.47202], [55.71842, 37.4722], [55.71856, 37.47247], [55.71875, 37.47272], [55.7188, 37.47286], [55.71903, 37.47291], [55.71931, 37.47285], [55.7195, 37.47285], [55.71966, 37.47295], [55.71979, 37.47309], [55.71992, 37.47324], [55.72001, 37.4734], [55.72016, 37.4738], [55.72037, 37.47416], [55.72055, 37.47447], [55.72076, 37.4749], [55.72096, 37.47537], [55.72114, 37.47578], [55.72136, 37.47632], [55.72147, 37.47661], [55.72153, 37.47676], [55.72154, 37.47688], [55.72153, 37.47694], [55.72148, 37.477], [55.72138, 37.4773], [55.7213, 37.47764], [55.72121, 37.47807], [55.7211, 37.47881], [55.72117, 37.47936], [55.72117, 37.47955], [55.72114, 37.47984], [55.72106, 37.48021], [55.72103, 37.48053], [55.72105, 37.48093], [55.72107, 37.48138], [55.72112, 37.48192], [55.72116, 37.48238], [55.72114, 37.4828], [55.72107, 37.48339], [55.72097, 37.48374], [55.72084, 37.4843], [55.72065, 37.48489], [55.72043, 37.48537], [55.72025, 37.48574], [55.72007, 37.48601], [55.71985, 37.48636], [55.71966, 37.48656], [55.71947, 37.48663], [55.7193, 37.48657], [55.719, 37.48667], [55.71889, 37.48655], [55.71856, 37.48574], [55.71815, 37.48472], [55.71803, 37.48442], [55.71792, 37.48436], [55.7178, 37.48446], [55.7176, 37.48475], [55.71745, 37.48529], [55.71741, 37.48578], [55.71744, 37.486], [55.7178, 37.48672], [55.71809, 37.48752], [55.71814, 37.48788], [55.71825, 37.4881], [55.71836, 37.48868], [55.71842, 37.48905], [55.71841, 37.48922], [55.7183, 37.48947], [55.71828, 37.48968], [55.71849, 37.49036], [55.71849, 37.49066], [55.71833, 37.4914], [55.71814, 37.49198], [55.71808, 37.49219], [55.7181, 37.49251], [55.71821, 37.49274], [55.71861, 37.49301], [55.71893, 37.49311], [55.71909, 37.49304], [55.71926, 37.49279], [55.71943, 37.49254], [55.71969, 37.4924], [55.72011, 37.49263], [55.72021, 37.493], [55.72017, 37.49368], [55.72018, 37.494], [55.72019, 37.49428], [55.72012, 37.49492], [55.71783, 37.49309], [55.71549, 37.49337], [55.71349, 37.49293], [55.70928, 37.49069], [55.70737, 37.48815], [55.70262, 37.47716], [55.69955, 37.47182], [55.6982, 37.46955], [55.6968, 37.46799], [55.69453, 37.46632], [55.69355, 37.46759], [55.6925, 37.46898], [55.69171, 37.47001], [55.68907, 37.47349], [55.68593, 37.47756], [55.68511, 37.47609], [55.68497, 37.47585], [55.68346, 37.47314], [55.68288, 37.47219], [55.68255, 37.47168], [55.68209, 37.47099], [55.68164, 37.4703], [55.68043, 37.46862], [55.6796, 37.46739], [55.67862, 37.46596], [55.67731, 37.46406], [55.67603, 37.46225], [55.67492, 37.46068], [55.67377, 37.45881], [55.67276, 37.45667], [55.67179, 37.45407], [55.67126, 37.4524], [55.67097, 37.45147], [55.67004, 37.44832], [55.66979, 37.44759], [55.6692, 37.44615], [55.66887, 37.44544], [55.6683, 37.44437], [55.66788, 37.44374], [55.66761, 37.44338], [55.66635, 37.44191], [55.66527, 37.44065], [55.66476, 37.44004], [55.66418, 37.43932], [55.6636, 37.43835], [55.66286, 37.43656], [55.66239, 37.43455], [55.66201, 37.43227], [55.66383, 37.43056], [55.666, 37.4289], [55.68055, 37.41803], [55.68078, 37.41748], [55.68089, 37.41732], [55.68095, 37.41721], [55.68099, 37.41729], [55.68166, 37.41614], [55.68204, 37.41545], [55.68208, 37.41533], [55.6821, 37.4152], [55.68211, 37.4151], [55.68202, 37.41485], [55.68193, 37.4146], [55.68186, 37.41438], [55.68203, 37.41421], [55.68208, 37.41435], [55.6822, 37.41468], [55.68229, 37.41488], [55.68243, 37.41516], [55.68251, 37.41517], [55.68261, 37.41515], [55.68269, 37.41512], [55.68283, 37.41507], [55.68298, 37.415], [55.68312, 37.41494], [55.68325, 37.41486], [55.68334, 37.41482], [55.68348, 37.41477], [55.68358, 37.41474], [55.68368, 37.41471], [55.6838, 37.4147], [55.68395, 37.41468], [55.6841, 37.41468], [55.68413, 37.4147], [55.68482, 37.41486], [55.68489, 37.4149], [55.68497, 37.41496], [55.68527, 37.41496], [55.68595, 37.41473], [55.68593, 37.41461], [55.68799, 37.41385], [55.68812, 37.41378], [55.6889, 37.41331], [55.69023, 37.41253], [55.69042, 37.4124], [55.69071, 37.41217], [55.69129, 37.41169], [55.69263, 37.41037], [55.69422, 37.40839], [55.69741, 37.40409]]]</t>
  </si>
  <si>
    <t>Первомайское</t>
  </si>
  <si>
    <t>[[[55.46492, 37.09228], [55.4704, 37.09336], [55.46955, 37.10652], [55.4689, 37.11267], [55.46984, 37.11263], [55.47115, 37.12265], [55.47245, 37.13193], [55.47341, 37.13981], [55.47513, 37.13954], [55.48212, 37.13641], [55.48249, 37.13952], [55.48284, 37.13934], [55.48305, 37.1375], [55.48294, 37.13654], [55.48422, 37.13385], [55.48423, 37.13282], [55.48578, 37.12974], [55.48646, 37.12859], [55.48738, 37.1271], [55.48842, 37.12893], [55.4915, 37.12447], [55.49221, 37.12537], [55.49281, 37.12437], [55.49376, 37.12521], [55.49473, 37.1263], [55.49535, 37.12684], [55.49623, 37.12456], [55.49722, 37.12562], [55.49764, 37.12722], [55.49797, 37.12893], [55.49869, 37.12971], [55.49846, 37.13162], [55.49928, 37.13226], [55.49943, 37.13243], [55.49945, 37.13361], [55.50002, 37.1362], [55.51328, 37.13849], [55.51521, 37.13878], [55.51584, 37.13655], [55.51314, 37.13693], [55.51306, 37.13097], [55.51364, 37.13013], [55.51332, 37.12903], [55.51316, 37.12772], [55.51317, 37.12439], [55.51328, 37.1229], [55.51304, 37.12226], [55.51298, 37.11898], [55.51314, 37.11863], [55.51333, 37.1186], [55.51367, 37.11859], [55.51552, 37.11848], [55.51762, 37.11851], [55.51769, 37.1184], [55.51763, 37.11758], [55.51819, 37.11744], [55.51887, 37.11739], [55.51895, 37.11815], [55.5191, 37.11962], [55.51912, 37.11984], [55.51946, 37.11972], [55.51969, 37.11966], [55.51996, 37.11959], [55.52022, 37.11952], [55.52062, 37.11942], [55.52098, 37.11932], [55.52145, 37.11919], [55.52148, 37.11918], [55.52153, 37.11917], [55.52188, 37.1191], [55.5222, 37.11903], [55.52255, 37.11896], [55.52287, 37.1189], [55.52316, 37.11884], [55.52347, 37.11878], [55.52353, 37.11877], [55.52378, 37.11863], [55.52394, 37.11855], [55.52412, 37.11845], [55.52516, 37.11788], [55.52605, 37.11748], [55.52673, 37.11714], [55.52688, 37.11695], [55.52724, 37.11692], [55.52769, 37.11738], [55.52793, 37.11742], [55.52891, 37.11649], [55.53, 37.11591], [55.53038, 37.11798], [55.53112, 37.11937], [55.53141, 37.11992], [55.53155, 37.11998], [55.53228, 37.1203], [55.53251, 37.12038], [55.53293, 37.12052], [55.533, 37.12033], [55.53315, 37.12088], [55.53424, 37.12179], [55.53514, 37.1222], [55.53649, 37.12231], [55.53758, 37.12247], [55.53837, 37.12251], [55.53895, 37.11356], [55.54745, 37.11518], [55.54979, 37.12485], [55.54996, 37.12547], [55.55101, 37.12913], [55.55104, 37.12925], [55.55124, 37.12995], [55.55128, 37.13007], [55.55145, 37.13066], [55.55195, 37.13244], [55.5522, 37.13343], [55.55279, 37.13545], [55.55278, 37.13553], [55.55339, 37.13749], [55.55573, 37.14564], [55.5578, 37.15277], [55.5579, 37.15312], [55.55794, 37.15327], [55.55798, 37.1535], [55.56032, 37.16147], [55.56445, 37.17599], [55.56396, 37.17634], [55.56376, 37.17565], [55.56294, 37.17678], [55.56232, 37.1771], [55.56106, 37.17629], [55.55974, 37.1753], [55.55928, 37.17514], [55.55899, 37.1752], [55.55801, 37.17593], [55.55757, 37.17614], [55.55667, 37.17657], [55.55622, 37.17529], [55.5554, 37.17629], [55.55513, 37.17623], [55.55444, 37.17662], [55.55448, 37.17678], [55.5549, 37.17768], [55.55504, 37.17833], [55.55534, 37.17919], [55.55636, 37.18138], [55.55667, 37.18324], [55.55656, 37.18359], [55.5565, 37.18369], [55.55717, 37.18622], [55.55705, 37.18653], [55.55581, 37.188], [55.55442, 37.18964], [55.55382, 37.19048], [55.55311, 37.19135], [55.55261, 37.19172], [55.55324, 37.19409], [55.55345, 37.19487], [55.55373, 37.19579], [55.55411, 37.19708], [55.55415, 37.19718], [55.55343, 37.19816], [55.55358, 37.19874], [55.55377, 37.19946], [55.55391, 37.19996], [55.55404, 37.20046], [55.55406, 37.20054], [55.55417, 37.20094], [55.5542, 37.20105], [55.55438, 37.20088], [55.5545, 37.20069], [55.5548, 37.20011], [55.5551, 37.19976], [55.55534, 37.19938], [55.55556, 37.19895], [55.55597, 37.19813], [55.55608, 37.19824], [55.55614, 37.19907], [55.556, 37.19927], [55.55574, 37.19941], [55.55557, 37.19959], [55.55546, 37.20007], [55.55543, 37.20059], [55.55522, 37.20121], [55.55483, 37.20204], [55.55464, 37.20236], [55.55464, 37.20269], [55.55518, 37.20395], [55.55541, 37.2048], [55.55575, 37.20618], [55.55601, 37.20688], [55.55633, 37.20665], [55.55635, 37.20675], [55.55684, 37.2064], [55.55687, 37.20634], [55.55685, 37.20627], [55.55694, 37.20618], [55.55699, 37.20614], [55.5572, 37.20591], [55.55761, 37.20548], [55.55795, 37.2051], [55.55844, 37.20534], [55.55874, 37.20657], [55.5589, 37.20738], [55.55899, 37.20794], [55.55908, 37.20855], [55.55911, 37.20911], [55.55915, 37.20994], [55.5591, 37.21018], [55.5591, 37.21041], [55.55899, 37.21097], [55.55896, 37.21128], [55.55891, 37.21147], [55.55896, 37.21195], [55.55875, 37.21186], [55.55855, 37.2121], [55.55849, 37.21228], [55.55848, 37.21259], [55.5585, 37.21279], [55.55843, 37.21288], [55.55827, 37.21291], [55.55809, 37.21316], [55.55801, 37.21356], [55.55791, 37.21388], [55.55784, 37.21421], [55.55753, 37.21389], [55.55742, 37.21431], [55.55732, 37.2142], [55.55632, 37.21303], [55.55556, 37.21195], [55.55534, 37.21216], [55.54947, 37.20974], [55.54837, 37.20906], [55.54812, 37.21075], [55.54681, 37.21146], [55.54679, 37.2115], [55.54681, 37.21153], [55.54681, 37.2116], [55.54681, 37.21251], [55.54681, 37.21362], [55.5468, 37.21379], [55.54678, 37.21402], [55.54669, 37.21488], [55.54667, 37.21516], [55.54662, 37.21577], [55.54645, 37.22011], [55.54736, 37.22081], [55.54809, 37.22091], [55.54823, 37.22091], [55.54897, 37.22095], [55.54891, 37.222], [55.54656, 37.22274], [55.54675, 37.22517], [55.547, 37.22799], [55.54702, 37.22824], [55.54711, 37.22956], [55.54712, 37.22974], [55.5477, 37.22971], [55.54709, 37.23236], [55.54612, 37.23268], [55.54682, 37.23851], [55.54909, 37.23857], [55.55029, 37.23876], [55.55072, 37.23944], [55.55118, 37.24115], [55.55085, 37.24169], [55.55063, 37.24187], [55.55049, 37.24202], [55.55026, 37.24213], [55.54983, 37.24214], [55.54912, 37.24238], [55.54625, 37.24227], [55.54391, 37.24162], [55.5441, 37.24463], [55.54403, 37.24629], [55.54433, 37.24783], [55.54473, 37.24786], [55.54487, 37.24783], [55.54667, 37.24909], [55.54885, 37.24883], [55.55, 37.24867], [55.55, 37.25016], [55.54973, 37.2539], [55.54957, 37.25553], [55.55052, 37.25585], [55.54969, 37.25825], [55.54824, 37.25565], [55.54677, 37.25453], [55.54617, 37.26776], [55.54623, 37.26921], [55.54508, 37.2696], [55.54521, 37.26846], [55.54462, 37.26784], [55.54414, 37.26884], [55.54378, 37.26807], [55.54176, 37.27071], [55.5416, 37.27188], [55.54196, 37.27293], [55.54255, 37.2751], [55.54335, 37.27926], [55.54341, 37.28041], [55.54167, 37.28114], [55.53865, 37.28242], [55.53996, 37.28955], [55.54181, 37.2876], [55.54353, 37.28637], [55.54409, 37.2884], [55.54436, 37.29323], [55.54439, 37.29675], [55.54315, 37.30293], [55.54245, 37.30451], [55.54373, 37.3113], [55.5435, 37.31148], [55.54275, 37.3115], [55.54265, 37.31121], [55.54163, 37.3118], [55.54157, 37.31264], [55.53912, 37.31366], [55.53943, 37.31801], [55.53844, 37.31892], [55.5383, 37.32078], [55.53838, 37.32166], [55.5386, 37.32369], [55.53849, 37.32756], [55.53991, 37.32874], [55.53938, 37.33064], [55.53964, 37.33331], [55.53974, 37.33358], [55.54064, 37.33607], [55.54214, 37.33839], [55.54313, 37.33984], [55.54441, 37.34142], [55.54487, 37.34203], [55.54606, 37.34235], [55.54655, 37.34295], [55.54704, 37.34356], [55.54708, 37.34464], [55.54731, 37.34689], [55.54737, 37.3475], [55.5472, 37.34859], [55.54707, 37.34918], [55.54723, 37.35053], [55.54733, 37.35139], [55.54738, 37.35181], [55.5472, 37.35179], [55.54686, 37.35208], [55.54646, 37.35236], [55.54642, 37.35241], [55.5465, 37.35257], [55.54622, 37.35286], [55.54604, 37.35251], [55.54589, 37.3522], [55.54583, 37.35211], [55.5457, 37.3519], [55.54552, 37.35169], [55.54537, 37.3514], [55.54517, 37.35101], [55.54498, 37.35067], [55.54489, 37.3505], [55.54479, 37.35032], [55.54461, 37.34998], [55.54436, 37.34957], [55.54318, 37.34832], [55.54267, 37.34892], [55.54152, 37.34809], [55.54179, 37.3461], [55.54117, 37.34223], [55.53969, 37.34237], [55.5393, 37.34391], [55.5377, 37.34513], [55.53751, 37.34694], [55.53705, 37.34825], [55.53592, 37.34919], [55.53621, 37.34721], [55.53531, 37.34722], [55.53552, 37.34443], [55.53639, 37.34173], [55.53458, 37.33945], [55.53396, 37.34066], [55.53428, 37.34107], [55.53372, 37.34228], [55.5335, 37.34285], [55.53294, 37.34452], [55.5317, 37.34698], [55.53126, 37.34671], [55.53064, 37.34786], [55.53018, 37.34729], [55.52932, 37.34767], [55.52922, 37.34847], [55.52834, 37.34896], [55.5284, 37.34982], [55.52776, 37.34997], [55.52743, 37.34961], [55.52717, 37.34925], [55.52677, 37.34862], [55.52627, 37.34771], [55.52583, 37.34792], [55.52539, 37.34744], [55.52529, 37.34675], [55.52534, 37.34474], [55.52468, 37.34226], [55.52466, 37.34066], [55.52328, 37.34051], [55.52178, 37.33853], [55.52169, 37.33811], [55.52156, 37.33764], [55.52177, 37.33738], [55.52172, 37.3372], [55.5219, 37.33627], [55.52129, 37.33508], [55.5215, 37.33296], [55.52105, 37.3327], [55.52093, 37.33217], [55.52092, 37.33141], [55.52133, 37.3308], [55.52163, 37.33008], [55.5218, 37.32956], [55.52184, 37.32898], [55.52175, 37.32863], [55.52157, 37.32837], [55.52122, 37.32815], [55.52099, 37.32818], [55.51972, 37.32863], [55.51946, 37.32835], [55.51918, 37.32772], [55.5189, 37.32755], [55.51787, 37.32787], [55.51753, 37.32756], [55.51705, 37.32743], [55.51682, 37.32762], [55.51671, 37.32785], [55.51657, 37.32855], [55.51655, 37.32928], [55.5165, 37.32973], [55.51624, 37.33093], [55.51589, 37.33204], [55.51568, 37.33267], [55.51543, 37.33279], [55.515, 37.33238], [55.51428, 37.33163], [55.51398, 37.33131], [55.51373, 37.33041], [55.51394, 37.32924], [55.51361, 37.32516], [55.51351, 37.32471], [55.51302, 37.32411], [55.51273, 37.32366], [55.51257, 37.32335], [55.51219, 37.32246], [55.51224, 37.32199], [55.51252, 37.32176], [55.51278, 37.32166], [55.51309, 37.32188], [55.51321, 37.32153], [55.51318, 37.32045], [55.51311, 37.3198], [55.5129, 37.31913], [55.51258, 37.31855], [55.51232, 37.31838], [55.5115, 37.31901], [55.51125, 37.31901], [55.51061, 37.31866], [55.51022, 37.31855], [55.50973, 37.31806], [55.51076, 37.31791], [55.51091, 37.31645], [55.51011, 37.31462], [55.50928, 37.31414], [55.50854, 37.3139], [55.50846, 37.31529], [55.50707, 37.31377], [55.5072, 37.31343], [55.50725, 37.3133], [55.50699, 37.31274], [55.50712, 37.31266], [55.50664, 37.31168], [55.50631, 37.31177], [55.50632, 37.31166], [55.50634, 37.3114], [55.50638, 37.31085], [55.50642, 37.31021], [55.50644, 37.31001], [55.50647, 37.30959], [55.50648, 37.30942], [55.50654, 37.30882], [55.50661, 37.30797], [55.50442, 37.30756], [55.50362, 37.30753], [55.50362, 37.30752], [55.50361, 37.30697], [55.5036, 37.30628], [55.50359, 37.30555], [55.50357, 37.30487], [55.50358, 37.30454], [55.50359, 37.30428], [55.50362, 37.30416], [55.50363, 37.3041], [55.50363, 37.30408], [55.50365, 37.30397], [55.50365, 37.30389], [55.50365, 37.30387], [55.50366, 37.30384], [55.50368, 37.30382], [55.50375, 37.30342], [55.50399, 37.3021], [55.50408, 37.30152], [55.50459, 37.29866], [55.5046, 37.29815], [55.50458, 37.29699], [55.50475, 37.29642], [55.50505, 37.29661], [55.50509, 37.29669], [55.50513, 37.29625], [55.50528, 37.29402], [55.50425, 37.29029], [55.50411, 37.28983], [55.50319, 37.28991], [55.50273, 37.2898], [55.50217, 37.28934], [55.50164, 37.2888], [55.50142, 37.28883], [55.50113, 37.28908], [55.50093, 37.28938], [55.50083, 37.28983], [55.50081, 37.29033], [55.50085, 37.29085], [55.50103, 37.29221], [55.50126, 37.29353], [55.50135, 37.29438], [55.50143, 37.2956], [55.50134, 37.29656], [55.50109, 37.29759], [55.50028, 37.299], [55.49947, 37.30023], [55.49889, 37.3007], [55.49824, 37.30062], [55.49786, 37.30031], [55.4973, 37.29941], [55.49665, 37.2986], [55.49618, 37.29781], [55.49593, 37.29766], [55.49561, 37.29768], [55.4954, 37.29788], [55.4952, 37.29831], [55.49495, 37.29913], [55.4944, 37.299], [55.49388, 37.29862], [55.49342, 37.2981], [55.49333, 37.29796], [55.49307, 37.2978], [55.4934, 37.29751], [55.49438, 37.29688], [55.495, 37.29649], [55.49526, 37.29628], [55.49558, 37.29586], [55.49699, 37.29384], [55.49966, 37.28913], [55.50035, 37.28787], [55.50047, 37.28772], [55.50107, 37.28737], [55.50062, 37.28657], [55.501, 37.28567], [55.501, 37.28553], [55.50047, 37.28473], [55.50023, 37.28437], [55.49992, 37.28507], [55.49963, 37.28461], [55.49938, 37.28421], [55.4992, 37.28385], [55.49903, 37.28357], [55.49897, 37.28315], [55.49866, 37.28287], [55.49836, 37.28238], [55.49795, 37.28241], [55.49738, 37.28081], [55.49706, 37.28042], [55.49636, 37.27895], [55.49586, 37.27832], [55.49573, 37.27714], [55.49482, 37.27534], [55.494, 37.27444], [55.49325, 37.27384], [55.49309, 37.27237], [55.49231, 37.2708], [55.49137, 37.27021], [55.49049, 37.26956], [55.49016, 37.27052], [55.49015, 37.27122], [55.49002, 37.27178], [55.4898, 37.27277], [55.48956, 37.27384], [55.48959, 37.27388], [55.48853, 37.27559], [55.48785, 37.27669], [55.48753, 37.27721], [55.48738, 37.27738], [55.48466, 37.2773], [55.48434, 37.27734], [55.48429, 37.27733], [55.4842, 37.27728], [55.48343, 37.27725], [55.4833, 37.27727], [55.48316, 37.27727], [55.48303, 37.27727], [55.48289, 37.27727], [55.48263, 37.27727], [55.48236, 37.27727], [55.48222, 37.27726], [55.48209, 37.27726], [55.48182, 37.27726], [55.48168, 37.27726], [55.48155, 37.27726], [55.48128, 37.27726], [55.48117, 37.27726], [55.48114, 37.27725], [55.48101, 37.27724], [55.48086, 37.27722], [55.4808, 37.27721], [55.48056, 37.27719], [55.48041, 37.27717], [55.48026, 37.27715], [55.48011, 37.27714], [55.47979, 37.2771], [55.47975, 37.27709], [55.47897, 37.27685], [55.479, 37.27642], [55.47903, 37.27598], [55.47907, 37.27547], [55.47831, 37.2751], [55.47827, 37.27435], [55.4784, 37.27432], [55.47837, 37.2738], [55.4784, 37.27347], [55.47841, 37.2734], [55.47816, 37.27311], [55.47745, 37.27218], [55.47743, 37.27216], [55.47677, 37.27179], [55.47656, 37.2703], [55.47675, 37.26892], [55.4771, 37.26878], [55.47711, 37.26876], [55.47712, 37.26868], [55.47742, 37.26645], [55.47735, 37.26631], [55.47726, 37.26613], [55.47614, 37.26317], [55.47527, 37.26022], [55.47518, 37.26002], [55.47229, 37.26065], [55.47113, 37.2561], [55.47137, 37.25573], [55.46861, 37.25451], [55.46813, 37.24696], [55.46705, 37.2357], [55.46646, 37.23258], [55.46602, 37.23119], [55.46756, 37.22894], [55.46676, 37.22622], [55.46793, 37.22338], [55.46735, 37.22192], [55.46796, 37.21984], [55.46671, 37.21804], [55.46574, 37.21945], [55.4647, 37.21683], [55.46545, 37.21569], [55.46521, 37.21409], [55.46637, 37.21201], [55.46597, 37.21111], [55.46654, 37.2085], [55.46729, 37.20681], [55.46647, 37.20557], [55.46519, 37.20396], [55.46419, 37.20624], [55.46277, 37.2043], [55.4628, 37.20235], [55.46164, 37.20244], [55.46118, 37.20347], [55.46041, 37.20654], [55.4584, 37.21278], [55.45678, 37.21754], [55.45521, 37.21951], [55.45437, 37.21753], [55.45276, 37.2138], [55.45311, 37.2116], [55.45244, 37.21047], [55.45281, 37.20962], [55.45266, 37.20847], [55.45437, 37.20546], [55.45551, 37.2017], [55.45451, 37.19725], [55.45498, 37.19615], [55.45441, 37.19489], [55.45554, 37.19321], [55.45477, 37.18984], [55.45432, 37.19029], [55.45346, 37.18682], [55.45185, 37.18981], [55.45062, 37.18956], [55.44921, 37.19021], [55.44859, 37.18578], [55.44981, 37.18297], [55.44886, 37.18034], [55.44887, 37.17816], [55.44908, 37.17533], [55.44921, 37.16981], [55.44923, 37.16816], [55.44813, 37.16494], [55.44742, 37.15893], [55.44704, 37.1575], [55.44683, 37.15371], [55.44787, 37.15116], [55.44759, 37.15112], [55.44544, 37.1506], [55.44469, 37.15535], [55.44551, 37.15508], [55.44669, 37.16023], [55.44546, 37.1603], [55.44537, 37.16444], [55.44525, 37.16437], [55.44392, 37.16414], [55.44442, 37.16204], [55.44329, 37.1602], [55.44237, 37.15758], [55.44317, 37.15503], [55.44181, 37.15386], [55.44045, 37.15268], [55.43896, 37.15009], [55.44229, 37.1434], [55.44308, 37.1418], [55.44347, 37.14097], [55.44374, 37.14034], [55.44701, 37.13286], [55.45239, 37.12026], [55.45769, 37.10796], [55.46312, 37.09541]]]</t>
  </si>
  <si>
    <t>Перово</t>
  </si>
  <si>
    <t>[[[55.75198, 37.71961], [55.7524, 37.72175], [55.75281, 37.72385], [55.75344, 37.72709], [55.75443, 37.73204], [55.75481, 37.73398], [55.7553, 37.73647], [55.75618, 37.74114], [55.75709, 37.74566], [55.75728, 37.74658], [55.7577, 37.74871], [55.7581, 37.75076], [55.75871, 37.75401], [55.75875, 37.75422], [55.75961, 37.7537], [55.76031, 37.75448], [55.76067, 37.7564], [55.76096, 37.75772], [55.7614, 37.76004], [55.76218, 37.76405], [55.76392, 37.76878], [55.76397, 37.76894], [55.7632, 37.76917], [55.76362, 37.77042], [55.76419, 37.77193], [55.76528, 37.7754], [55.76588, 37.77738], [55.76611, 37.77867], [55.76634, 37.79175], [55.76611, 37.79188], [55.7666, 37.79437], [55.76793, 37.80119], [55.76789, 37.80124], [55.76777, 37.80128], [55.76688, 37.80141], [55.76636, 37.80149], [55.76615, 37.80144], [55.76507, 37.80096], [55.76398, 37.80046], [55.76391, 37.80042], [55.76378, 37.80036], [55.76347, 37.80022], [55.76291, 37.79999], [55.76243, 37.79981], [55.76232, 37.79981], [55.76222, 37.79985], [55.76209, 37.79992], [55.76089, 37.80064], [55.76108, 37.80171], [55.7611, 37.80189], [55.76111, 37.8021], [55.76112, 37.80237], [55.76112, 37.80259], [55.76111, 37.80282], [55.7611, 37.80301], [55.76107, 37.80324], [55.76095, 37.80395], [55.76093, 37.80411], [55.76091, 37.80424], [55.76061, 37.80621], [55.76056, 37.80655], [55.76024, 37.8087], [55.75612, 37.80681], [55.75607, 37.80678], [55.756, 37.80675], [55.75345, 37.80568], [55.75336, 37.80566], [55.75331, 37.80564], [55.75365, 37.8033], [55.75388, 37.80159], [55.75389, 37.80096], [55.75387, 37.80065], [55.75346, 37.79823], [55.75228, 37.79184], [55.75224, 37.79165], [55.75219, 37.79151], [55.75211, 37.79116], [55.75164, 37.78857], [55.75144, 37.78747], [55.75093, 37.78469], [55.75088, 37.78472], [55.75033, 37.78507], [55.74886, 37.78599], [55.74818, 37.78638], [55.74702, 37.78704], [55.74699, 37.78705], [55.74572, 37.78782], [55.74554, 37.78792], [55.74555, 37.78771], [55.74562, 37.78678], [55.74573, 37.7849], [55.74579, 37.78404], [55.74572, 37.78402], [55.7453, 37.78394], [55.74532, 37.78327], [55.74466, 37.78302], [55.74462, 37.783], [55.74388, 37.78262], [55.74359, 37.78325], [55.7428, 37.78305], [55.74199, 37.78116], [55.74204, 37.78082], [55.74235, 37.78031], [55.74292, 37.77939], [55.74209, 37.77896], [55.74163, 37.77828], [55.74141, 37.77816], [55.74096, 37.77794], [55.74019, 37.77755], [55.73978, 37.77734], [55.73868, 37.77678], [55.73857, 37.77672], [55.73843, 37.77591], [55.7384, 37.77528], [55.73841, 37.77454], [55.73819, 37.77441], [55.73758, 37.77353], [55.7367, 37.77321], [55.73551, 37.77359], [55.73475, 37.7697], [55.73427, 37.7673], [55.73436, 37.76713], [55.73496, 37.76589], [55.73654, 37.76264], [55.73671, 37.76221], [55.73686, 37.76176], [55.73699, 37.76127], [55.73707, 37.76091], [55.73713, 37.76054], [55.73723, 37.75998], [55.73736, 37.75923], [55.73745, 37.75855], [55.73785, 37.75536], [55.73805, 37.75398], [55.73826, 37.75277], [55.7385, 37.75162], [55.7388, 37.75046], [55.73916, 37.74935], [55.73953, 37.74839], [55.73995, 37.74751], [55.74037, 37.74672], [55.74088, 37.74594], [55.74139, 37.74529], [55.74254, 37.74397], [55.74318, 37.7431], [55.74367, 37.74237], [55.74405, 37.74174], [55.74445, 37.74102], [55.74483, 37.74018], [55.74518, 37.73934], [55.74549, 37.73842], [55.74576, 37.73745], [55.74597, 37.7366], [55.74609, 37.73619], [55.74865, 37.72654], [55.74897, 37.72533], [55.74923, 37.72445], [55.74952, 37.72363], [55.74977, 37.72301], [55.75006, 37.7224], [55.75035, 37.72185], [55.75064, 37.72137], [55.75098, 37.72084], [55.75116, 37.72057], [55.75136, 37.72031], [55.75185, 37.71974]]]</t>
  </si>
  <si>
    <t>Печатники</t>
  </si>
  <si>
    <t>[[[55.65578, 37.67152], [55.65636, 37.6716], [55.66198, 37.67238], [55.66511, 37.67324], [55.66765, 37.67504], [55.66905, 37.67813], [55.67062, 37.68242], [55.67116, 37.6874], [55.67324, 37.69075], [55.67378, 37.6927], [55.67506, 37.69735], [55.67589, 37.70034], [55.67736, 37.70476], [55.6788, 37.70724], [55.6791, 37.70793], [55.68132, 37.71195], [55.68466, 37.71238], [55.68846, 37.71212], [55.69327, 37.70757], [55.69535, 37.69478], [55.69658, 37.68851], [55.69737, 37.68465], [55.69967, 37.68655], [55.70053, 37.68733], [55.70063, 37.68743], [55.70096, 37.68771], [55.70119, 37.68788], [55.70131, 37.68796], [55.70293, 37.68912], [55.70455, 37.69028], [55.70462, 37.69033], [55.70635, 37.69149], [55.70637, 37.68881], [55.70635, 37.68785], [55.70635, 37.68774], [55.70631, 37.68691], [55.70625, 37.68657], [55.7062, 37.68637], [55.70618, 37.68628], [55.70846, 37.68426], [55.71002, 37.68285], [55.71015, 37.68274], [55.71062, 37.68235], [55.71129, 37.68178], [55.71175, 37.68142], [55.71273, 37.68065], [55.71314, 37.68035], [55.71413, 37.67962], [55.71482, 37.67907], [55.71484, 37.67917], [55.71488, 37.67928], [55.71502, 37.67978], [55.71519, 37.68039], [55.71537, 37.68103], [55.71547, 37.68136], [55.71571, 37.6822], [55.71674, 37.68581], [55.71737, 37.688], [55.71787, 37.68974], [55.71819, 37.69086], [55.71825, 37.69109], [55.71888, 37.69334], [55.71902, 37.69402], [55.71904, 37.69417], [55.71907, 37.69444], [55.71912, 37.69476], [55.71918, 37.69507], [55.71924, 37.69526], [55.7194, 37.69582], [55.71965, 37.69669], [55.71985, 37.69739], [55.71992, 37.69759], [55.7202, 37.69825], [55.72026, 37.69843], [55.72037, 37.6987], [55.72048, 37.69905], [55.72066, 37.69968], [55.72068, 37.69975], [55.72074, 37.70003], [55.72071, 37.70027], [55.71974, 37.70225], [55.72071, 37.70527], [55.72107, 37.7065], [55.72171, 37.70868], [55.72221, 37.71049], [55.72273, 37.71239], [55.72326, 37.71411], [55.72354, 37.71504], [55.72172, 37.71724], [55.72101, 37.7181], [55.7155, 37.72478], [55.71419, 37.72639], [55.71364, 37.72695], [55.71315, 37.72743], [55.71222, 37.72824], [55.71124, 37.7289], [55.71038, 37.72926], [55.70794, 37.72949], [55.70125, 37.73009], [55.69972, 37.73035], [55.69884, 37.73049], [55.69703, 37.73088], [55.69608, 37.73108], [55.69512, 37.73131], [55.69398, 37.73162], [55.6931, 37.73213], [55.69238, 37.73258], [55.69193, 37.73302], [55.69112, 37.73381], [55.69058, 37.73418], [55.68996, 37.73445], [55.68894, 37.73472], [55.68821, 37.73488], [55.68777, 37.73491], [55.68743, 37.73489], [55.68637, 37.73449], [55.68619, 37.73443], [55.68545, 37.73402], [55.68449, 37.73347], [55.68362, 37.73302], [55.68307, 37.73278], [55.68247, 37.73249], [55.68174, 37.73219], [55.68078, 37.73182], [55.67951, 37.73126], [55.67663, 37.72963], [55.6754, 37.72888], [55.67317, 37.72756], [55.67275, 37.72738], [55.67216, 37.72704], [55.6713, 37.7266], [55.66896, 37.7252], [55.66691, 37.72373], [55.66513, 37.72211], [55.66418, 37.72089], [55.66366, 37.72021], [55.66286, 37.71897], [55.6618, 37.71756], [55.65989, 37.71496], [55.65957, 37.71455], [55.65852, 37.71313], [55.65765, 37.71197], [55.65726, 37.71143], [55.65626, 37.71009], [55.65576, 37.70944], [55.6539, 37.70696], [55.65353, 37.70647], [55.6525, 37.70509], [55.65155, 37.70384], [55.65081, 37.70282], [55.65012, 37.70189], [55.64939, 37.70093], [55.649, 37.70038], [55.64862, 37.69987], [55.64823, 37.69933], [55.64797, 37.69892], [55.64775, 37.69855], [55.64731, 37.69772], [55.6469, 37.69693], [55.64638, 37.69601], [55.64605, 37.69546], [55.64584, 37.69517], [55.64571, 37.695], [55.64547, 37.69475], [55.64462, 37.69384], [55.64383, 37.69291], [55.64522, 37.68895], [55.64994, 37.67804], [55.65176, 37.67457], [55.65321, 37.67259], [55.65435, 37.67165]]]</t>
  </si>
  <si>
    <t>Покровское-Стрешнево</t>
  </si>
  <si>
    <t>[[[55.8291, 37.39444], [55.83041, 37.395], [55.83286, 37.39571], [55.83364, 37.39586], [55.83321, 37.39845], [55.83278, 37.40112], [55.83259, 37.40233], [55.8322, 37.40388], [55.83174, 37.40542], [55.83178, 37.40547], [55.83221, 37.40642], [55.83276, 37.40722], [55.83279, 37.40724], [55.83334, 37.40818], [55.83315, 37.40854], [55.83288, 37.41002], [55.83291, 37.41116], [55.83298, 37.41128], [55.83314, 37.41147], [55.83328, 37.41164], [55.8334, 37.41184], [55.83345, 37.41226], [55.83339, 37.4125], [55.83328, 37.41262], [55.8332, 37.41296], [55.83311, 37.41347], [55.83309, 37.41393], [55.83328, 37.4145], [55.83354, 37.41533], [55.83377, 37.41572], [55.83389, 37.41557], [55.83406, 37.41564], [55.83439, 37.41585], [55.83458, 37.41599], [55.83466, 37.41567], [55.83469, 37.41543], [55.83487, 37.41519], [55.83501, 37.41507], [55.83508, 37.41478], [55.83523, 37.41467], [55.8355, 37.4148], [55.83576, 37.41503], [55.83625, 37.41591], [55.83642, 37.4167], [55.83654, 37.41767], [55.83681, 37.41982], [55.83716, 37.42211], [55.83743, 37.42347], [55.83751, 37.42461], [55.83739, 37.42482], [55.83722, 37.42525], [55.83699, 37.42617], [55.83673, 37.42656], [55.8362, 37.42688], [55.8352, 37.42743], [55.83501, 37.42757], [55.83458, 37.42795], [55.83447, 37.4282], [55.83449, 37.42853], [55.83471, 37.42887], [55.83503, 37.42972], [55.83519, 37.43038], [55.83623, 37.43423], [55.83645, 37.43525], [55.83651, 37.4363], [55.83649, 37.43713], [55.83614, 37.4426], [55.8353, 37.45417], [55.835, 37.45841], [55.83509, 37.45948], [55.83539, 37.4608], [55.83695, 37.46547], [55.8377, 37.4661], [55.8399, 37.46786], [55.84084, 37.46883], [55.84138, 37.46984], [55.84273, 37.47035], [55.8424, 37.47152], [55.84177, 37.47227], [55.84098, 37.47251], [55.84035, 37.47259], [55.83939, 37.47206], [55.83855, 37.47178], [55.83779, 37.47168], [55.83718, 37.47218], [55.83597, 37.47422], [55.83429, 37.47621], [55.83285, 37.47782], [55.83196, 37.47855], [55.83155, 37.47898], [55.83075, 37.47912], [55.83047, 37.47832], [55.83, 37.47447], [55.82983, 37.47442], [55.82869, 37.47577], [55.82828, 37.47624], [55.82823, 37.4763], [55.82679, 37.47799], [55.82661, 37.4782], [55.82657, 37.47849], [55.82665, 37.47883], [55.82702, 37.48039], [55.82701, 37.48139], [55.82693, 37.48289], [55.82684, 37.48353], [55.82671, 37.48428], [55.82652, 37.4856], [55.82648, 37.48638], [55.82648, 37.48716], [55.82657, 37.48843], [55.82693, 37.48979], [55.82706, 37.49029], [55.82717, 37.4907], [55.82724, 37.49095], [55.82727, 37.49108], [55.82449, 37.49335], [55.82386, 37.49191], [55.82312, 37.49062], [55.82247, 37.4898], [55.82168, 37.48891], [55.82062, 37.48791], [55.81987, 37.48742], [55.81884, 37.48695], [55.81792, 37.48669], [55.81735, 37.4866], [55.81709, 37.48656], [55.81687, 37.48668], [55.81535, 37.48684], [55.81542, 37.48508], [55.81544, 37.48417], [55.81544, 37.48253], [55.81536, 37.48123], [55.81511, 37.47979], [55.81484, 37.47859], [55.81443, 37.47718], [55.81417, 37.47642], [55.81367, 37.475], [55.81348, 37.47459], [55.81277, 37.47244], [55.81217, 37.47057], [55.81183, 37.46932], [55.81176, 37.46901], [55.81173, 37.46887], [55.8116, 37.46787], [55.81157, 37.46757], [55.81153, 37.46693], [55.81107, 37.45748], [55.81107, 37.45721], [55.81111, 37.45591], [55.81115, 37.45549], [55.81118, 37.45532], [55.81145, 37.45375], [55.81188, 37.45233], [55.81232, 37.45137], [55.81333, 37.44997], [55.81398, 37.44915], [55.81408, 37.44901], [55.81296, 37.44813], [55.8123, 37.44769], [55.81008, 37.4465], [55.80799, 37.44614], [55.80655, 37.44643], [55.80786, 37.44386], [55.80874, 37.44124], [55.80918, 37.43806], [55.80909, 37.43645], [55.80882, 37.43448], [55.80881, 37.43235], [55.80884, 37.43017], [55.80939, 37.42682], [55.81036, 37.42322], [55.81152, 37.41987], [55.81267, 37.41798], [55.81412, 37.41631], [55.81505, 37.41484], [55.81639, 37.4141], [55.81779, 37.41409], [55.81914, 37.41446], [55.82128, 37.41262], [55.82151, 37.41234], [55.82369, 37.40974], [55.82557, 37.40712], [55.82719, 37.40262], [55.82847, 37.39815], [55.82902, 37.39532]]]</t>
  </si>
  <si>
    <t>Преображенское</t>
  </si>
  <si>
    <t>[[[55.80028, 37.69857], [55.80134, 37.6988], [55.80136, 37.69899], [55.80137, 37.69915], [55.80141, 37.69951], [55.8015, 37.69986], [55.80222, 37.70237], [55.80255, 37.70359], [55.80264, 37.70391], [55.80279, 37.70446], [55.80282, 37.70457], [55.80298, 37.70519], [55.80317, 37.70588], [55.80324, 37.70614], [55.80337, 37.70663], [55.80343, 37.70683], [55.80349, 37.70707], [55.80366, 37.70768], [55.80353, 37.70779], [55.80342, 37.70795], [55.80321, 37.70825], [55.80289, 37.70875], [55.80305, 37.70904], [55.80421, 37.71139], [55.80431, 37.71165], [55.80438, 37.71195], [55.80443, 37.71213], [55.80446, 37.7123], [55.80458, 37.71296], [55.80485, 37.71443], [55.80534, 37.71754], [55.80539, 37.71781], [55.80541, 37.71793], [55.80543, 37.71802], [55.80551, 37.71849], [55.80594, 37.72092], [55.80604, 37.7215], [55.80616, 37.72217], [55.80623, 37.72256], [55.80625, 37.72267], [55.80631, 37.72303], [55.8065, 37.724], [55.80657, 37.72421], [55.80667, 37.72447], [55.80679, 37.72472], [55.80685, 37.72481], [55.80698, 37.725], [55.80762, 37.7261], [55.80771, 37.72626], [55.80792, 37.72661], [55.80796, 37.72667], [55.80843, 37.72747], [55.80847, 37.72754], [55.80903, 37.72852], [55.80946, 37.72924], [55.80975, 37.72974], [55.80982, 37.72985], [55.80978, 37.72992], [55.8097, 37.73007], [55.80966, 37.73015], [55.80919, 37.73105], [55.80908, 37.73126], [55.80884, 37.73173], [55.80879, 37.73181], [55.80893, 37.7321], [55.809, 37.73235], [55.80902, 37.73345], [55.80902, 37.73361], [55.80901, 37.73394], [55.80901, 37.73509], [55.80901, 37.73566], [55.809, 37.73627], [55.80897, 37.73818], [55.80897, 37.73926], [55.80897, 37.74495], [55.80903, 37.74601], [55.80519, 37.74606], [55.80496, 37.74606], [55.80246, 37.74619], [55.80134, 37.7462], [55.8011, 37.74623], [55.80043, 37.74627], [55.79895, 37.74627], [55.79851, 37.74622], [55.79739, 37.74592], [55.79652, 37.7456], [55.79617, 37.74548], [55.79349, 37.74452], [55.79376, 37.73945], [55.79386, 37.73825], [55.79392, 37.73704], [55.79405, 37.7359], [55.794, 37.73545], [55.79399, 37.7354], [55.79394, 37.7351], [55.79385, 37.73467], [55.79375, 37.73434], [55.79361, 37.73396], [55.79338, 37.73344], [55.79328, 37.7332], [55.79317, 37.73294], [55.79306, 37.73273], [55.79298, 37.73259], [55.79285, 37.73241], [55.79274, 37.73229], [55.79272, 37.73227], [55.79261, 37.73213], [55.79242, 37.73195], [55.79195, 37.73159], [55.79169, 37.73139], [55.79146, 37.73124], [55.79128, 37.73112], [55.79115, 37.73101], [55.79096, 37.73086], [55.7908, 37.73066], [55.79066, 37.73049], [55.79049, 37.73023], [55.79034, 37.73], [55.79019, 37.72975], [55.78997, 37.72938], [55.7898, 37.72909], [55.78964, 37.72881], [55.78949, 37.72857], [55.78933, 37.72834], [55.78912, 37.72799], [55.78907, 37.72791], [55.7889, 37.72763], [55.78857, 37.72714], [55.78838, 37.7268], [55.78823, 37.72649], [55.7881, 37.72623], [55.78799, 37.72591], [55.78787, 37.7256], [55.78778, 37.72529], [55.78771, 37.72496], [55.78763, 37.72464], [55.78754, 37.72417], [55.78744, 37.72365], [55.78735, 37.72311], [55.78727, 37.7226], [55.78704, 37.72114], [55.787, 37.72079], [55.787, 37.72044], [55.78703, 37.72006], [55.78711, 37.71962], [55.78719, 37.71922], [55.78731, 37.71876], [55.78746, 37.71834], [55.78761, 37.71791], [55.78777, 37.71745], [55.78789, 37.71703], [55.78791, 37.71695], [55.78792, 37.71691], [55.78746, 37.71705], [55.787, 37.71719], [55.78649, 37.71736], [55.78628, 37.71743], [55.78552, 37.71769], [55.78549, 37.71745], [55.78535, 37.7159], [55.78526, 37.71495], [55.7852, 37.7142], [55.78526, 37.71416], [55.7858, 37.71404], [55.78582, 37.71382], [55.78588, 37.71376], [55.78605, 37.71359], [55.7861, 37.71348], [55.78592, 37.7132], [55.7859, 37.71286], [55.78594, 37.7126], [55.78586, 37.71259], [55.78584, 37.71235], [55.78561, 37.7121], [55.78509, 37.71226], [55.78501, 37.71231], [55.78497, 37.71161], [55.78494, 37.71135], [55.78482, 37.7101], [55.78467, 37.70858], [55.7845, 37.7069], [55.78377, 37.70667], [55.78304, 37.70636], [55.78393, 37.7038], [55.78413, 37.70327], [55.78452, 37.7022], [55.78458, 37.70202], [55.78442, 37.70171], [55.78405, 37.70104], [55.7839, 37.70087], [55.78386, 37.70084], [55.78373, 37.7008], [55.78356, 37.70077], [55.7832, 37.70077], [55.78272, 37.70079], [55.78271, 37.69932], [55.78313, 37.69926], [55.78543, 37.69883], [55.78675, 37.69871], [55.78837, 37.69913], [55.78881, 37.69942], [55.78931, 37.70004], [55.78944, 37.70024], [55.78956, 37.70044], [55.78967, 37.70066], [55.79007, 37.70147], [55.79042, 37.70218], [55.79078, 37.70286], [55.79128, 37.70379], [55.79146, 37.70413], [55.79165, 37.70447], [55.79179, 37.70472], [55.79191, 37.70489], [55.79204, 37.70505], [55.79217, 37.7052], [55.79232, 37.70532], [55.79247, 37.70542], [55.79263, 37.70547], [55.7928, 37.7055], [55.79299, 37.70549], [55.79316, 37.70545], [55.79335, 37.70538], [55.79353, 37.70525], [55.7937, 37.70511], [55.79398, 37.70485], [55.79423, 37.70462], [55.79456, 37.70428], [55.79483, 37.70398], [55.79552, 37.70316], [55.79575, 37.7029], [55.79717, 37.70122], [55.79841, 37.69983], [55.79949, 37.69892]]]</t>
  </si>
  <si>
    <t>Пресненский</t>
  </si>
  <si>
    <t>[[[55.75842, 37.51393], [55.75909, 37.51567], [55.75946, 37.51663], [55.76047, 37.51927], [55.76072, 37.51993], [55.7609, 37.52038], [55.76112, 37.52097], [55.76124, 37.52117], [55.76137, 37.52152], [55.76139, 37.52159], [55.76142, 37.52166], [55.76144, 37.52173], [55.76146, 37.5218], [55.76149, 37.52187], [55.76151, 37.52194], [55.76169, 37.52256], [55.75985, 37.52429], [55.75988, 37.52439], [55.76011, 37.52507], [55.76049, 37.52561], [55.76092, 37.52642], [55.76108, 37.52678], [55.76114, 37.52688], [55.76176, 37.52834], [55.76198, 37.52885], [55.76322, 37.53182], [55.76337, 37.53212], [55.76348, 37.53228], [55.76436, 37.53311], [55.76471, 37.53358], [55.76488, 37.53386], [55.7651, 37.53415], [55.76539, 37.53429], [55.7659, 37.53462], [55.766, 37.53466], [55.7662, 37.53473], [55.7661, 37.53606], [55.76738, 37.53624], [55.76907, 37.53663], [55.76971, 37.53728], [55.77037, 37.53792], [55.77113, 37.53896], [55.77195, 37.54057], [55.77241, 37.54186], [55.77279, 37.5434], [55.77299, 37.54443], [55.77315, 37.54634], [55.77311, 37.54808], [55.77341, 37.55192], [55.77384, 37.55551], [55.77422, 37.55917], [55.775, 37.56692], [55.77543, 37.57108], [55.77547, 37.57312], [55.77548, 37.57369], [55.77552, 37.57523], [55.77375, 37.57622], [55.77378, 37.57641], [55.77322, 37.57704], [55.77316, 37.57711], [55.77365, 37.57851], [55.77371, 37.57868], [55.77378, 37.5789], [55.77387, 37.57915], [55.77413, 37.57992], [55.7745, 37.58105], [55.77514, 37.58305], [55.77519, 37.58319], [55.7752, 37.58322], [55.77522, 37.58325], [55.77524, 37.58327], [55.77525, 37.58329], [55.7753, 37.58334], [55.77527, 37.58334], [55.77524, 37.58335], [55.77522, 37.58337], [55.77519, 37.58339], [55.77517, 37.58342], [55.77515, 37.58345], [55.7751, 37.58352], [55.77496, 37.58376], [55.77475, 37.58411], [55.77452, 37.5845], [55.77426, 37.58495], [55.77383, 37.58567], [55.77353, 37.58619], [55.77345, 37.58633], [55.77333, 37.58654], [55.77312, 37.5869], [55.77302, 37.58708], [55.77296, 37.58717], [55.77287, 37.58733], [55.77268, 37.58767], [55.77259, 37.58782], [55.77242, 37.58811], [55.77239, 37.58818], [55.77237, 37.5882], [55.77215, 37.58857], [55.77207, 37.58872], [55.772, 37.58884], [55.77143, 37.58982], [55.77135, 37.58996], [55.77126, 37.59011], [55.77106, 37.59046], [55.77052, 37.5914], [55.77015, 37.59201], [55.77009, 37.59214], [55.77003, 37.59225], [55.7697, 37.59279], [55.76947, 37.5932], [55.76919, 37.59366], [55.76908, 37.59385], [55.769, 37.59397], [55.76891, 37.59413], [55.76883, 37.59426], [55.76878, 37.59434], [55.76877, 37.59436], [55.76875, 37.59437], [55.76874, 37.59437], [55.76872, 37.59437], [55.7687, 37.59437], [55.76869, 37.59437], [55.76867, 37.59436], [55.76865, 37.59435], [55.76825, 37.59488], [55.76792, 37.59543], [55.7681, 37.59578], [55.76783, 37.59621], [55.7676, 37.59659], [55.76738, 37.59623], [55.76709, 37.59572], [55.76706, 37.59575], [55.76686, 37.59522], [55.76667, 37.59547], [55.76662, 37.59541], [55.76649, 37.59559], [55.76642, 37.59583], [55.76631, 37.596], [55.76616, 37.59621], [55.76579, 37.59676], [55.76558, 37.59707], [55.76491, 37.59805], [55.76472, 37.59835], [55.76444, 37.59877], [55.76429, 37.59899], [55.76487, 37.60055], [55.76488, 37.60062], [55.76486, 37.60067], [55.76465, 37.60111], [55.76455, 37.60135], [55.76431, 37.60184], [55.76421, 37.60203], [55.76398, 37.60251], [55.76393, 37.60262], [55.76389, 37.60271], [55.76358, 37.60335], [55.76351, 37.60351], [55.7632, 37.60424], [55.76264, 37.60371], [55.76243, 37.60444], [55.7625, 37.60452], [55.76217, 37.60495], [55.76205, 37.60511], [55.76187, 37.60534], [55.76182, 37.60539], [55.76142, 37.606], [55.76132, 37.60613], [55.76127, 37.60621], [55.7612, 37.60611], [55.76116, 37.60605], [55.76103, 37.60586], [55.76089, 37.60564], [55.76089, 37.60564], [55.76085, 37.6057], [55.76074, 37.60594], [55.76067, 37.60595], [55.76038, 37.60661], [55.76038, 37.60662], [55.76044, 37.6067], [55.76053, 37.60678], [55.76045, 37.60694], [55.76045, 37.60695], [55.76033, 37.60714], [55.76013, 37.60749], [55.76009, 37.60757], [55.76004, 37.60764], [55.75995, 37.60778], [55.75975, 37.60806], [55.75907, 37.60898], [55.75861, 37.60947], [55.7585, 37.60927], [55.75829, 37.60967], [55.75827, 37.60967], [55.7581, 37.60941], [55.75788, 37.60908], [55.75779, 37.60894], [55.75769, 37.6088], [55.75737, 37.60841], [55.75709, 37.60807], [55.75663, 37.6075], [55.75642, 37.60725], [55.75632, 37.60712], [55.75625, 37.60704], [55.7562, 37.60725], [55.75617, 37.60733], [55.75615, 37.6074], [55.75608, 37.60734], [55.7556, 37.60689], [55.75552, 37.60682], [55.75524, 37.6066], [55.75509, 37.60652], [55.7548, 37.60638], [55.75475, 37.60635], [55.75449, 37.60622], [55.75442, 37.60619], [55.75428, 37.60613], [55.75417, 37.60608], [55.75416, 37.60607], [55.75403, 37.60602], [55.75405, 37.6059], [55.75409, 37.60547], [55.75412, 37.60521], [55.75413, 37.60508], [55.75418, 37.60457], [55.75422, 37.60424], [55.75416, 37.60377], [55.75411, 37.60359], [55.75407, 37.60345], [55.75396, 37.60311], [55.75383, 37.60281], [55.75377, 37.60269], [55.75372, 37.6026], [55.75365, 37.60248], [55.75359, 37.60237], [55.75372, 37.60234], [55.75376, 37.60233], [55.75379, 37.60232], [55.75375, 37.60131], [55.754, 37.60029], [55.75404, 37.59943], [55.75427, 37.59918], [55.75453, 37.59779], [55.75467, 37.59722], [55.75474, 37.59696], [55.75579, 37.59308], [55.7567, 37.5896], [55.75644, 37.58931], [55.7564, 37.58926], [55.75679, 37.58826], [55.7569, 37.588], [55.75724, 37.58715], [55.75758, 37.58629], [55.75759, 37.58626], [55.75793, 37.58534], [55.75798, 37.58524], [55.75806, 37.58504], [55.75811, 37.58446], [55.75786, 37.58439], [55.75765, 37.58435], [55.75741, 37.5843], [55.75724, 37.58427], [55.75608, 37.58404], [55.7552, 37.58386], [55.75523, 37.58338], [55.75523, 37.58321], [55.75521, 37.58063], [55.7552, 37.57941], [55.7552, 37.57859], [55.75518, 37.57738], [55.75518, 37.57717], [55.7552, 37.57692], [55.75521, 37.57681], [55.75499, 37.57662], [55.75487, 37.57651], [55.75463, 37.57628], [55.75335, 37.57505], [55.75256, 37.57396], [55.75202, 37.57206], [55.75273, 37.5708], [55.75336, 37.56788], [55.7536, 37.56402], [55.75308, 37.56018], [55.75239, 37.55756], [55.75144, 37.55454], [55.74898, 37.54904], [55.74652, 37.54355], [55.74546, 37.54037], [55.74464, 37.53673], [55.7444, 37.5324], [55.74461, 37.52797], [55.74534, 37.52557], [55.74633, 37.52364], [55.74721, 37.52252], [55.74758, 37.52205], [55.74985, 37.52036], [55.75002, 37.52023], [55.75258, 37.5185], [55.75321, 37.51814], [55.75464, 37.51767], [55.75683, 37.5163], [55.75809, 37.51454]]]</t>
  </si>
  <si>
    <t>Проспект Вернадского</t>
  </si>
  <si>
    <t>[[[55.67887, 37.47371], [55.67926, 37.47378], [55.6795, 37.47382], [55.67997, 37.47384], [55.68051, 37.47394], [55.68067, 37.47397], [55.68115, 37.47427], [55.68135, 37.47439], [55.68154, 37.47457], [55.68193, 37.47494], [55.68239, 37.47566], [55.68248, 37.47605], [55.6827, 37.47628], [55.68342, 37.47667], [55.68424, 37.47682], [55.68511, 37.47609], [55.68593, 37.47756], [55.6854, 37.47819], [55.68468, 37.47897], [55.68415, 37.47944], [55.68355, 37.47989], [55.68227, 37.48068], [55.68113, 37.48138], [55.68114, 37.48148], [55.68117, 37.48158], [55.68119, 37.48165], [55.6812, 37.48171], [55.68125, 37.48174], [55.68131, 37.48176], [55.68137, 37.48198], [55.68143, 37.48222], [55.68177, 37.48275], [55.68201, 37.48279], [55.68224, 37.48323], [55.6825, 37.48369], [55.68306, 37.48461], [55.68306, 37.48467], [55.68305, 37.48478], [55.68282, 37.48518], [55.68268, 37.48542], [55.68252, 37.4856], [55.68235, 37.48599], [55.68223, 37.48621], [55.6822, 37.48629], [55.68238, 37.48668], [55.68242, 37.48679], [55.68244, 37.48701], [55.68241, 37.48723], [55.68377, 37.4898], [55.68382, 37.4899], [55.68573, 37.48835], [55.68581, 37.48829], [55.68673, 37.48753], [55.68723, 37.48711], [55.68738, 37.487], [55.68828, 37.48821], [55.68861, 37.48867], [55.68861, 37.48868], [55.68817, 37.48946], [55.68782, 37.4906], [55.68737, 37.49144], [55.68709, 37.49254], [55.68687, 37.49325], [55.68664, 37.49407], [55.68663, 37.49432], [55.68663, 37.49472], [55.68666, 37.49512], [55.68673, 37.49529], [55.68681, 37.49548], [55.6869, 37.4956], [55.68696, 37.49576], [55.68696, 37.49598], [55.68693, 37.49608], [55.68691, 37.4962], [55.68693, 37.49629], [55.687, 37.49638], [55.68712, 37.49665], [55.68738, 37.49699], [55.68782, 37.4977], [55.6879, 37.49783], [55.68803, 37.49805], [55.6881, 37.49832], [55.68811, 37.4986], [55.68817, 37.49872], [55.68819, 37.49892], [55.68813, 37.49902], [55.68801, 37.49909], [55.6879, 37.49918], [55.68785, 37.49923], [55.68785, 37.49935], [55.68793, 37.49949], [55.68795, 37.49969], [55.68795, 37.49995], [55.68792, 37.50016], [55.68785, 37.50026], [55.68786, 37.50047], [55.6879, 37.50076], [55.6879, 37.50098], [55.68787, 37.50115], [55.68784, 37.50144], [55.68781, 37.50165], [55.68776, 37.50205], [55.6877, 37.50231], [55.68767, 37.50254], [55.68763, 37.50278], [55.6877, 37.50295], [55.68776, 37.50306], [55.68783, 37.5032], [55.68782, 37.50332], [55.68786, 37.5035], [55.68791, 37.50368], [55.68796, 37.50383], [55.68807, 37.50398], [55.6881, 37.50403], [55.68816, 37.50414], [55.68816, 37.50421], [55.68814, 37.50429], [55.68805, 37.50433], [55.68798, 37.50441], [55.6879, 37.50457], [55.68787, 37.50491], [55.68783, 37.5054], [55.6877, 37.50604], [55.68751, 37.50638], [55.68734, 37.5067], [55.68711, 37.50695], [55.68685, 37.50716], [55.68663, 37.50729], [55.68634, 37.50733], [55.68603, 37.50732], [55.68574, 37.50718], [55.68541, 37.50709], [55.68518, 37.50703], [55.68503, 37.50702], [55.68487, 37.50708], [55.68462, 37.50725], [55.6842, 37.50755], [55.68376, 37.50792], [55.68357, 37.50819], [55.68349, 37.50859], [55.68331, 37.50895], [55.68309, 37.50915], [55.6828, 37.50937], [55.68245, 37.50947], [55.68209, 37.50946], [55.68185, 37.5094], [55.68168, 37.50915], [55.68152, 37.50907], [55.68119, 37.50864], [55.6798, 37.50901], [55.67884, 37.51014], [55.67973, 37.51166], [55.67944, 37.51213], [55.67828, 37.51427], [55.67611, 37.51882], [55.67385, 37.5237], [55.67372, 37.524], [55.67367, 37.52414], [55.67088, 37.52009], [55.66338, 37.50896], [55.66178, 37.50654], [55.66293, 37.50671], [55.66306, 37.50636], [55.66326, 37.50616], [55.66344, 37.50605], [55.66359, 37.50584], [55.66369, 37.50566], [55.66379, 37.50566], [55.66386, 37.50563], [55.66392, 37.50547], [55.66402, 37.50526], [55.66413, 37.50519], [55.66427, 37.50508], [55.66445, 37.50461], [55.66443, 37.50425], [55.66453, 37.50399], [55.66455, 37.50371], [55.66478, 37.5036], [55.66491, 37.5033], [55.66491, 37.503], [55.66501, 37.50281], [55.66508, 37.50249], [55.66523, 37.50255], [55.66539, 37.50258], [55.66549, 37.50249], [55.66557, 37.50229], [55.66566, 37.50191], [55.66591, 37.50176], [55.66604, 37.50172], [55.66611, 37.5018], [55.66621, 37.50176], [55.66639, 37.50161], [55.66646, 37.50156], [55.66656, 37.50151], [55.66668, 37.50124], [55.6668, 37.50124], [55.66681, 37.50099], [55.6669, 37.50084], [55.66701, 37.50056], [55.66709, 37.50026], [55.66726, 37.50028], [55.66744, 37.50036], [55.6677, 37.50026], [55.66783, 37.5], [55.66794, 37.49985], [55.66807, 37.49957], [55.66829, 37.49925], [55.66856, 37.49869], [55.66871, 37.49843], [55.66873, 37.49813], [55.66879, 37.49766], [55.66885, 37.49708], [55.66994, 37.49098], [55.66983, 37.49066], [55.66975, 37.49046], [55.66969, 37.49027], [55.66964, 37.49009], [55.6696, 37.48978], [55.66962, 37.48925], [55.66965, 37.48874], [55.66973, 37.48803], [55.66968, 37.48764], [55.66969, 37.48746], [55.66967, 37.48718], [55.66958, 37.48684], [55.6696, 37.48665], [55.66967, 37.48653], [55.66977, 37.48621], [55.6698, 37.48602], [55.66989, 37.48582], [55.66999, 37.48568], [55.67005, 37.48554], [55.67005, 37.48511], [55.67022, 37.48463], [55.67035, 37.48438], [55.67051, 37.48415], [55.67068, 37.48381], [55.67115, 37.48375], [55.67144, 37.4834], [55.67159, 37.48327], [55.67172, 37.48311], [55.67178, 37.48265], [55.6719, 37.48251], [55.6721, 37.48249], [55.67227, 37.4825], [55.67243, 37.48245], [55.67263, 37.48233], [55.67318, 37.48188], [55.67351, 37.48173], [55.67366, 37.48173], [55.6738, 37.48169], [55.67402, 37.48146], [55.67507, 37.48057], [55.67576, 37.47996], [55.67665, 37.47877], [55.67681, 37.47858], [55.67744, 37.47806], [55.67772, 37.47769], [55.6779, 37.47734], [55.67822, 37.47637], [55.67822, 37.47615], [55.67827, 37.47608], [55.67851, 37.47548], [55.67853, 37.47512], [55.67852, 37.47456], [55.67857, 37.4742], [55.6787, 37.47382]]]</t>
  </si>
  <si>
    <t>Раменки</t>
  </si>
  <si>
    <t>[[[55.69453, 37.46632], [55.6968, 37.46799], [55.6982, 37.46955], [55.69955, 37.47182], [55.70262, 37.47716], [55.70737, 37.48815], [55.70928, 37.49069], [55.71349, 37.49293], [55.71549, 37.49337], [55.71783, 37.49309], [55.72012, 37.49492], [55.72099, 37.49573], [55.72128, 37.49602], [55.72169, 37.49649], [55.72213, 37.49711], [55.7225, 37.49774], [55.72285, 37.49857], [55.72395, 37.50156], [55.72458, 37.5031], [55.72483, 37.50371], [55.72693, 37.50853], [55.7276, 37.51], [55.72934, 37.51362], [55.72968, 37.51433], [55.73018, 37.51553], [55.73054, 37.51638], [55.73116, 37.51795], [55.73158, 37.51929], [55.73513, 37.53132], [55.73543, 37.53259], [55.73557, 37.53352], [55.73568, 37.53435], [55.73579, 37.53561], [55.73593, 37.53704], [55.73614, 37.53816], [55.73621, 37.53847], [55.73426, 37.5414], [55.73367, 37.54218], [55.73314, 37.54287], [55.73271, 37.54333], [55.73174, 37.54427], [55.72935, 37.54655], [55.72807, 37.54779], [55.72719, 37.54522], [55.72706, 37.5449], [55.72557, 37.54307], [55.72404, 37.54186], [55.72206, 37.54118], [55.72013, 37.54108], [55.71759, 37.54189], [55.71562, 37.54333], [55.71369, 37.54594], [55.71226, 37.54852], [55.71097, 37.5529], [55.71034, 37.55687], [55.71028, 37.55923], [55.70861, 37.55702], [55.70653, 37.55415], [55.70075, 37.54631], [55.69356, 37.53657], [55.6931, 37.53575], [55.68993, 37.53005], [55.67973, 37.51166], [55.67884, 37.51014], [55.6798, 37.50901], [55.68119, 37.50864], [55.68152, 37.50907], [55.68168, 37.50915], [55.68185, 37.5094], [55.68209, 37.50946], [55.68245, 37.50947], [55.6828, 37.50937], [55.68309, 37.50915], [55.68331, 37.50895], [55.68349, 37.50859], [55.68357, 37.50819], [55.68376, 37.50792], [55.6842, 37.50755], [55.68462, 37.50725], [55.68487, 37.50708], [55.68503, 37.50702], [55.68518, 37.50703], [55.68541, 37.50709], [55.68574, 37.50718], [55.68603, 37.50732], [55.68634, 37.50733], [55.68663, 37.50729], [55.68685, 37.50716], [55.68711, 37.50695], [55.68734, 37.5067], [55.68751, 37.50638], [55.6877, 37.50604], [55.68783, 37.5054], [55.68787, 37.50491], [55.6879, 37.50457], [55.68798, 37.50441], [55.68805, 37.50433], [55.68814, 37.50429], [55.68816, 37.50421], [55.68816, 37.50414], [55.6881, 37.50403], [55.68807, 37.50398], [55.68796, 37.50383], [55.68791, 37.50368], [55.68786, 37.5035], [55.68782, 37.50332], [55.68783, 37.5032], [55.68776, 37.50306], [55.6877, 37.50295], [55.68763, 37.50278], [55.68767, 37.50254], [55.6877, 37.50231], [55.68776, 37.50205], [55.68781, 37.50165], [55.68784, 37.50144], [55.68787, 37.50115], [55.6879, 37.50098], [55.6879, 37.50076], [55.68786, 37.50047], [55.68785, 37.50026], [55.68792, 37.50016], [55.68795, 37.49995], [55.68795, 37.49969], [55.68793, 37.49949], [55.68785, 37.49935], [55.68785, 37.49923], [55.6879, 37.49918], [55.68801, 37.49909], [55.68813, 37.49902], [55.68819, 37.49892], [55.68817, 37.49872], [55.68811, 37.4986], [55.6881, 37.49832], [55.68803, 37.49805], [55.6879, 37.49783], [55.68782, 37.4977], [55.68738, 37.49699], [55.68712, 37.49665], [55.687, 37.49638], [55.68693, 37.49629], [55.68691, 37.4962], [55.68693, 37.49608], [55.68696, 37.49598], [55.68696, 37.49576], [55.6869, 37.4956], [55.68681, 37.49548], [55.68673, 37.49529], [55.68666, 37.49512], [55.68663, 37.49472], [55.68663, 37.49432], [55.68664, 37.49407], [55.68687, 37.49325], [55.68709, 37.49254], [55.68737, 37.49144], [55.68782, 37.4906], [55.68817, 37.48946], [55.68861, 37.48868], [55.68861, 37.48867], [55.68828, 37.48821], [55.68738, 37.487], [55.68723, 37.48711], [55.68673, 37.48753], [55.68581, 37.48829], [55.68573, 37.48835], [55.68382, 37.4899], [55.68377, 37.4898], [55.68241, 37.48723], [55.68244, 37.48701], [55.68242, 37.48679], [55.68238, 37.48668], [55.6822, 37.48629], [55.68223, 37.48621], [55.68235, 37.48599], [55.68252, 37.4856], [55.68268, 37.48542], [55.68282, 37.48518], [55.68305, 37.48478], [55.68306, 37.48467], [55.68306, 37.48461], [55.6825, 37.48369], [55.68224, 37.48323], [55.68201, 37.48279], [55.68177, 37.48275], [55.68143, 37.48222], [55.68137, 37.48198], [55.68131, 37.48176], [55.68125, 37.48174], [55.6812, 37.48171], [55.68119, 37.48165], [55.68117, 37.48158], [55.68114, 37.48148], [55.68113, 37.48138], [55.68227, 37.48068], [55.68355, 37.47989], [55.68415, 37.47944], [55.68468, 37.47897], [55.6854, 37.47819], [55.68593, 37.47756], [55.68907, 37.47349], [55.69171, 37.47001], [55.6925, 37.46898], [55.69355, 37.46759]]]</t>
  </si>
  <si>
    <t>Роговское</t>
  </si>
  <si>
    <t>[[[55.24139, 36.93724], [55.24161, 36.93726], [55.24195, 36.93755], [55.24225, 36.93794], [55.24266, 36.9388], [55.24285, 36.93926], [55.24294, 36.94105], [55.24343, 36.94173], [55.24368, 36.94149], [55.2439, 36.94105], [55.244, 36.94104], [55.24403, 36.94119], [55.244, 36.94159], [55.24409, 36.94176], [55.24425, 36.94171], [55.24434, 36.94175], [55.24463, 36.94299], [55.24478, 36.94333], [55.24492, 36.94344], [55.2451, 36.94325], [55.24518, 36.94292], [55.24526, 36.94289], [55.24533, 36.94299], [55.24567, 36.94371], [55.24589, 36.94346], [55.2464, 36.94352], [55.24697, 36.94342], [55.24711, 36.94325], [55.24721, 36.94276], [55.24729, 36.9427], [55.2474, 36.94278], [55.24747, 36.94303], [55.24751, 36.94378], [55.24565, 36.95143], [55.24927, 36.95262], [55.24971, 36.94776], [55.25274, 36.94783], [55.25458, 36.94901], [55.25723, 36.94907], [55.25898, 36.95056], [55.25909, 36.95365], [55.26076, 36.9571], [55.26484, 36.95252], [55.2654, 36.95697], [55.26677, 36.9615], [55.26735, 36.96194], [55.26739, 36.9627], [55.26633, 36.96625], [55.26719, 36.9678], [55.26721, 36.96933], [55.26621, 36.97507], [55.26907, 36.98048], [55.26878, 36.98133], [55.26814, 36.98341], [55.27633, 36.9868], [55.27614, 36.99004], [55.27789, 36.99963], [55.28188, 37.01999], [55.28198, 37.02126], [55.28302, 37.02604], [55.28437, 37.02599], [55.28443, 37.02141], [55.28764, 37.02156], [55.28816, 37.02188], [55.28879, 37.02161], [55.28989, 37.01266], [55.28901, 37.00257], [55.29028, 36.99834], [55.29156, 36.99774], [55.29104, 36.99335], [55.29274, 36.99274], [55.29265, 36.99231], [55.29697, 36.98381], [55.29795, 36.98552], [55.29849, 36.98608], [55.29996, 36.98737], [55.30173, 36.98553], [55.30183, 36.98466], [55.30261, 36.98499], [55.30733, 36.98761], [55.30832, 36.98839], [55.30918, 36.98785], [55.31465, 36.98654], [55.31559, 36.98644], [55.31287, 36.98845], [55.31067, 36.99145], [55.30954, 36.98987], [55.30828, 36.99256], [55.30887, 36.9936], [55.3082, 36.99471], [55.30883, 36.99545], [55.30949, 36.99552], [55.31008, 36.99558], [55.31008, 36.99612], [55.30932, 36.99725], [55.30845, 36.99854], [55.30769, 36.99723], [55.30554, 36.99814], [55.30547, 37.00069], [55.30418, 37.00399], [55.30309, 37.00425], [55.30262, 37.00483], [55.30135, 37.00365], [55.30085, 37.00513], [55.30034, 37.00523], [55.29915, 37.00399], [55.29768, 37.00587], [55.29814, 37.01004], [55.29932, 37.01125], [55.29862, 37.01333], [55.30074, 37.01676], [55.30072, 37.02096], [55.30152, 37.02096], [55.30183, 37.02153], [55.28824, 37.05562], [55.27624, 37.1001], [55.27436, 37.10877], [55.27252, 37.10729], [55.2712, 37.11166], [55.27137, 37.11267], [55.27059, 37.11506], [55.27095, 37.11627], [55.27375, 37.11694], [55.27285, 37.11869], [55.27005, 37.12064], [55.26967, 37.12239], [55.27109, 37.12568], [55.27041, 37.12706], [55.27149, 37.13049], [55.25442, 37.15759], [55.25264, 37.16368], [55.24986, 37.15924], [55.24904, 37.16193], [55.24915, 37.16307], [55.25026, 37.16472], [55.25034, 37.16687], [55.24856, 37.16395], [55.24829, 37.16469], [55.24892, 37.16583], [55.24823, 37.16731], [55.24658, 37.16492], [55.24651, 37.16717], [55.24792, 37.16933], [55.2475, 37.16993], [55.24752, 37.17131], [55.25001, 37.17161], [55.24861, 37.17595], [55.24758, 37.17591], [55.24741, 37.17709], [55.24438, 37.17854], [55.24461, 37.17975], [55.24526, 37.18005], [55.24574, 37.18133], [55.24474, 37.18418], [55.24543, 37.18496], [55.23965, 37.20236], [55.23772, 37.19984], [55.23736, 37.19914], [55.23573, 37.19605], [55.23481, 37.19394], [55.23537, 37.19223], [55.23549, 37.1919], [55.23647, 37.189], [55.23645, 37.18725], [55.23689, 37.1849], [55.23429, 37.1781], [55.23346, 37.17677], [55.23256, 37.17585], [55.23135, 37.17151], [55.23158, 37.16336], [55.22486, 37.16472], [55.21734, 37.16604], [55.21616, 37.16627], [55.21615, 37.16627], [55.2161, 37.16667], [55.21576, 37.16959], [55.21496, 37.16961], [55.21274, 37.16854], [55.21161, 37.16799], [55.21144, 37.16667], [55.20867, 37.16699], [55.20692, 37.1673], [55.20327, 37.16783], [55.19687, 37.16859], [55.19464, 37.16888], [55.19454, 37.17006], [55.19504, 37.17444], [55.19386, 37.17418], [55.19301, 37.17341], [55.19161, 37.17336], [55.19085, 37.17252], [55.18726, 37.16909], [55.18542, 37.16728], [55.1834, 37.16817], [55.18284, 37.16836], [55.18132, 37.16764], [55.18063, 37.16739], [55.17945, 37.16786], [55.17768, 37.16856], [55.17379, 37.17005], [55.17242, 37.16958], [55.17145, 37.16981], [55.17111, 37.17042], [55.17087, 37.17049], [55.17037, 37.17113], [55.16547, 37.17134], [55.16434, 37.16988], [55.1647, 37.16894], [55.16538, 37.16666], [55.16438, 37.1661], [55.16472, 37.16206], [55.16175, 37.15718], [55.16476, 37.15632], [55.16438, 37.14078], [55.16263, 37.14083], [55.15568, 37.14208], [55.15567, 37.14134], [55.15416, 37.11058], [55.14919, 37.11121], [55.14712, 37.06439], [55.14428, 37.06475], [55.14338, 37.04482], [55.14217, 37.04563], [55.14234, 37.0441], [55.14285, 37.04152], [55.14252, 37.03921], [55.14602, 37.03784], [55.1477, 37.03257], [55.14812, 37.03222], [55.14865, 37.03091], [55.15015, 37.02794], [55.15261, 37.02743], [55.1556, 37.02323], [55.15606, 37.02085], [55.15759, 37.01811], [55.16, 37.01523], [55.16018, 37.01855], [55.16112, 37.01989], [55.1672, 37.01982], [55.16895, 37.01923], [55.17149, 37.01947], [55.17296, 37.01926], [55.17423, 37.01824], [55.17727, 37.01809], [55.17652, 37.0159], [55.17659, 37.01466], [55.1773, 37.01422], [55.17767, 37.01461], [55.17833, 37.01514], [55.17984, 37.01636], [55.18252, 37.01939], [55.18295, 37.01971], [55.18383, 37.01723], [55.18402, 37.01647], [55.18399, 37.01573], [55.18376, 37.01462], [55.18333, 37.01039], [55.18283, 37.00823], [55.18151, 37.00753], [55.18072, 37.0069], [55.1806, 37.00655], [55.18084, 37.00604], [55.18142, 37.00332], [55.1815, 37.00135], [55.18105, 36.99951], [55.1807, 36.99825], [55.1803, 36.9979], [55.18011, 36.99729], [55.18022, 36.99704], [55.18023, 36.99678], [55.18049, 36.99636], [55.18091, 36.99635], [55.18168, 36.99585], [55.18223, 36.99513], [55.1828, 36.99355], [55.18288, 36.99262], [55.18285, 36.99169], [55.18267, 36.99122], [55.18202, 36.99072], [55.18169, 36.99026], [55.18147, 36.98956], [55.1809, 36.9862], [55.1809, 36.98526], [55.18098, 36.98492], [55.18127, 36.98446], [55.18128, 36.98411], [55.18105, 36.98383], [55.18072, 36.98347], [55.18047, 36.98261], [55.18228, 36.98159], [55.1832, 36.98144], [55.18473, 36.98099], [55.18541, 36.98102], [55.18612, 36.98107], [55.18609, 36.98063], [55.18625, 36.97977], [55.18862, 36.97673], [55.18954, 36.97571], [55.19034, 36.97521], [55.19105, 36.97503], [55.19203, 36.97383], [55.19548, 36.97117], [55.1967, 36.97031], [55.19847, 36.96906], [55.19974, 36.9671], [55.201, 36.96669], [55.2025, 36.9663], [55.20359, 36.96623], [55.20421, 36.96587], [55.20535, 36.9663], [55.20582, 36.9657], [55.20756, 36.96346], [55.20898, 36.96164], [55.2096, 36.96277], [55.20996, 36.96295], [55.21094, 36.96404], [55.21195, 36.9646], [55.21226, 36.96303], [55.21237, 36.96217], [55.21341, 36.96238], [55.21414, 36.96227], [55.21498, 36.96009], [55.21661, 36.95726], [55.21751, 36.95394], [55.21812, 36.95141], [55.21823, 36.9489], [55.21817, 36.94771], [55.21839, 36.94751], [55.22031, 36.94846], [55.22211, 36.94698], [55.22244, 36.94634], [55.2228, 36.9459], [55.22358, 36.94756], [55.22397, 36.94812], [55.2247, 36.94964], [55.22487, 36.9496], [55.22595, 36.94867], [55.22678, 36.94806], [55.2278, 36.94711], [55.22874, 36.94673], [55.22945, 36.94632], [55.23072, 36.94583], [55.23138, 36.94594], [55.23214, 36.94701], [55.23287, 36.94779], [55.23332, 36.94803], [55.23431, 36.94886], [55.23512, 36.94903], [55.23564, 36.94893], [55.23698, 36.94949], [55.23826, 36.95013], [55.23878, 36.9498], [55.24024, 36.94944], [55.2414, 36.94678], [55.24141, 36.9449], [55.24169, 36.9414], [55.2415, 36.93989]]]</t>
  </si>
  <si>
    <t>Ростокино</t>
  </si>
  <si>
    <t>[[[55.83595, 37.63202], [55.83694, 37.63202], [55.83824, 37.63202], [55.83862, 37.63236], [55.83856, 37.63271], [55.83851, 37.63359], [55.8385, 37.6338], [55.83842, 37.63436], [55.83839, 37.63451], [55.83804, 37.63586], [55.83798, 37.63607], [55.83787, 37.63649], [55.83781, 37.63674], [55.83802, 37.63672], [55.8384, 37.63668], [55.83911, 37.63658], [55.83926, 37.63656], [55.83993, 37.63649], [55.84015, 37.63646], [55.84036, 37.63644], [55.84277, 37.63616], [55.84316, 37.63613], [55.84347, 37.6361], [55.84388, 37.63606], [55.84457, 37.63595], [55.84516, 37.63588], [55.84568, 37.63587], [55.84565, 37.63642], [55.84562, 37.63767], [55.84558, 37.63848], [55.84554, 37.63994], [55.84532, 37.64302], [55.84495, 37.64826], [55.84477, 37.64946], [55.84462, 37.65056], [55.84384, 37.65371], [55.84339, 37.65504], [55.84298, 37.65648], [55.84189, 37.65996], [55.84108, 37.66253], [55.84092, 37.66309], [55.8408, 37.66347], [55.84067, 37.66387], [55.83943, 37.66818], [55.83895, 37.66952], [55.83874, 37.67021], [55.83768, 37.67038], [55.83655, 37.67052], [55.83565, 37.67063], [55.83451, 37.67077], [55.8336, 37.67089], [55.83256, 37.67103], [55.83089, 37.67127], [55.82947, 37.6715], [55.82902, 37.67154], [55.8282, 37.67152], [55.82755, 37.67149], [55.82723, 37.67146], [55.8266, 37.67128], [55.82569, 37.67095], [55.82492, 37.67064], [55.82484, 37.67061], [55.82442, 37.67046], [55.82446, 37.67022], [55.82451, 37.66998], [55.82458, 37.66964], [55.82474, 37.66911], [55.82486, 37.66886], [55.82496, 37.66844], [55.82492, 37.66795], [55.82496, 37.66755], [55.8251, 37.66732], [55.82536, 37.66721], [55.82566, 37.66732], [55.82599, 37.667], [55.8263, 37.66625], [55.82669, 37.66477], [55.82731, 37.66211], [55.82753, 37.6608], [55.82779, 37.65821], [55.8281, 37.65675], [55.82828, 37.65543], [55.82864, 37.6544], [55.82918, 37.65374], [55.82976, 37.65351], [55.83012, 37.65349], [55.83039, 37.6535], [55.83078, 37.65381], [55.83112, 37.6542], [55.83139, 37.6545], [55.83167, 37.65487], [55.83184, 37.65502], [55.83213, 37.65515], [55.83239, 37.65515], [55.83261, 37.65506], [55.83283, 37.65483], [55.83306, 37.65452], [55.83328, 37.6543], [55.8326, 37.65364], [55.83126, 37.65221], [55.82898, 37.64972], [55.82911, 37.64934], [55.82964, 37.64778], [55.82978, 37.64737], [55.83011, 37.6464], [55.83017, 37.64622], [55.83037, 37.64563], [55.83161, 37.64195], [55.83226, 37.64008], [55.83228, 37.64002], [55.83247, 37.6395], [55.83337, 37.6371], [55.83351, 37.63695], [55.83351, 37.63684], [55.83383, 37.63684], [55.83381, 37.63431], [55.83532, 37.63423], [55.83595, 37.63304]]]</t>
  </si>
  <si>
    <t>Рязановское</t>
  </si>
  <si>
    <t>[[[55.72501, 37.73598], [55.72689, 37.74656], [55.72748, 37.7499], [55.72814, 37.75334], [55.72827, 37.75397], [55.72856, 37.75545], [55.72887, 37.7567], [55.7293, 37.75787], [55.72985, 37.75904], [55.73022, 37.75965], [55.73077, 37.76037], [55.73126, 37.7609], [55.73179, 37.76132], [55.73252, 37.76174], [55.73299, 37.76186], [55.73318, 37.76191], [55.73325, 37.76238], [55.73412, 37.76665], [55.73419, 37.767], [55.73427, 37.7673], [55.73415, 37.76752], [55.73325, 37.76927], [55.7329, 37.76997], [55.73091, 37.77385], [55.73074, 37.77417], [55.73039, 37.77489], [55.72994, 37.7759], [55.72951, 37.77714], [55.72889, 37.77906], [55.72529, 37.7898], [55.72446, 37.79231], [55.72398, 37.79372], [55.72289, 37.79677], [55.72211, 37.79912], [55.72058, 37.79857], [55.72015, 37.79842], [55.72006, 37.79839], [55.7199, 37.79834], [55.71924, 37.79813], [55.7178, 37.79766], [55.71731, 37.7975], [55.71726, 37.79749], [55.71622, 37.79723], [55.71608, 37.79719], [55.71606, 37.79718], [55.71531, 37.79695], [55.71439, 37.79667], [55.71379, 37.79649], [55.71278, 37.79619], [55.71263, 37.79614], [55.71249, 37.7961], [55.71202, 37.79596], [55.71132, 37.79574], [55.70908, 37.79506], [55.70737, 37.79454], [55.70739, 37.79422], [55.7076, 37.79275], [55.70812, 37.7889], [55.70828, 37.78776], [55.70861, 37.78533], [55.70871, 37.7846], [55.70896, 37.78272], [55.70901, 37.78238], [55.70909, 37.78173], [55.70919, 37.78103], [55.70929, 37.78059], [55.70983, 37.78012], [55.71013, 37.77987], [55.71114, 37.779], [55.7122, 37.77809], [55.71235, 37.77799], [55.71251, 37.77789], [55.71282, 37.77763], [55.71317, 37.77734], [55.71358, 37.77701], [55.71403, 37.77665], [55.71535, 37.77559], [55.71541, 37.77554], [55.71661, 37.77459], [55.71684, 37.7744], [55.71598, 37.77097], [55.71595, 37.77048], [55.71556, 37.76881], [55.71531, 37.7677], [55.71497, 37.76623], [55.71366, 37.76225], [55.71326, 37.7606], [55.71319, 37.76022], [55.71315, 37.76001], [55.713, 37.75946], [55.71288, 37.75901], [55.71247, 37.7574], [55.71236, 37.75701], [55.71203, 37.75572], [55.71189, 37.75518], [55.71158, 37.75398], [55.71155, 37.75386], [55.71147, 37.75353], [55.71141, 37.75329], [55.71137, 37.75314], [55.7112, 37.75251], [55.71073, 37.75065], [55.7107, 37.75051], [55.71064, 37.75031], [55.71038, 37.7493], [55.71035, 37.74919], [55.7103, 37.749], [55.71048, 37.74888], [55.71078, 37.74869], [55.71088, 37.74862], [55.71092, 37.7486], [55.71119, 37.74843], [55.71141, 37.7483], [55.71146, 37.74826], [55.71151, 37.74823], [55.71218, 37.74782], [55.71223, 37.74779], [55.71246, 37.74764], [55.71292, 37.74736], [55.71297, 37.74733], [55.71311, 37.74724], [55.71344, 37.74704], [55.71381, 37.7468], [55.71397, 37.7467], [55.71423, 37.74655], [55.71484, 37.74617], [55.7149, 37.74613], [55.71503, 37.74606], [55.71512, 37.746], [55.71685, 37.74493], [55.71697, 37.74487], [55.7171, 37.74481], [55.71816, 37.74407], [55.71872, 37.74371], [55.71906, 37.74345], [55.71928, 37.74332], [55.72047, 37.74267], [55.72057, 37.74261], [55.72075, 37.74253], [55.72167, 37.74238], [55.72208, 37.74135], [55.72226, 37.74115], [55.72253, 37.74084], [55.7229, 37.74058], [55.7241, 37.73978], [55.72466, 37.73898], [55.72478, 37.73858], [55.72491, 37.73819], [55.72498, 37.73784], [55.725, 37.73765], [55.72503, 37.73746], [55.72505, 37.737]]]</t>
  </si>
  <si>
    <t>Рязанский</t>
  </si>
  <si>
    <t>[[[55.48058, 37.43887], [55.48085, 37.43888], [55.48116, 37.43901], [55.48143, 37.4392], [55.48156, 37.43933], [55.48243, 37.43991], [55.48283, 37.44018], [55.48371, 37.44076], [55.48461, 37.44111], [55.48584, 37.44143], [55.48619, 37.44145], [55.48669, 37.44147], [55.48749, 37.44147], [55.48771, 37.44185], [55.48887, 37.44323], [55.48928, 37.44365], [55.48889, 37.44468], [55.48942, 37.44502], [55.48968, 37.44475], [55.49006, 37.44467], [55.49092, 37.4458], [55.48989, 37.44881], [55.49048, 37.44966], [55.49193, 37.45162], [55.49393, 37.45426], [55.49405, 37.45456], [55.49408, 37.45463], [55.49391, 37.45482], [55.49371, 37.45544], [55.49367, 37.45573], [55.49374, 37.45615], [55.49387, 37.4565], [55.49403, 37.45676], [55.49435, 37.45706], [55.49492, 37.45735], [55.49514, 37.45745], [55.49544, 37.45733], [55.49579, 37.4575], [55.49651, 37.45801], [55.49681, 37.45814], [55.4969, 37.45824], [55.49701, 37.4585], [55.49702, 37.45881], [55.49695, 37.45934], [55.4969, 37.45948], [55.4977, 37.46056], [55.49834, 37.46138], [55.49888, 37.46195], [55.49903, 37.46225], [55.49928, 37.46254], [55.49946, 37.46269], [55.49991, 37.46312], [55.50039, 37.46372], [55.5007, 37.46401], [55.50128, 37.46448], [55.50176, 37.46511], [55.50195, 37.46532], [55.50264, 37.4655], [55.50295, 37.46557], [55.50372, 37.46581], [55.50424, 37.46598], [55.50446, 37.46611], [55.50473, 37.46749], [55.50478, 37.46806], [55.50487, 37.46873], [55.50654, 37.46572], [55.50726, 37.46696], [55.50746, 37.46729], [55.50784, 37.46788], [55.50823, 37.46836], [55.50862, 37.46884], [55.51065, 37.47233], [55.51338, 37.47808], [55.51463, 37.4805], [55.51462, 37.48085], [55.51393, 37.48231], [55.51393, 37.48294], [55.5138, 37.48308], [55.5136, 37.48328], [55.51358, 37.48319], [55.51333, 37.48335], [55.5133, 37.48338], [55.51329, 37.48342], [55.51316, 37.48353], [55.51318, 37.4836], [55.51322, 37.48368], [55.51497, 37.4871], [55.51641, 37.4899], [55.51672, 37.49051], [55.51707, 37.49108], [55.51744, 37.49155], [55.51769, 37.49173], [55.5188, 37.49273], [55.51892, 37.49302], [55.51975, 37.49639], [55.52008, 37.49729], [55.52042, 37.49816], [55.52075, 37.49903], [55.52106, 37.49992], [55.52166, 37.50177], [55.52245, 37.50454], [55.52228, 37.50559], [55.52115, 37.50488], [55.52054, 37.50848], [55.51823, 37.51884], [55.50787, 37.52886], [55.50717, 37.52676], [55.50677, 37.52584], [55.50624, 37.52451], [55.50598, 37.524], [55.50464, 37.52589], [55.5036, 37.5292], [55.50245, 37.5269], [55.50229, 37.527], [55.5005, 37.53073], [55.50014, 37.5311], [55.50021, 37.5314], [55.50055, 37.53164], [55.50134, 37.53193], [55.50209, 37.53237], [55.50195, 37.53284], [55.50146, 37.53442], [55.50116, 37.53551], [55.50096, 37.53553], [55.50079, 37.53551], [55.50062, 37.5355], [55.50046, 37.53549], [55.50028, 37.53548], [55.50013, 37.53567], [55.49997, 37.53586], [55.49977, 37.53558], [55.49958, 37.53529], [55.49948, 37.53515], [55.49939, 37.53501], [55.49919, 37.53472], [55.49815, 37.53422], [55.49785, 37.53421], [55.49776, 37.53449], [55.49774, 37.53475], [55.49724, 37.53482], [55.49698, 37.53472], [55.49682, 37.53451], [55.49633, 37.53417], [55.49618, 37.5341], [55.49606, 37.53399], [55.49584, 37.53374], [55.49592, 37.53309], [55.49533, 37.53293], [55.49514, 37.53281], [55.49485, 37.53247], [55.49469, 37.53254], [55.49468, 37.53282], [55.49452, 37.53286], [55.49422, 37.53295], [55.49401, 37.53262], [55.49392, 37.53263], [55.49365, 37.53259], [55.49351, 37.53261], [55.49305, 37.53309], [55.49241, 37.53278], [55.49209, 37.53308], [55.49198, 37.53355], [55.49174, 37.53363], [55.49158, 37.53403], [55.49165, 37.53436], [55.49167, 37.53448], [55.49163, 37.53463], [55.4916, 37.53475], [55.49158, 37.53496], [55.49155, 37.53498], [55.49159, 37.53519], [55.49164, 37.53534], [55.49153, 37.53561], [55.49137, 37.53565], [55.49051, 37.5362], [55.48997, 37.53699], [55.48989, 37.53707], [55.4895, 37.53752], [55.48938, 37.53836], [55.4879, 37.54018], [55.48649, 37.54169], [55.48569, 37.54179], [55.48542, 37.54129], [55.48462, 37.54241], [55.48767, 37.55479], [55.48773, 37.55624], [55.48776, 37.55671], [55.48815, 37.5575], [55.48813, 37.55811], [55.48729, 37.56502], [55.48741, 37.56545], [55.48742, 37.56548], [55.48674, 37.56537], [55.48655, 37.56533], [55.4849, 37.56486], [55.48483, 37.56486], [55.48483, 37.56492], [55.48473, 37.56492], [55.48473, 37.56481], [55.48426, 37.56468], [55.4827, 37.56415], [55.48248, 37.56398], [55.48173, 37.56343], [55.48152, 37.56329], [55.48067, 37.56308], [55.48068, 37.56293], [55.48062, 37.56291], [55.48061, 37.56306], [55.48014, 37.56282], [55.47993, 37.56276], [55.4793, 37.56297], [55.47802, 37.56239], [55.47569, 37.56189], [55.47479, 37.56176], [55.4748, 37.56154], [55.47446, 37.56146], [55.47447, 37.56103], [55.47425, 37.56081], [55.47339, 37.56084], [55.47326, 37.55789], [55.47314, 37.55552], [55.47313, 37.5554], [55.47305, 37.5554], [55.47299, 37.55541], [55.47294, 37.55391], [55.47265, 37.54475], [55.4653, 37.54555], [55.46485, 37.5456], [55.4646, 37.54698], [55.46459, 37.54709], [55.46449, 37.54709], [55.46432, 37.54705], [55.46433, 37.54693], [55.46316, 37.54668], [55.46251, 37.54637], [55.46157, 37.54591], [55.46162, 37.54633], [55.46162, 37.54637], [55.46163, 37.54641], [55.46165, 37.54649], [55.46173, 37.54686], [55.46204, 37.54695], [55.46208, 37.54699], [55.4621, 37.54707], [55.4621, 37.54729], [55.46206, 37.54734], [55.46169, 37.54756], [55.46165, 37.54757], [55.4602, 37.54633], [55.46019, 37.54632], [55.46012, 37.54625], [55.45998, 37.54615], [55.45984, 37.54602], [55.45979, 37.54597], [55.45974, 37.54594], [55.45972, 37.54592], [55.45975, 37.54662], [55.45973, 37.54677], [55.45973, 37.54685], [55.45975, 37.54691], [55.45976, 37.54712], [55.45967, 37.54747], [55.45983, 37.54753], [55.45985, 37.54786], [55.45857, 37.5479], [55.45829, 37.54791], [55.45733, 37.54793], [55.45714, 37.54794], [55.4569, 37.54801], [55.45713, 37.54674], [55.45786, 37.54432], [55.45763, 37.544], [55.45672, 37.54255], [55.45641, 37.54184], [55.45611, 37.54105], [55.45579, 37.54013], [55.45571, 37.53998], [55.45561, 37.53986], [55.45554, 37.53975], [55.4555, 37.53962], [55.45551, 37.53933], [55.45549, 37.53921], [55.45525, 37.53839], [55.45516, 37.53805], [55.45478, 37.53682], [55.45457, 37.53682], [55.45444, 37.53682], [55.4543, 37.53681], [55.45429, 37.53681], [55.45346, 37.53688], [55.45335, 37.53666], [55.45342, 37.53443], [55.45346, 37.53415], [55.45349, 37.53398], [55.4536, 37.53326], [55.45368, 37.53276], [55.45175, 37.53161], [55.45159, 37.53184], [55.45101, 37.53161], [55.45096, 37.53195], [55.45032, 37.53168], [55.44962, 37.53179], [55.44819, 37.53164], [55.4479, 37.53142], [55.44691, 37.53152], [55.4464, 37.53229], [55.44579, 37.5337], [55.44495, 37.53477], [55.44225, 37.53597], [55.44192, 37.53584], [55.43992, 37.53667], [55.43981, 37.5357], [55.43925, 37.53581], [55.43926, 37.53633], [55.43921, 37.53635], [55.43922, 37.53664], [55.43853, 37.53723], [55.43782, 37.53801], [55.43749, 37.53839], [55.43628, 37.53527], [55.43614, 37.53358], [55.43585, 37.52939], [55.43584, 37.52533], [55.43597, 37.51849], [55.43592, 37.51348], [55.43619, 37.51006], [55.43639, 37.50854], [55.43669, 37.50739], [55.43747, 37.50542], [55.43773, 37.50457], [55.43784, 37.50384], [55.43789, 37.50304], [55.4381, 37.50255], [55.43838, 37.5022], [55.43945, 37.50116], [55.44023, 37.50079], [55.44098, 37.5], [55.44137, 37.49949], [55.44175, 37.49842], [55.44199, 37.49766], [55.44213, 37.49669], [55.44229, 37.49512], [55.44239, 37.49338], [55.44256, 37.49165], [55.44274, 37.49126], [55.44329, 37.49039], [55.44445, 37.48833], [55.44505, 37.48727], [55.44578, 37.4864], [55.44659, 37.48591], [55.4469, 37.48577], [55.44725, 37.48581], [55.44757, 37.48604], [55.44783, 37.48642], [55.44807, 37.48758], [55.44828, 37.49008], [55.44868, 37.49266], [55.44907, 37.49546], [55.44937, 37.49672], [55.44981, 37.49816], [55.45004, 37.49853], [55.4504, 37.49865], [55.45065, 37.49865], [55.45089, 37.49852], [55.45107, 37.4981], [55.45173, 37.49697], [55.45236, 37.49617], [55.45346, 37.49516], [55.45438, 37.49408], [55.45515, 37.49293], [55.45569, 37.49233], [55.45617, 37.49215], [55.45636, 37.49223], [55.45659, 37.49253], [55.45677, 37.49293], [55.45712, 37.49407], [55.45748, 37.49491], [55.4581, 37.49625], [55.4585, 37.49677], [55.45877, 37.49689], [55.45896, 37.49686], [55.45914, 37.49672], [55.45932, 37.49641], [55.45976, 37.49535], [55.46026, 37.49343], [55.46043, 37.49263], [55.46069, 37.49118], [55.46086, 37.49033], [55.46089, 37.48993], [55.46083, 37.48952], [55.46032, 37.4886], [55.45968, 37.48734], [55.45893, 37.48624], [55.45859, 37.48551], [55.45827, 37.48483], [55.4583, 37.48421], [55.45858, 37.48324], [55.45896, 37.4823], [55.45937, 37.48099], [55.45985, 37.47988], [55.46042, 37.47927], [55.46066, 37.47921], [55.4606, 37.47823], [55.46147, 37.4783], [55.4617, 37.47675], [55.46102, 37.47541], [55.46227, 37.4701], [55.46494, 37.46458], [55.46544, 37.45799], [55.46833, 37.45799], [55.46868, 37.46398], [55.47081, 37.46451], [55.47039, 37.45981], [55.47275, 37.45685], [55.47275, 37.45685], [55.47275, 37.45685], [55.47218, 37.45208], [55.47504, 37.44724], [55.47996, 37.44939], [55.48011, 37.44771], [55.4819, 37.44522], [55.47948, 37.43917]]]</t>
  </si>
  <si>
    <t>Савелки</t>
  </si>
  <si>
    <t>[[[56.00083, 37.20946], [56.00088, 37.20975], [56.0009, 37.20984], [56.00096, 37.21014], [56.00098, 37.21025], [56.00104, 37.21054], [56.00125, 37.21163], [56.00126, 37.21182], [56.00123, 37.21206], [56.00109, 37.21262], [56.00106, 37.21277], [56.00101, 37.21295], [56.00066, 37.21441], [56.00032, 37.21588], [55.99998, 37.2173], [55.9999, 37.21761], [55.99972, 37.21839], [55.99969, 37.2185], [55.99926, 37.22031], [55.9998, 37.22057], [55.99997, 37.2207], [56.0, 37.22089], [55.99996, 37.22102], [55.99994, 37.22111], [55.99999, 37.22191], [55.99994, 37.22212], [55.99969, 37.22222], [55.99903, 37.2258], [55.99862, 37.22624], [55.99863, 37.22704], [55.99827, 37.22709], [55.99816, 37.22737], [55.99883, 37.22809], [55.99921, 37.22859], [56.00191, 37.22742], [56.00209, 37.22638], [56.00292, 37.22578], [56.00339, 37.22571], [56.00448, 37.22536], [56.0044, 37.2266], [56.00426, 37.22728], [56.00412, 37.22957], [56.00434, 37.23076], [56.00446, 37.23155], [56.00297, 37.2354], [56.00103, 37.24041], [56.00093, 37.24068], [56.00028, 37.2423], [56.00089, 37.2434], [56.00109, 37.24437], [56.00107, 37.24539], [56.00081, 37.24631], [56.00049, 37.24675], [56.00014, 37.24703], [55.99908, 37.24745], [55.99855, 37.24809], [55.99839, 37.2485], [55.99784, 37.24844], [55.99627, 37.25246], [55.99462, 37.25671], [55.99314, 37.26056], [55.9917, 37.25928], [55.99007, 37.2573], [55.98827, 37.25379], [55.98768, 37.2547], [55.98726, 37.25555], [55.98773, 37.25868], [55.98792, 37.2611], [55.98854, 37.26301], [55.98854, 37.26301], [55.98836, 37.26317], [55.98729, 37.26394], [55.98729, 37.26394], [55.98712, 37.26444], [55.98691, 37.26424], [55.98588, 37.26511], [55.98449, 37.2655], [55.98304, 37.26517], [55.98243, 37.26735], [55.98193, 37.26774], [55.98137, 37.26657], [55.98114, 37.26616], [55.97965, 37.26538], [55.97954, 37.26606], [55.97947, 37.26641], [55.97754, 37.26568], [55.97708, 37.26551], [55.97612, 37.26519], [55.97472, 37.26461], [55.97303, 37.26392], [55.97302, 37.26361], [55.97289, 37.26362], [55.9729, 37.26387], [55.97271, 37.2638], [55.97238, 37.26353], [55.97226, 37.26346], [55.97222, 37.26337], [55.97219, 37.26332], [55.97216, 37.26327], [55.97214, 37.26324], [55.97213, 37.26323], [55.97211, 37.26319], [55.97208, 37.26316], [55.97205, 37.26314], [55.97202, 37.26313], [55.97199, 37.26314], [55.97197, 37.26317], [55.97195, 37.2632], [55.97193, 37.26321], [55.97191, 37.2632], [55.9719, 37.26318], [55.97189, 37.26314], [55.9719, 37.2631], [55.9719, 37.26304], [55.97192, 37.26299], [55.97176, 37.26282], [55.97143, 37.26146], [55.9699, 37.26106], [55.96991, 37.26149], [55.96807, 37.26111], [55.96821, 37.26814], [55.96781, 37.26829], [55.96759, 37.26755], [55.96725, 37.26455], [55.96697, 37.26367], [55.96688, 37.26226], [55.96729, 37.26095], [55.96745, 37.26117], [55.96747, 37.26112], [55.96788, 37.26016], [55.96791, 37.26004], [55.96789, 37.25988], [55.96788, 37.25968], [55.96784, 37.25922], [55.96781, 37.25898], [55.96774, 37.25882], [55.96771, 37.2587], [55.96771, 37.25858], [55.96771, 37.25849], [55.96771, 37.25841], [55.96772, 37.25831], [55.96773, 37.25823], [55.96773, 37.25817], [55.96771, 37.25807], [55.96768, 37.25797], [55.96768, 37.25795], [55.96767, 37.25786], [55.96768, 37.25776], [55.96767, 37.25766], [55.96768, 37.25757], [55.96768, 37.25748], [55.96767, 37.25739], [55.96767, 37.25734], [55.96769, 37.25727], [55.96769, 37.25715], [55.96769, 37.25702], [55.96771, 37.25685], [55.96774, 37.25674], [55.9678, 37.25662], [55.96782, 37.25648], [55.96784, 37.25637], [55.96784, 37.25634], [55.96785, 37.25628], [55.96787, 37.25603], [55.9679, 37.25597], [55.96793, 37.25592], [55.96795, 37.25582], [55.96796, 37.25573], [55.96794, 37.25569], [55.96791, 37.25565], [55.9679, 37.25562], [55.96789, 37.25554], [55.96791, 37.2554], [55.96791, 37.25536], [55.96794, 37.25522], [55.96794, 37.25515], [55.96793, 37.25504], [55.96795, 37.25484], [55.96795, 37.25476], [55.96796, 37.25472], [55.96802, 37.25466], [55.96806, 37.25459], [55.9681, 37.25456], [55.96813, 37.25448], [55.96813, 37.2544], [55.96808, 37.25432], [55.96807, 37.25422], [55.96808, 37.25406], [55.96809, 37.25396], [55.96806, 37.25384], [55.96802, 37.25369], [55.96797, 37.25365], [55.96789, 37.25352], [55.96784, 37.25336], [55.96781, 37.25321], [55.9679, 37.25294], [55.9679, 37.25249], [55.96806, 37.25265], [55.96857, 37.25284], [55.97041, 37.25327], [55.97268, 37.25046], [55.97574, 37.2465], [55.9767, 37.2437], [55.97694, 37.24409], [55.97712, 37.24409], [55.97715, 37.24409], [55.97719, 37.24408], [55.97722, 37.24404], [55.97724, 37.24398], [55.97733, 37.24394], [55.97734, 37.24391], [55.97735, 37.24388], [55.97734, 37.24379], [55.97734, 37.24373], [55.97734, 37.24367], [55.97736, 37.24361], [55.97738, 37.24358], [55.97741, 37.24356], [55.97744, 37.24355], [55.97749, 37.24356], [55.97758, 37.24362], [55.97769, 37.24364], [55.97779, 37.24362], [55.97785, 37.24358], [55.97787, 37.24353], [55.97787, 37.24339], [55.97788, 37.24322], [55.97787, 37.24303], [55.97788, 37.24299], [55.97795, 37.24292], [55.97802, 37.24283], [55.97808, 37.24271], [55.97814, 37.24258], [55.9782, 37.24247], [55.97827, 37.24237], [55.97831, 37.24234], [55.97835, 37.24234], [55.97839, 37.24237], [55.97846, 37.24252], [55.97851, 37.24262], [55.97855, 37.24264], [55.9786, 37.24264], [55.97864, 37.2426], [55.97868, 37.24253], [55.97871, 37.24246], [55.97876, 37.24243], [55.97881, 37.24242], [55.97886, 37.24244], [55.97895, 37.24251], [55.97898, 37.24251], [55.97901, 37.24247], [55.97903, 37.24238], [55.97903, 37.24228], [55.97904, 37.24217], [55.97906, 37.2421], [55.97909, 37.24206], [55.97915, 37.24206], [55.97921, 37.24206], [55.97927, 37.24203], [55.97931, 37.24198], [55.97934, 37.24193], [55.97935, 37.24188], [55.97936, 37.24178], [55.97936, 37.24167], [55.97934, 37.24155], [55.97931, 37.24142], [55.9793, 37.24133], [55.9793, 37.24125], [55.97931, 37.24117], [55.97935, 37.24113], [55.97941, 37.24108], [55.97944, 37.24104], [55.97947, 37.24098], [55.97948, 37.2409], [55.97947, 37.24085], [55.97945, 37.24081], [55.9794, 37.24078], [55.97931, 37.24077], [55.97926, 37.24075], [55.97923, 37.24073], [55.97921, 37.24067], [55.9792, 37.24059], [55.97921, 37.24052], [55.97922, 37.24043], [55.97921, 37.24036], [55.97919, 37.24031], [55.97914, 37.24028], [55.97908, 37.24025], [55.97906, 37.2402], [55.97906, 37.24014], [55.97907, 37.24011], [55.97915, 37.24007], [55.97918, 37.24003], [55.97918, 37.23996], [55.97912, 37.2398], [55.9791, 37.23972], [55.97907, 37.23965], [55.97902, 37.23962], [55.97896, 37.23965], [55.97891, 37.23968], [55.97887, 37.23967], [55.97885, 37.23961], [55.97884, 37.23946], [55.97882, 37.23936], [55.9788, 37.23927], [55.97879, 37.23918], [55.97881, 37.23911], [55.97891, 37.23898], [55.97896, 37.23889], [55.97898, 37.23879], [55.979, 37.23867], [55.97899, 37.23859], [55.97896, 37.23855], [55.97892, 37.23854], [55.97887, 37.23857], [55.97883, 37.23857], [55.9788, 37.23854], [55.97879, 37.23845], [55.97879, 37.23837], [55.97881, 37.23831], [55.97884, 37.23828], [55.97893, 37.23826], [55.97899, 37.2382], [55.97903, 37.23808], [55.97907, 37.23792], [55.97911, 37.23786], [55.97915, 37.23781], [55.97918, 37.23775], [55.97918, 37.23767], [55.97916, 37.23762], [55.97912, 37.23761], [55.97907, 37.23765], [55.97902, 37.23767], [55.97898, 37.23763], [55.97897, 37.23756], [55.97898, 37.23747], [55.97905, 37.23732], [55.97908, 37.23722], [55.97908, 37.23714], [55.97905, 37.23705], [55.97904, 37.23694], [55.97906, 37.23684], [55.97909, 37.23675], [55.97914, 37.23673], [55.97921, 37.23674], [55.9793, 37.23669], [55.97936, 37.23666], [55.97944, 37.23666], [55.97952, 37.23667], [55.9796, 37.23664], [55.97966, 37.23656], [55.97971, 37.23646], [55.97973, 37.23634], [55.97974, 37.23619], [55.97977, 37.23602], [55.97979, 37.23593], [55.9798, 37.23582], [55.97978, 37.2357], [55.9797, 37.23556], [55.97968, 37.23547], [55.97966, 37.23534], [55.97965, 37.23521], [55.97962, 37.23515], [55.97958, 37.23515], [55.97955, 37.23521], [55.97951, 37.23537], [55.97947, 37.23546], [55.97943, 37.2355], [55.97939, 37.23549], [55.97935, 37.23543], [55.97934, 37.23532], [55.97933, 37.23519], [55.97934, 37.23504], [55.97936, 37.23495], [55.97935, 37.23489], [55.97932, 37.23486], [55.97926, 37.23486], [55.97921, 37.23482], [55.97908, 37.2346], [55.97907, 37.23451], [55.97906, 37.2344], [55.97903, 37.23435], [55.97897, 37.23435], [55.9789, 37.23434], [55.97883, 37.23431], [55.97878, 37.23426], [55.97877, 37.23419], [55.97878, 37.23412], [55.97882, 37.23405], [55.97883, 37.23396], [55.9788, 37.23391], [55.97876, 37.23389], [55.97871, 37.23389], [55.97867, 37.23385], [55.97862, 37.23375], [55.97857, 37.23363], [55.97853, 37.23349], [55.9785, 37.23335], [55.9785, 37.23327], [55.97851, 37.2332], [55.97854, 37.23316], [55.97858, 37.23314], [55.97866, 37.23319], [55.9787, 37.23321], [55.97873, 37.23318], [55.97874, 37.2331], [55.9787, 37.23295], [55.97871, 37.23289], [55.9788, 37.23274], [55.97891, 37.23262], [55.97899, 37.23249], [55.97903, 37.23239], [55.97906, 37.23221], [55.97908, 37.23202], [55.97906, 37.23172], [55.97908, 37.23156], [55.9791, 37.23134], [55.97908, 37.23113], [55.97909, 37.23096], [55.97908, 37.23088], [55.97904, 37.23084], [55.97898, 37.23085], [55.97893, 37.23088], [55.97889, 37.23083], [55.97888, 37.23074], [55.97891, 37.23065], [55.97896, 37.23058], [55.97902, 37.23054], [55.97908, 37.23054], [55.97917, 37.23061], [55.97922, 37.23065], [55.97926, 37.23063], [55.97928, 37.23055], [55.97929, 37.23048], [55.97934, 37.23047], [55.97939, 37.2305], [55.97944, 37.23047], [55.97948, 37.23044], [55.97952, 37.23047], [55.97957, 37.23058], [55.97974, 37.23068], [55.97983, 37.23077], [55.9799, 37.23078], [55.97996, 37.23074], [55.97998, 37.23068], [55.97997, 37.23058], [55.97995, 37.23048], [55.97995, 37.2304], [55.97999, 37.23035], [55.9801, 37.23034], [55.98018, 37.23032], [55.98022, 37.23026], [55.98024, 37.23017], [55.98023, 37.23004], [55.98023, 37.22992], [55.98023, 37.22979], [55.9802, 37.22968], [55.98016, 37.22957], [55.98015, 37.22945], [55.98016, 37.22933], [55.98023, 37.2292], [55.98028, 37.2291], [55.9803, 37.22903], [55.98029, 37.22893], [55.98022, 37.22885], [55.98011, 37.22867], [55.98002, 37.22847], [55.97999, 37.22833], [55.98, 37.22827], [55.98002, 37.22816], [55.98002, 37.22805], [55.97996, 37.22786], [55.97988, 37.22765], [55.97983, 37.22751], [55.97982, 37.22736], [55.97982, 37.2272], [55.97985, 37.2271], [55.97991, 37.22703], [55.97998, 37.22699], [55.98006, 37.22698], [55.98009, 37.22693], [55.98009, 37.22684], [55.98005, 37.2268], [55.97997, 37.22678], [55.9799, 37.22672], [55.97989, 37.22664], [55.97992, 37.22658], [55.97998, 37.22655], [55.98009, 37.22655], [55.98016, 37.22649], [55.98019, 37.22633], [55.98023, 37.22616], [55.98027, 37.22606], [55.98026, 37.22599], [55.98018, 37.22598], [55.9801, 37.22594], [55.98008, 37.22589], [55.98008, 37.22586], [55.98011, 37.22577], [55.98019, 37.22567], [55.98024, 37.22558], [55.98026, 37.22547], [55.98029, 37.22542], [55.98032, 37.22541], [55.98035, 37.22545], [55.98044, 37.22562], [55.98049, 37.22566], [55.98053, 37.22566], [55.98056, 37.22562], [55.98058, 37.22553], [55.9806, 37.2254], [55.98063, 37.22528], [55.98066, 37.22519], [55.9807, 37.22511], [55.98077, 37.22504], [55.98084, 37.22497], [55.98093, 37.22493], [55.98097, 37.22501], [55.98111, 37.225], [55.98127, 37.225], [55.9818, 37.22527], [55.98229, 37.22536], [55.9828, 37.22575], [55.98306, 37.22598], [55.98333, 37.22608], [55.9837, 37.22627], [55.98392, 37.22637], [55.98412, 37.22633], [55.98436, 37.22584], [55.98458, 37.22544], [55.98478, 37.22515], [55.98493, 37.22492], [55.98478, 37.22456], [55.98455, 37.22397], [55.98475, 37.22351], [55.98492, 37.22272], [55.98524, 37.22028], [55.98522, 37.2194], [55.98526, 37.21887], [55.9853, 37.21856], [55.98539, 37.21829], [55.98548, 37.21806], [55.98565, 37.2178], [55.98602, 37.21717], [55.98606, 37.217], [55.98604, 37.21683], [55.98605, 37.21672], [55.98608, 37.21669], [55.98616, 37.2167], [55.98644, 37.21681], [55.98661, 37.2166], [55.98679, 37.21631], [55.98682, 37.216], [55.98682, 37.21552], [55.98685, 37.21496], [55.98683, 37.21452], [55.98683, 37.214], [55.98677, 37.2138], [55.98675, 37.21358], [55.98675, 37.21336], [55.98681, 37.21312], [55.98698, 37.21275], [55.987, 37.21262], [55.98703, 37.21243], [55.98918, 37.21337], [55.98992, 37.21305], [55.99067, 37.21335], [55.99263, 37.21403], [55.99327, 37.21398], [56.00055, 37.20961]]]</t>
  </si>
  <si>
    <t>Савеловский</t>
  </si>
  <si>
    <t>[[[55.80664, 37.54846], [55.80704, 37.54936], [55.80708, 37.54946], [55.80688, 37.54983], [55.80642, 37.55071], [55.80625, 37.55109], [55.80614, 37.55137], [55.806, 37.55177], [55.80583, 37.55227], [55.80564, 37.55289], [55.80551, 37.5534], [55.8054, 37.55384], [55.80526, 37.55447], [55.80514, 37.55509], [55.80502, 37.55585], [55.80488, 37.55728], [55.80487, 37.55838], [55.80494, 37.55943], [55.80501, 37.56006], [55.80513, 37.5609], [55.80589, 37.56597], [55.80684, 37.57199], [55.80752, 37.57586], [55.80791, 37.5783], [55.80829, 37.58065], [55.80737, 37.5812], [55.80643, 37.58178], [55.80552, 37.58234], [55.80372, 37.58284], [55.80238, 37.58319], [55.80102, 37.58351], [55.79993, 37.58372], [55.79849, 37.58397], [55.79721, 37.58411], [55.79626, 37.5842], [55.79585, 37.58419], [55.79544, 37.58423], [55.79526, 37.58426], [55.79502, 37.58433], [55.79494, 37.58437], [55.79484, 37.58441], [55.79475, 37.58447], [55.79466, 37.58454], [55.79458, 37.58461], [55.79451, 37.58468], [55.79444, 37.58476], [55.79431, 37.58495], [55.7939, 37.58568], [55.79338, 37.58647], [55.79281, 37.58534], [55.79216, 37.58393], [55.79213, 37.58317], [55.79166, 37.57454], [55.79157, 37.57253], [55.79144, 37.56992], [55.79143, 37.56959], [55.79159, 37.56919], [55.79183, 37.56868], [55.79224, 37.56753], [55.79242, 37.56702], [55.79249, 37.56686], [55.79291, 37.56572], [55.79317, 37.56504], [55.79324, 37.56484], [55.79361, 37.56381], [55.79372, 37.56363], [55.7939, 37.56333], [55.79463, 37.56243], [55.79574, 37.56108], [55.79582, 37.56097], [55.79669, 37.56003], [55.79723, 37.55944], [55.79748, 37.55917], [55.79787, 37.55876], [55.798, 37.55862], [55.79804, 37.55859], [55.79836, 37.55824], [55.79858, 37.55799], [55.79919, 37.55733], [55.79927, 37.55725], [55.79933, 37.5572], [55.79967, 37.55694], [55.79983, 37.55679], [55.79991, 37.55673], [55.80073, 37.5558], [55.80112, 37.55535], [55.8013, 37.55513], [55.80131, 37.55512], [55.8017, 37.55465], [55.80232, 37.55388], [55.80239, 37.55379], [55.80246, 37.5537], [55.80462, 37.55108], [55.80475, 37.55091], [55.80574, 37.54964], [55.8059, 37.54944]]]</t>
  </si>
  <si>
    <t>Свиблово</t>
  </si>
  <si>
    <t>[[[55.85709, 37.62504], [55.85727, 37.6251], [55.85741, 37.62515], [55.85726, 37.62572], [55.85721, 37.62591], [55.85699, 37.62707], [55.8569, 37.62868], [55.85688, 37.62923], [55.85699, 37.63101], [55.85722, 37.63208], [55.85728, 37.63261], [55.85736, 37.6329], [55.85744, 37.63294], [55.85768, 37.63305], [55.85793, 37.63301], [55.8585, 37.63293], [55.85892, 37.63288], [55.85918, 37.63287], [55.85942, 37.63296], [55.85989, 37.63322], [55.86032, 37.63359], [55.86045, 37.63371], [55.86061, 37.63385], [55.86086, 37.63423], [55.86137, 37.63511], [55.86237, 37.63671], [55.86326, 37.63814], [55.86343, 37.63828], [55.86355, 37.63829], [55.86364, 37.63835], [55.86401, 37.63909], [55.86412, 37.63931], [55.86486, 37.63991], [55.86502, 37.64016], [55.86517, 37.64049], [55.86525, 37.6409], [55.86532, 37.64173], [55.86531, 37.64172], [55.86513, 37.64178], [55.86473, 37.64191], [55.86439, 37.64213], [55.86424, 37.64237], [55.86411, 37.64259], [55.8638, 37.64348], [55.86334, 37.64481], [55.86312, 37.64498], [55.86263, 37.6453], [55.86259, 37.64533], [55.86156, 37.64604], [55.86109, 37.6467], [55.86097, 37.64685], [55.86075, 37.64727], [55.8576, 37.65294], [55.85756, 37.65345], [55.85754, 37.65374], [55.85751, 37.65398], [55.85747, 37.65448], [55.85746, 37.65467], [55.85744, 37.65488], [55.85735, 37.65575], [55.85723, 37.65706], [55.857, 37.65947], [55.85685, 37.66103], [55.85683, 37.66119], [55.85684, 37.66146], [55.85687, 37.66161], [55.85688, 37.66167], [55.85689, 37.66172], [55.85693, 37.66181], [55.85695, 37.66189], [55.85685, 37.662], [55.85613, 37.66284], [55.85516, 37.66428], [55.85385, 37.66637], [55.85195, 37.6693], [55.85127, 37.67038], [55.85113, 37.67059], [55.85089, 37.67089], [55.85045, 37.67121], [55.85045, 37.67145], [55.85043, 37.67194], [55.84906, 37.67176], [55.84681, 37.67145], [55.84361, 37.66723], [55.84225, 37.6654], [55.84164, 37.66458], [55.8408, 37.66347], [55.84092, 37.66309], [55.84108, 37.66253], [55.84189, 37.65996], [55.84298, 37.65648], [55.84339, 37.65504], [55.84384, 37.65371], [55.84462, 37.65056], [55.84477, 37.64946], [55.84495, 37.64826], [55.84532, 37.64302], [55.84554, 37.63994], [55.84558, 37.63848], [55.84562, 37.63767], [55.84565, 37.63642], [55.84568, 37.63587], [55.84569, 37.63528], [55.8458, 37.63272], [55.84585, 37.6315], [55.84601, 37.62694], [55.84602, 37.62672], [55.84611, 37.62671], [55.84692, 37.62665], [55.84712, 37.62664], [55.84738, 37.62663], [55.84767, 37.6266], [55.84798, 37.62658], [55.84875, 37.62649], [55.85342, 37.62604], [55.85362, 37.62602], [55.85538, 37.62586], [55.85573, 37.62574], [55.85618, 37.6255], [55.85677, 37.62512], [55.85685, 37.6251]]]</t>
  </si>
  <si>
    <t>Северное Бутово</t>
  </si>
  <si>
    <t>[[[55.57729, 37.53685], [55.57956, 37.53865], [55.5793, 37.54052], [55.57923, 37.54103], [55.57919, 37.54107], [55.57905, 37.54079], [55.57884, 37.54092], [55.57855, 37.54191], [55.57852, 37.54248], [55.57844, 37.54294], [55.57852, 37.54426], [55.57836, 37.54575], [55.579, 37.54793], [55.58028, 37.55103], [55.58032, 37.55118], [55.58034, 37.55114], [55.5804, 37.55101], [55.58043, 37.55094], [55.58048, 37.55087], [55.5805, 37.55083], [55.5806, 37.5507], [55.58064, 37.55069], [55.58065, 37.55066], [55.58066, 37.55064], [55.58066, 37.55062], [55.58066, 37.5506], [55.58066, 37.55058], [55.58065, 37.55057], [55.58065, 37.55054], [55.58065, 37.55052], [55.58064, 37.55048], [55.58065, 37.55047], [55.58065, 37.55045], [55.58065, 37.55043], [55.58066, 37.55043], [55.58067, 37.55042], [55.58068, 37.55042], [55.5807, 37.55045], [55.58071, 37.55046], [55.58072, 37.55046], [55.58072, 37.55046], [55.58074, 37.55046], [55.58073, 37.55043], [55.58076, 37.55044], [55.58077, 37.55042], [55.58078, 37.5504], [55.58078, 37.55036], [55.58079, 37.55034], [55.58079, 37.55032], [55.58082, 37.55028], [55.58083, 37.55026], [55.58086, 37.55023], [55.58089, 37.55021], [55.58089, 37.5502], [55.58091, 37.5502], [55.58092, 37.5502], [55.58093, 37.55022], [55.58092, 37.5502], [55.58094, 37.55023], [55.58095, 37.55022], [55.58098, 37.55021], [55.581, 37.55019], [55.58107, 37.55013], [55.58112, 37.55009], [55.58116, 37.55006], [55.58123, 37.55002], [55.58126, 37.54999], [55.58127, 37.54998], [55.58128, 37.54996], [55.58128, 37.54995], [55.58129, 37.54993], [55.58129, 37.54991], [55.58129, 37.5499], [55.58131, 37.54988], [55.58131, 37.54987], [55.58132, 37.54986], [55.58132, 37.54983], [55.58133, 37.5498], [55.58134, 37.54978], [55.58137, 37.54972], [55.5814, 37.54967], [55.58142, 37.54965], [55.58144, 37.54963], [55.58149, 37.54962], [55.58156, 37.54959], [55.5816, 37.54958], [55.58162, 37.54958], [55.5817, 37.54953], [55.58173, 37.54952], [55.58174, 37.54952], [55.58176, 37.54952], [55.5818, 37.54953], [55.58182, 37.54954], [55.58188, 37.54958], [55.58191, 37.5496], [55.58192, 37.54961], [55.58194, 37.54961], [55.58196, 37.54961], [55.58201, 37.54959], [55.58206, 37.54957], [55.58209, 37.54956], [55.58211, 37.54954], [55.58212, 37.54952], [55.58213, 37.54951], [55.58215, 37.54947], [55.58218, 37.54935], [55.58221, 37.54929], [55.58222, 37.54925], [55.58226, 37.54919], [55.58229, 37.54915], [55.58235, 37.54909], [55.58239, 37.54905], [55.58242, 37.54903], [55.58245, 37.549], [55.58246, 37.549], [55.58248, 37.549], [55.58249, 37.549], [55.5825, 37.54902], [55.58251, 37.54903], [55.58252, 37.54906], [55.58252, 37.54907], [55.58252, 37.54909], [55.58251, 37.54911], [55.58251, 37.54912], [55.5825, 37.54913], [55.58246, 37.54916], [55.58242, 37.5492], [55.58238, 37.54924], [55.58234, 37.54927], [55.58232, 37.54929], [55.58229, 37.54933], [55.58226, 37.54937], [55.58225, 37.54939], [55.58224, 37.54941], [55.58224, 37.54945], [55.58224, 37.54947], [55.58225, 37.54949], [55.58225, 37.5495], [55.58226, 37.54951], [55.58227, 37.54952], [55.58229, 37.54953], [55.5823, 37.54953], [55.58234, 37.54953], [55.58241, 37.54951], [55.58245, 37.54949], [55.58251, 37.54947], [55.58256, 37.54943], [55.58258, 37.54941], [55.5826, 37.54939], [55.58262, 37.54935], [55.58263, 37.54933], [55.58265, 37.54928], [55.58266, 37.54925], [55.58268, 37.54924], [55.58269, 37.54923], [55.58271, 37.54922], [55.58273, 37.54923], [55.58273, 37.54923], [55.58275, 37.54925], [55.58276, 37.54927], [55.58277, 37.54927], [55.58278, 37.54928], [55.58281, 37.54928], [55.58283, 37.54927], [55.58284, 37.54927], [55.58287, 37.54926], [55.5829, 37.54923], [55.58292, 37.54921], [55.58295, 37.54918], [55.58297, 37.54914], [55.58298, 37.54912], [55.58299, 37.5491], [55.58299, 37.54909], [55.58299, 37.54906], [55.58298, 37.54904], [55.58297, 37.54901], [55.58296, 37.549], [55.58294, 37.54899], [55.58294, 37.54897], [55.58294, 37.54896], [55.58294, 37.54894], [55.58296, 37.5489], [55.58297, 37.54888], [55.583, 37.54884], [55.58302, 37.5488], [55.58304, 37.54878], [55.58306, 37.54877], [55.58308, 37.54876], [55.58312, 37.54877], [55.58315, 37.54877], [55.58317, 37.54876], [55.58318, 37.54876], [55.58319, 37.54873], [55.58321, 37.54873], [55.58325, 37.54871], [55.58324, 37.5486], [55.58323, 37.54854], [55.58322, 37.54847], [55.58321, 37.5484], [55.58323, 37.54834], [55.58324, 37.5483], [55.58327, 37.54824], [55.58331, 37.54818], [55.58335, 37.54808], [55.58339, 37.54799], [55.58351, 37.54783], [55.58361, 37.54768], [55.58364, 37.54766], [55.5837, 37.54764], [55.58374, 37.54762], [55.58376, 37.54757], [55.58377, 37.54752], [55.58379, 37.54746], [55.58381, 37.54741], [55.58385, 37.54736], [55.58389, 37.54728], [55.58393, 37.54712], [55.58397, 37.54699], [55.58402, 37.54683], [55.58406, 37.54664], [55.58408, 37.54645], [55.5841, 37.54631], [55.58411, 37.54625], [55.58413, 37.54624], [55.58421, 37.54624], [55.58426, 37.54624], [55.58434, 37.54622], [55.58452, 37.54617], [55.58458, 37.54614], [55.58462, 37.54611], [55.58465, 37.54608], [55.58469, 37.54601], [55.58473, 37.54597], [55.58479, 37.54595], [55.58483, 37.54592], [55.58484, 37.54588], [55.58484, 37.54582], [55.58484, 37.54578], [55.5849, 37.54546], [55.58491, 37.54545], [55.58492, 37.54544], [55.58494, 37.54543], [55.58494, 37.54542], [55.58495, 37.54541], [55.58497, 37.54542], [55.58498, 37.54543], [55.58498, 37.54544], [55.58499, 37.54546], [55.585, 37.54548], [55.585, 37.5455], [55.585, 37.54551], [55.585, 37.54552], [55.58501, 37.54554], [55.58501, 37.54554], [55.58502, 37.54552], [55.58502, 37.54547], [55.58503, 37.54546], [55.58504, 37.54545], [55.58504, 37.54544], [55.58505, 37.54544], [55.58506, 37.54543], [55.58508, 37.54543], [55.58508, 37.54543], [55.58509, 37.54543], [55.5851, 37.54544], [55.58513, 37.54545], [55.58516, 37.54548], [55.58519, 37.5455], [55.58521, 37.54553], [55.58523, 37.54554], [55.58525, 37.54556], [55.58527, 37.54559], [55.58528, 37.54562], [55.5853, 37.54565], [55.58533, 37.54569], [55.58535, 37.54572], [55.58539, 37.54575], [55.58541, 37.54576], [55.58542, 37.54576], [55.58542, 37.54576], [55.58543, 37.54576], [55.58544, 37.54577], [55.5855, 37.54577], [55.58553, 37.54575], [55.58558, 37.54568], [55.58569, 37.54583], [55.58648, 37.54706], [55.5866, 37.5472], [55.58666, 37.54727], [55.58699, 37.54784], [55.58548, 37.55414], [55.58477, 37.5571], [55.58297, 37.56466], [55.58291, 37.56508], [55.58181, 37.56955], [55.58188, 37.57066], [55.58228, 37.57228], [55.58237, 37.57273], [55.58238, 37.57311], [55.5823, 37.57352], [55.58221, 37.57368], [55.58204, 37.57383], [55.58188, 37.57383], [55.5817, 37.57374], [55.5815, 37.57358], [55.58097, 37.57294], [55.57973, 37.57814], [55.5777, 37.58666], [55.5769, 37.59009], [55.57625, 37.59121], [55.57608, 37.59152], [55.57577, 37.59185], [55.57555, 37.5921], [55.5754, 37.59224], [55.57504, 37.59253], [55.57466, 37.59283], [55.57354, 37.5937], [55.57293, 37.5941], [55.57178, 37.59499], [55.56908, 37.5972], [55.56789, 37.59755], [55.56687, 37.59747], [55.56661, 37.5984], [55.56637, 37.60229], [55.56456, 37.60358], [55.56389, 37.60214], [55.56328, 37.60088], [55.56311, 37.60037], [55.56271, 37.59884], [55.56176, 37.59618], [55.56025, 37.59335], [55.55768, 37.58945], [55.5572, 37.5893], [55.55501, 37.58608], [55.55054, 37.57951], [55.54911, 37.5774], [55.54981, 37.57586], [55.55074, 37.576], [55.55185, 37.57595], [55.55236, 37.57568], [55.55354, 37.57389], [55.55402, 37.5722], [55.55442, 37.56947], [55.5545, 37.56855], [55.55471, 37.56832], [55.55494, 37.56823], [55.55498, 37.56756], [55.55479, 37.56696], [55.55444, 37.56495], [55.55395, 37.5629], [55.55401, 37.56177], [55.5543, 37.55994], [55.55434, 37.55973], [55.55582, 37.55945], [55.55645, 37.55958], [55.55668, 37.55995], [55.55699, 37.56002], [55.55711, 37.56042], [55.5574, 37.56053], [55.55836, 37.5603], [55.56028, 37.55861], [55.56032, 37.55834], [55.56014, 37.55776], [55.55978, 37.55723], [55.55977, 37.55667], [55.56005, 37.55642], [55.56014, 37.55561], [55.56026, 37.55447], [55.56148, 37.5548], [55.56185, 37.55202], [55.56293, 37.55036], [55.56332, 37.55049], [55.5636, 37.55059], [55.56352, 37.55174], [55.56365, 37.55251], [55.56406, 37.55316], [55.56492, 37.55345], [55.56604, 37.55377], [55.56762, 37.5535], [55.56832, 37.55014], [55.56892, 37.54789], [55.56994, 37.54888], [55.5704, 37.54751], [55.5704, 37.5475], [55.57045, 37.54695], [55.56994, 37.54612], [55.57022, 37.54451], [55.57075, 37.54369], [55.57075, 37.54368], [55.57113, 37.54069], [55.57167, 37.54032], [55.57221, 37.53891], [55.57221, 37.53891], [55.57239, 37.53724], [55.5731, 37.53689], [55.57315, 37.53692], [55.57326, 37.53955], [55.57333, 37.53955], [55.5744, 37.53951], [55.57604, 37.53995], [55.57604, 37.53995], [55.57592, 37.53873], [55.57672, 37.5393], [55.57672, 37.5393]]]</t>
  </si>
  <si>
    <t>Северное Измайлово</t>
  </si>
  <si>
    <t>[[[55.80217, 37.75085], [55.80242, 37.75223], [55.80264, 37.75323], [55.8028, 37.75395], [55.80306, 37.755], [55.80365, 37.75727], [55.80418, 37.75931], [55.80535, 37.76371], [55.8078, 37.77299], [55.80845, 37.77526], [55.80877, 37.77638], [55.8093, 37.7785], [55.80939, 37.77905], [55.80955, 37.78014], [55.80962, 37.78057], [55.80974, 37.78199], [55.80979, 37.78276], [55.80982, 37.7842], [55.8099, 37.78716], [55.81019, 37.79747], [55.81025, 37.8001], [55.81039, 37.80475], [55.81053, 37.80988], [55.81056, 37.81058], [55.81065, 37.81176], [55.81127, 37.8168], [55.81184, 37.82099], [55.81285, 37.82882], [55.81318, 37.83194], [55.81325, 37.83263], [55.81332, 37.83383], [55.8134, 37.83483], [55.81357, 37.83622], [55.81381, 37.83801], [55.81404, 37.83967], [55.8142, 37.84078], [55.81432, 37.84146], [55.81449, 37.84208], [55.8147, 37.84283], [55.81497, 37.84355], [55.8149, 37.84362], [55.81477, 37.84376], [55.81437, 37.84304], [55.81289, 37.84145], [55.81245, 37.84063], [55.81208, 37.84005], [55.81174, 37.83979], [55.81162, 37.83976], [55.80903, 37.83995], [55.80614, 37.84021], [55.80369, 37.84041], [55.80355, 37.8355], [55.80347, 37.83262], [55.80346, 37.83249], [55.80344, 37.8324], [55.80341, 37.83233], [55.80337, 37.83225], [55.80334, 37.83219], [55.80334, 37.83211], [55.80333, 37.83098], [55.80333, 37.83063], [55.80328, 37.82952], [55.80327, 37.82918], [55.80324, 37.827], [55.80323, 37.82662], [55.80322, 37.82544], [55.80319, 37.82313], [55.80305, 37.81886], [55.80296, 37.81196], [55.80287, 37.80512], [55.80286, 37.80492], [55.80278, 37.79877], [55.80265, 37.78603], [55.80264, 37.78026], [55.80255, 37.77464], [55.80248, 37.76914], [55.80243, 37.76865], [55.8024, 37.76787], [55.8024, 37.76779], [55.80239, 37.76668], [55.80238, 37.76508], [55.80236, 37.76319], [55.80229, 37.75733], [55.80229, 37.75709], [55.80228, 37.75634], [55.80227, 37.75552], [55.80226, 37.75453], [55.80225, 37.75318], [55.80224, 37.75222], [55.80223, 37.75181], [55.8022, 37.75149], [55.80214, 37.75113]]]</t>
  </si>
  <si>
    <t>Северное Медведково</t>
  </si>
  <si>
    <t>[[[55.88561, 37.61965], [55.88564, 37.62001], [55.88572, 37.62028], [55.8858, 37.62038], [55.88586, 37.62042], [55.88592, 37.62042], [55.88596, 37.62035], [55.88603, 37.62016], [55.88613, 37.62011], [55.8862, 37.62018], [55.88623, 37.62029], [55.88621, 37.62045], [55.88624, 37.62057], [55.88637, 37.62067], [55.8864, 37.62089], [55.88656, 37.62107], [55.88675, 37.62113], [55.88688, 37.62139], [55.88693, 37.62167], [55.88701, 37.62186], [55.88708, 37.62194], [55.88713, 37.62192], [55.88717, 37.6219], [55.88723, 37.62191], [55.88737, 37.62206], [55.88741, 37.62218], [55.88742, 37.62237], [55.88748, 37.62256], [55.88763, 37.62295], [55.88778, 37.62317], [55.88783, 37.62321], [55.88793, 37.62319], [55.88805, 37.623], [55.88826, 37.62287], [55.88848, 37.62276], [55.88866, 37.6228], [55.88885, 37.62292], [55.88898, 37.62318], [55.88902, 37.62343], [55.88899, 37.62388], [55.88909, 37.62429], [55.88926, 37.62469], [55.88936, 37.62486], [55.88945, 37.62508], [55.8896, 37.62539], [55.89036, 37.62729], [55.89065, 37.62803], [55.89159, 37.63038], [55.89169, 37.63062], [55.89368, 37.63561], [55.89768, 37.64437], [55.89678, 37.65226], [55.89606, 37.66042], [55.89589, 37.66264], [55.89564, 37.66892], [55.89578, 37.66956], [55.89692, 37.67153], [55.89722, 37.67182], [55.89773, 37.6719], [55.89781, 37.67261], [55.89742, 37.67273], [55.89708, 37.67298], [55.89704, 37.67306], [55.89658, 37.6741], [55.89643, 37.67446], [55.89545, 37.67632], [55.89531, 37.67684], [55.89511, 37.68221], [55.89508, 37.68525], [55.89506, 37.68522], [55.89461, 37.6852], [55.89443, 37.68518], [55.89427, 37.68525], [55.89406, 37.68526], [55.89391, 37.68522], [55.89366, 37.68524], [55.89351, 37.68518], [55.8931, 37.68519], [55.8929, 37.68513], [55.89238, 37.68508], [55.89176, 37.68498], [55.8911, 37.68468], [55.89058, 37.68428], [55.89008, 37.68379], [55.88943, 37.68326], [55.88903, 37.68287], [55.88797, 37.6819], [55.88752, 37.68166], [55.88721, 37.68163], [55.88644, 37.68155], [55.88606, 37.68141], [55.88574, 37.68119], [55.88551, 37.68098], [55.8853, 37.68074], [55.88515, 37.6804], [55.88483, 37.68004], [55.88444, 37.67957], [55.88411, 37.67912], [55.88378, 37.67864], [55.88335, 37.67827], [55.88317, 37.6776], [55.88312, 37.67723], [55.8831, 37.67683], [55.88321, 37.67655], [55.88334, 37.67632], [55.88358, 37.67592], [55.88369, 37.67511], [55.88375, 37.67463], [55.8838, 37.67396], [55.88364, 37.67323], [55.88356, 37.67303], [55.88344, 37.67293], [55.88328, 37.67297], [55.88316, 37.67307], [55.88295, 37.67373], [55.88287, 37.67373], [55.88281, 37.67364], [55.88214, 37.67194], [55.88205, 37.67141], [55.88201, 37.67036], [55.88199, 37.67014], [55.88191, 37.66923], [55.88191, 37.66849], [55.882, 37.66753], [55.88203, 37.66675], [55.88202, 37.66661], [55.88204, 37.66646], [55.88211, 37.66616], [55.88236, 37.66535], [55.88236, 37.66507], [55.88232, 37.66479], [55.8821, 37.66416], [55.88203, 37.66392], [55.88201, 37.66369], [55.88204, 37.6634], [55.88197, 37.66269], [55.8819, 37.66236], [55.88172, 37.66178], [55.8814, 37.6607], [55.8813, 37.6604], [55.88121, 37.66003], [55.88113, 37.65965], [55.88102, 37.6593], [55.8808, 37.65881], [55.8806, 37.65847], [55.88021, 37.65786], [55.88004, 37.65768], [55.87982, 37.65748], [55.87959, 37.65737], [55.87947, 37.65732], [55.87912, 37.6573], [55.87879, 37.65726], [55.87865, 37.65722], [55.87849, 37.6572], [55.87792, 37.65728], [55.87776, 37.65725], [55.87757, 37.65724], [55.87736, 37.65728], [55.87719, 37.65734], [55.87679, 37.6573], [55.87661, 37.65733], [55.87661, 37.657], [55.87661, 37.65697], [55.87662, 37.65656], [55.87666, 37.65457], [55.87737, 37.64746], [55.87734, 37.6463], [55.87756, 37.64445], [55.87776, 37.6425], [55.87819, 37.6383], [55.87841, 37.63635], [55.87893, 37.63661], [55.88066, 37.63828], [55.88232, 37.63991], [55.88413, 37.64173], [55.88466, 37.63704], [55.88487, 37.63423], [55.88501, 37.63127], [55.8851, 37.62949], [55.88532, 37.62392]]]</t>
  </si>
  <si>
    <t>Северное Тушино</t>
  </si>
  <si>
    <t>[[[55.85179, 37.39374], [55.85432, 37.39505], [55.8544, 37.39456], [55.85453, 37.39469], [55.85584, 37.39535], [55.85735, 37.3961], [55.85997, 37.39764], [55.8623, 37.3996], [55.86447, 37.40166], [55.86724, 37.40508], [55.86843, 37.40685], [55.86989, 37.40933], [55.87096, 37.41143], [55.87154, 37.41236], [55.87215, 37.41378], [55.87274, 37.41522], [55.87464, 37.42057], [55.87583, 37.4244], [55.87602, 37.42504], [55.87693, 37.42799], [55.87785, 37.43095], [55.87926, 37.43547], [55.87958, 37.43648], [55.87856, 37.43778], [55.87815, 37.43784], [55.87722, 37.43798], [55.87653, 37.43872], [55.87585, 37.44013], [55.87441, 37.44262], [55.87342, 37.44494], [55.87198, 37.44762], [55.87136, 37.44894], [55.87026, 37.45145], [55.87006, 37.45289], [55.87012, 37.45397], [55.86849, 37.4546], [55.86714, 37.45455], [55.86614, 37.45472], [55.86469, 37.45509], [55.86284, 37.45594], [55.86188, 37.45608], [55.86086, 37.4566], [55.85984, 37.45771], [55.85856, 37.45826], [55.85764, 37.45882], [55.85632, 37.45945], [55.8553, 37.45983], [55.85411, 37.46018], [55.853, 37.46085], [55.85201, 37.45217], [55.85199, 37.45199], [55.85194, 37.45157], [55.8519, 37.45127], [55.85183, 37.45062], [55.85175, 37.44994], [55.85163, 37.44881], [55.85145, 37.44713], [55.85143, 37.44693], [55.85142, 37.44682], [55.85137, 37.4464], [55.85135, 37.4462], [55.85134, 37.44613], [55.85133, 37.44601], [55.8512, 37.44477], [55.85113, 37.44417], [55.85102, 37.4431], [55.85087, 37.44179], [55.85084, 37.44141], [55.85081, 37.4412], [55.85077, 37.4407], [55.85075, 37.44047], [55.85072, 37.44016], [55.85068, 37.43958], [55.85066, 37.43938], [55.85063, 37.43905], [55.85057, 37.43831], [55.85047, 37.43737], [55.85026, 37.43549], [55.84985, 37.43158], [55.84967, 37.42976], [55.84941, 37.42751], [55.8489, 37.42311], [55.84887, 37.42287], [55.84882, 37.42245], [55.84878, 37.42198], [55.84875, 37.42163], [55.84874, 37.42144], [55.84875, 37.42123], [55.84876, 37.42096], [55.84878, 37.42074], [55.84882, 37.42038], [55.84884, 37.4202], [55.84886, 37.42011], [55.84893, 37.41958], [55.84898, 37.41932], [55.84906, 37.419], [55.84918, 37.41855], [55.84929, 37.41822], [55.84937, 37.41794], [55.84944, 37.41769], [55.84963, 37.4171], [55.84969, 37.41691], [55.84978, 37.41661], [55.84984, 37.41642], [55.84986, 37.41633], [55.84988, 37.41627], [55.84994, 37.41605], [55.85001, 37.41574], [55.85008, 37.41541], [55.85012, 37.41524], [55.85016, 37.41501], [55.85022, 37.41466], [55.85027, 37.41436], [55.85032, 37.41403], [55.85035, 37.41384], [55.85038, 37.41361], [55.85041, 37.41339], [55.85046, 37.41305], [55.8505, 37.41267], [55.85052, 37.4123], [55.85052, 37.41221], [55.85054, 37.41193], [55.85054, 37.41175], [55.85055, 37.41168], [55.85055, 37.41141], [55.85055, 37.41118], [55.85055, 37.41104], [55.85055, 37.41098], [55.85054, 37.41034], [55.85054, 37.41024], [55.85053, 37.41007], [55.85053, 37.40996], [55.85053, 37.40943], [55.85053, 37.4087], [55.85053, 37.40843], [55.85052, 37.40769], [55.85051, 37.40686], [55.85051, 37.40633], [55.8505, 37.40604], [55.8505, 37.40569], [55.8505, 37.40526], [55.8505, 37.40512], [55.85048, 37.40407], [55.85048, 37.40369], [55.85048, 37.40335], [55.8505, 37.40311], [55.85052, 37.403], [55.85054, 37.40291], [55.85059, 37.40272], [55.85069, 37.40234], [55.85074, 37.40217], [55.85079, 37.40195], [55.85083, 37.40171], [55.85089, 37.4013], [55.85094, 37.4009], [55.85097, 37.40074], [55.85104, 37.40022], [55.85113, 37.39966], [55.85122, 37.39908], [55.85132, 37.39854], [55.85144, 37.39778], [55.85153, 37.39727], [55.85164, 37.3966], [55.85171, 37.39613], [55.85176, 37.39559], [55.85179, 37.3952], [55.85181, 37.39471]]]</t>
  </si>
  <si>
    <t>Северный</t>
  </si>
  <si>
    <t>[[[55.94176, 37.51948], [55.94185, 37.52004], [55.94239, 37.52377], [55.94266, 37.5239], [55.94299, 37.52691], [55.94385, 37.53417], [55.94394, 37.536], [55.94407, 37.53712], [55.94413, 37.53763], [55.94406, 37.54091], [55.94391, 37.54177], [55.9439, 37.54318], [55.94693, 37.54127], [55.94895, 37.54002], [55.94947, 37.53968], [55.95066, 37.53889], [55.95194, 37.53811], [55.95288, 37.53743], [55.95293, 37.53785], [55.9532, 37.53905], [55.95365, 37.54065], [55.95386, 37.54081], [55.95412, 37.54202], [55.95453, 37.54385], [55.95512, 37.54575], [55.95535, 37.54664], [55.95551, 37.54662], [55.95569, 37.54789], [55.9558, 37.5483], [55.95471, 37.54886], [55.95454, 37.54941], [55.95422, 37.54962], [55.95263, 37.55052], [55.95223, 37.55033], [55.95195, 37.5502], [55.95127, 37.55065], [55.9513, 37.55197], [55.95214, 37.55193], [55.95224, 37.55167], [55.95348, 37.55177], [55.95348, 37.55257], [55.95374, 37.55245], [55.95394, 37.5532], [55.954, 37.5551], [55.95308, 37.55507], [55.95162, 37.55506], [55.95235, 37.55734], [55.95528, 37.56672], [55.95687, 37.57169], [55.9577, 37.5742], [55.95731, 37.57537], [55.95635, 37.57485], [55.95577, 37.57854], [55.95416, 37.58081], [55.95385, 37.57925], [55.95341, 37.57955], [55.9522, 37.58016], [55.95189, 37.58016], [55.94964, 37.57953], [55.95065, 37.56977], [55.95064, 37.56969], [55.9506, 37.56821], [55.95083, 37.56797], [55.95133, 37.56322], [55.95125, 37.56259], [55.94806, 37.56288], [55.94545, 37.56378], [55.94394, 37.56416], [55.94274, 37.56431], [55.94133, 37.56456], [55.94112, 37.56761], [55.94132, 37.57016], [55.93669, 37.56995], [55.93687, 37.5693], [55.93671, 37.56774], [55.93672, 37.56627], [55.93359, 37.56567], [55.93352, 37.56496], [55.93252, 37.56071], [55.93157, 37.56082], [55.93043, 37.56092], [55.92882, 37.56104], [55.92803, 37.56096], [55.92736, 37.56081], [55.92626, 37.56057], [55.92314, 37.55972], [55.92111, 37.55915], [55.92025, 37.55873], [55.91958, 37.55857], [55.91679, 37.558], [55.91456, 37.55737], [55.91158, 37.55643], [55.90956, 37.55595], [55.90912, 37.55565], [55.90706, 37.53686], [55.90759, 37.53719], [55.90879, 37.53627], [55.92481, 37.52831], [55.92521, 37.5281], [55.92536, 37.52776], [55.92731, 37.52681], [55.93364, 37.52353], [55.93855, 37.52102], [55.94011, 37.52022], [55.9402, 37.52032], [55.94033, 37.52025]]]</t>
  </si>
  <si>
    <t>Силино</t>
  </si>
  <si>
    <t>[[[56.01645, 37.1316], [56.01678, 37.13266], [56.01773, 37.13402], [56.01841, 37.13509], [56.01893, 37.13582], [56.01911, 37.13609], [56.01858, 37.13743], [56.01811, 37.13845], [56.01789, 37.13893], [56.01813, 37.13884], [56.01837, 37.13875], [56.01807, 37.14074], [56.01769, 37.14335], [56.01769, 37.14418], [56.01797, 37.14477], [56.01809, 37.14524], [56.01784, 37.14672], [56.0177, 37.14747], [56.01739, 37.14917], [56.01722, 37.15009], [56.0165, 37.15052], [56.01683, 37.15194], [56.01764, 37.15505], [56.0179, 37.15702], [56.018, 37.15826], [56.01721, 37.15897], [56.01636, 37.15975], [56.0159, 37.15978], [56.01534, 37.15919], [56.01444, 37.15996], [56.01414, 37.15866], [56.0137, 37.15886], [56.01343, 37.16051], [56.01322, 37.16173], [56.01394, 37.16266], [56.0136, 37.16382], [56.01407, 37.16421], [56.01423, 37.16462], [56.01395, 37.16595], [56.01389, 37.16774], [56.01411, 37.16867], [56.01422, 37.16919], [56.01463, 37.17125], [56.01473, 37.17252], [56.01484, 37.17382], [56.01498, 37.17569], [56.01513, 37.17761], [56.01605, 37.17912], [56.01672, 37.18147], [56.018, 37.1837], [56.01892, 37.18528], [56.01972, 37.18421], [56.02016, 37.18466], [56.01999, 37.187], [56.02059, 37.18798], [56.02114, 37.18884], [56.02122, 37.18898], [56.02098, 37.1896], [56.02073, 37.19024], [56.02052, 37.19075], [56.01908, 37.19436], [56.0186, 37.19557], [56.01767, 37.19469], [56.017, 37.19403], [56.01637, 37.19342], [56.01485, 37.19194], [56.01405, 37.19114], [56.01377, 37.19086], [56.01366, 37.19073], [56.01351, 37.19047], [56.01332, 37.18956], [56.01329, 37.18939], [56.01327, 37.1893], [56.01305, 37.18826], [56.01303, 37.18817], [56.01275, 37.18687], [56.0123, 37.18472], [56.01218, 37.18416], [56.01151, 37.18076], [56.01144, 37.1804], [56.01134, 37.1802], [56.01118, 37.18011], [56.01096, 37.18024], [56.01021, 37.18069], [56.00907, 37.18147], [56.00837, 37.18183], [56.00837, 37.18175], [56.00825, 37.18083], [56.00795, 37.17853], [56.00529, 37.1791], [56.00519, 37.17939], [56.00518, 37.18194], [56.00536, 37.18413], [56.00524, 37.18453], [56.00396, 37.18458], [56.00385, 37.1852], [56.00382, 37.18645], [56.00343, 37.18698], [56.00241, 37.1863], [56.002, 37.18785], [56.00212, 37.18815], [56.00204, 37.18928], [56.00253, 37.19033], [56.00281, 37.19122], [56.00347, 37.19169], [56.00353, 37.19192], [56.00376, 37.19274], [56.00381, 37.19293], [56.00411, 37.19374], [56.00436, 37.19429], [56.00445, 37.19494], [56.00413, 37.196], [56.00353, 37.19643], [56.00307, 37.19809], [56.00313, 37.19814], [56.00317, 37.19821], [56.00313, 37.19894], [56.00228, 37.1987], [56.00235, 37.1991], [56.00252, 37.19994], [56.00205, 37.20068], [56.00124, 37.20103], [56.0009, 37.20084], [56.00041, 37.20104], [56.00036, 37.20083], [56.00007, 37.20101], [55.99988, 37.20001], [55.99961, 37.19793], [55.99956, 37.19697], [55.99867, 37.19702], [55.99845, 37.19786], [55.99821, 37.19791], [55.99794, 37.1981], [55.99737, 37.19798], [55.99736, 37.19859], [55.99737, 37.19873], [55.99725, 37.19867], [55.99682, 37.1997], [55.99637, 37.20014], [55.99609, 37.20085], [55.99531, 37.20144], [55.99536, 37.20159], [55.99462, 37.20218], [55.99422, 37.20246], [55.99374, 37.20271], [55.9934, 37.20326], [55.99364, 37.20429], [55.99256, 37.20441], [55.99173, 37.20509], [55.99086, 37.20474], [55.9907, 37.20483], [55.99056, 37.20523], [55.98975, 37.20522], [55.98898, 37.20502], [55.98799, 37.20501], [55.98802, 37.20479], [55.98809, 37.20461], [55.98817, 37.20439], [55.98822, 37.20423], [55.98819, 37.20412], [55.98826, 37.20401], [55.98831, 37.20393], [55.98835, 37.20381], [55.98843, 37.20385], [55.98847, 37.20379], [55.98849, 37.20365], [55.98848, 37.20346], [55.98851, 37.20323], [55.98856, 37.20319], [55.98856, 37.20307], [55.98858, 37.20293], [55.98855, 37.20283], [55.98846, 37.20286], [55.98842, 37.20286], [55.98838, 37.20275], [55.98831, 37.20266], [55.98829, 37.20256], [55.98823, 37.20251], [55.98815, 37.20249], [55.9881, 37.20258], [55.98808, 37.20267], [55.98802, 37.20276], [55.98798, 37.20268], [55.98797, 37.2026], [55.98797, 37.20249], [55.98801, 37.20238], [55.98804, 37.20229], [55.98801, 37.20218], [55.98806, 37.20221], [55.98809, 37.20212], [55.98809, 37.20199], [55.9881, 37.20182], [55.98806, 37.20176], [55.98804, 37.20168], [55.98806, 37.20155], [55.98802, 37.20142], [55.98806, 37.20123], [55.98814, 37.20118], [55.98819, 37.20082], [55.98817, 37.20069], [55.98819, 37.20056], [55.98825, 37.20047], [55.98829, 37.20045], [55.98834, 37.20052], [55.98838, 37.2005], [55.98842, 37.20041], [55.9884, 37.20033], [55.98842, 37.20015], [55.98849, 37.20007], [55.9886, 37.20015], [55.98864, 37.20024], [55.9887, 37.20024], [55.98879, 37.20015], [55.98883, 37.20002], [55.98879, 37.19972], [55.98872, 37.19964], [55.98876, 37.19953], [55.98876, 37.1994], [55.98883, 37.19931], [55.98887, 37.1993], [55.98892, 37.19923], [55.98894, 37.19899], [55.98891, 37.19886], [55.989, 37.19866], [55.98905, 37.19847], [55.98902, 37.19834], [55.98895, 37.19836], [55.98887, 37.19827], [55.98887, 37.19819], [55.98889, 37.19808], [55.98886, 37.19794], [55.98888, 37.19786], [55.98897, 37.19774], [55.98901, 37.19751], [55.98901, 37.19723], [55.98897, 37.19717], [55.98897, 37.19699], [55.98899, 37.19671], [55.98899, 37.19648], [55.98894, 37.19618], [55.98896, 37.1961], [55.989, 37.19606], [55.98898, 37.19588], [55.98898, 37.19572], [55.98903, 37.19554], [55.98909, 37.19548], [55.98929, 37.19545], [55.98939, 37.19546], [55.98968, 37.19559], [55.98982, 37.19567], [55.98991, 37.19574], [55.99, 37.19574], [55.99006, 37.19566], [55.99008, 37.1955], [55.99006, 37.19525], [55.99009, 37.19488], [55.99013, 37.19469], [55.99026, 37.19456], [55.99037, 37.1946], [55.99043, 37.19458], [55.99052, 37.19447], [55.99065, 37.19415], [55.99071, 37.19394], [55.99084, 37.19396], [55.99102, 37.19383], [55.99104, 37.19373], [55.99102, 37.19355], [55.99097, 37.19344], [55.99095, 37.19332], [55.99097, 37.19324], [55.99097, 37.19315], [55.99103, 37.19299], [55.99104, 37.19286], [55.99106, 37.19271], [55.99115, 37.19258], [55.99123, 37.19253], [55.9913, 37.19253], [55.99136, 37.19255], [55.99143, 37.19251], [55.99152, 37.19234], [55.99156, 37.19236], [55.9916, 37.19223], [55.99167, 37.19221], [55.99171, 37.19213], [55.99162, 37.192], [55.99158, 37.19189], [55.99145, 37.19174], [55.9914, 37.19148], [55.99145, 37.19135], [55.99143, 37.19122], [55.99145, 37.19109], [55.9914, 37.19097], [55.99128, 37.19077], [55.99126, 37.19064], [55.9913, 37.1905], [55.99125, 37.19036], [55.99112, 37.19015], [55.9911, 37.18991], [55.9912, 37.18974], [55.99118, 37.18968], [55.99112, 37.18962], [55.99116, 37.18953], [55.99116, 37.1894], [55.9911, 37.18938], [55.99107, 37.18898], [55.99097, 37.18882], [55.99092, 37.18865], [55.9909, 37.18852], [55.99081, 37.18841], [55.9908, 37.1883], [55.99081, 37.18813], [55.99075, 37.18754], [55.99058, 37.18684], [55.99028, 37.18541], [55.99034, 37.18519], [55.98412, 37.17962], [55.98332, 37.17879], [55.98317, 37.17859], [55.98271, 37.17798], [55.98247, 37.17759], [55.98193, 37.17638], [55.98174, 37.17597], [55.98044, 37.17327], [55.98121, 37.17208], [55.98226, 37.17063], [55.98337, 37.16915], [55.9836, 37.16885], [55.98447, 37.16772], [55.98698, 37.16483], [55.98897, 37.1625], [55.9914, 37.1597], [55.99287, 37.15802], [55.99923, 37.15064], [55.99955, 37.15117], [56.00146, 37.14909], [56.00335, 37.14698], [56.00636, 37.14328], [56.00808, 37.14128], [56.00972, 37.13942], [56.00959, 37.13907], [56.0112, 37.13739], [56.01258, 37.13596], [56.01433, 37.13399], [56.01443, 37.13395]]]</t>
  </si>
  <si>
    <t>Сокол</t>
  </si>
  <si>
    <t>[[[55.81535, 37.48684], [55.81532, 37.48732], [55.8153, 37.48814], [55.81519, 37.4935], [55.8151, 37.49552], [55.81501, 37.49818], [55.81496, 37.50025], [55.81489, 37.5029], [55.81475, 37.50808], [55.81477, 37.50978], [55.81485, 37.51163], [55.81494, 37.51369], [55.81506, 37.51654], [55.81517, 37.5195], [55.81192, 37.51685], [55.81173, 37.51631], [55.81136, 37.51594], [55.81053, 37.51513], [55.81023, 37.51466], [55.80803, 37.51279], [55.80647, 37.51137], [55.80608, 37.51101], [55.80545, 37.51361], [55.80485, 37.51601], [55.80374, 37.52044], [55.80322, 37.52019], [55.80316, 37.52017], [55.80311, 37.52014], [55.80304, 37.52014], [55.80274, 37.52018], [55.80267, 37.52018], [55.80259, 37.52017], [55.80153, 37.51987], [55.80068, 37.51962], [55.80035, 37.51952], [55.7997, 37.51932], [55.79948, 37.51926], [55.79864, 37.51903], [55.79858, 37.51901], [55.79827, 37.51893], [55.79784, 37.51882], [55.7975, 37.51873], [55.79701, 37.51861], [55.79671, 37.51854], [55.79567, 37.51824], [55.79563, 37.51824], [55.79553, 37.51824], [55.79527, 37.51822], [55.79473, 37.51796], [55.7946, 37.51855], [55.79449, 37.51888], [55.79435, 37.51891], [55.7942, 37.51879], [55.79369, 37.51839], [55.79358, 37.51832], [55.79349, 37.51835], [55.79344, 37.51796], [55.79197, 37.50958], [55.79112, 37.50389], [55.79386, 37.50325], [55.79498, 37.50258], [55.79735, 37.5006], [55.79859, 37.49956], [55.79982, 37.49848], [55.80247, 37.49614], [55.80596, 37.49317], [55.8085, 37.49099], [55.81031, 37.48941], [55.81127, 37.48858], [55.8121, 37.4879], [55.81244, 37.48766], [55.81299, 37.48736], [55.81328, 37.48722], [55.81367, 37.4871], [55.81395, 37.48703], [55.81501, 37.48687]]]</t>
  </si>
  <si>
    <t>Соколиная Гора</t>
  </si>
  <si>
    <t>[[[55.78271, 37.69932], [55.78272, 37.70079], [55.7832, 37.70077], [55.78356, 37.70077], [55.78373, 37.7008], [55.78386, 37.70084], [55.7839, 37.70087], [55.78405, 37.70104], [55.78442, 37.70171], [55.78458, 37.70202], [55.78452, 37.7022], [55.78413, 37.70327], [55.78393, 37.7038], [55.78304, 37.70636], [55.78377, 37.70667], [55.7845, 37.7069], [55.78467, 37.70858], [55.78482, 37.7101], [55.78494, 37.71135], [55.78497, 37.71161], [55.78501, 37.71231], [55.78509, 37.71226], [55.78561, 37.7121], [55.78584, 37.71235], [55.78586, 37.71259], [55.78594, 37.7126], [55.7859, 37.71286], [55.78592, 37.7132], [55.7861, 37.71348], [55.78605, 37.71359], [55.78588, 37.71376], [55.78582, 37.71382], [55.7858, 37.71404], [55.78526, 37.71416], [55.7852, 37.7142], [55.78526, 37.71495], [55.78535, 37.7159], [55.78549, 37.71745], [55.78552, 37.71769], [55.78628, 37.71743], [55.78649, 37.71736], [55.787, 37.71719], [55.78746, 37.71705], [55.78792, 37.71691], [55.78791, 37.71695], [55.78789, 37.71703], [55.78777, 37.71745], [55.78761, 37.71791], [55.78746, 37.71834], [55.78731, 37.71876], [55.78719, 37.71922], [55.78711, 37.71962], [55.78703, 37.72006], [55.787, 37.72044], [55.787, 37.72079], [55.78704, 37.72114], [55.78727, 37.7226], [55.78735, 37.72311], [55.78744, 37.72365], [55.78754, 37.72417], [55.78763, 37.72464], [55.78771, 37.72496], [55.78778, 37.72529], [55.78787, 37.7256], [55.78799, 37.72591], [55.7881, 37.72623], [55.78823, 37.72649], [55.78838, 37.7268], [55.78857, 37.72714], [55.7889, 37.72763], [55.78907, 37.72791], [55.78912, 37.72799], [55.78933, 37.72834], [55.78949, 37.72857], [55.78964, 37.72881], [55.7898, 37.72909], [55.78997, 37.72938], [55.79019, 37.72975], [55.79034, 37.73], [55.79049, 37.73023], [55.79066, 37.73049], [55.7908, 37.73066], [55.79096, 37.73086], [55.79115, 37.73101], [55.79128, 37.73112], [55.79146, 37.73124], [55.79169, 37.73139], [55.79195, 37.73159], [55.79242, 37.73195], [55.79261, 37.73213], [55.79272, 37.73227], [55.79274, 37.73229], [55.79285, 37.73241], [55.79298, 37.73259], [55.79306, 37.73273], [55.79317, 37.73294], [55.79328, 37.7332], [55.79338, 37.73344], [55.79361, 37.73396], [55.79375, 37.73434], [55.79385, 37.73467], [55.79394, 37.7351], [55.79399, 37.7354], [55.794, 37.73545], [55.79405, 37.7359], [55.79392, 37.73704], [55.79386, 37.73825], [55.79376, 37.73945], [55.79349, 37.74452], [55.79323, 37.74443], [55.79265, 37.74424], [55.78992, 37.74332], [55.78952, 37.7432], [55.78918, 37.74311], [55.7889, 37.74307], [55.78852, 37.74302], [55.78816, 37.74301], [55.7878, 37.743], [55.7871, 37.74306], [55.78704, 37.74306], [55.78687, 37.74307], [55.78471, 37.74323], [55.78334, 37.74336], [55.78274, 37.74339], [55.78123, 37.74353], [55.78011, 37.74361], [55.77989, 37.74362], [55.77926, 37.74368], [55.77848, 37.74376], [55.77566, 37.7442], [55.77157, 37.74503], [55.77006, 37.74541], [55.77005, 37.74804], [55.76949, 37.74811], [55.76899, 37.74818], [55.76594, 37.74857], [55.76452, 37.75093], [55.7598, 37.75356], [55.75961, 37.7537], [55.75875, 37.75422], [55.75871, 37.75401], [55.7581, 37.75076], [55.7577, 37.74871], [55.75728, 37.74658], [55.75709, 37.74566], [55.75618, 37.74114], [55.7553, 37.73647], [55.75481, 37.73398], [55.75443, 37.73204], [55.75344, 37.72709], [55.75281, 37.72385], [55.7524, 37.72175], [55.75198, 37.71961], [55.75241, 37.71917], [55.75294, 37.71872], [55.75342, 37.71839], [55.75388, 37.71813], [55.75441, 37.71792], [55.75496, 37.71776], [55.75551, 37.71768], [55.75596, 37.71766], [55.75648, 37.71771], [55.75698, 37.71782], [55.75749, 37.71797], [55.75802, 37.71818], [55.75851, 37.71843], [55.76063, 37.71967], [55.76094, 37.71986], [55.76161, 37.72025], [55.76203, 37.72047], [55.76246, 37.72063], [55.76278, 37.72071], [55.76312, 37.72074], [55.76495, 37.72087], [55.76547, 37.72085], [55.76588, 37.72078], [55.76632, 37.72063], [55.76673, 37.72039], [55.76713, 37.72009], [55.76768, 37.71961], [55.76959, 37.71784], [55.77015, 37.71737], [55.7707, 37.71697], [55.77178, 37.7163], [55.7723, 37.71595], [55.77453, 37.71419], [55.77511, 37.71375], [55.7753, 37.71361], [55.77526, 37.71352], [55.77548, 37.71333], [55.77617, 37.71268], [55.778, 37.71093], [55.77845, 37.71043], [55.77887, 37.70992], [55.77928, 37.70934], [55.77962, 37.70879], [55.77991, 37.7083], [55.78016, 37.70774], [55.78038, 37.70713], [55.78074, 37.70609], [55.78099, 37.70525], [55.78104, 37.70507], [55.78124, 37.7043], [55.78152, 37.70318], [55.78165, 37.70253], [55.78177, 37.7019], [55.78185, 37.70124], [55.78189, 37.70061], [55.78191, 37.69998], [55.78191, 37.6999], [55.78197, 37.69952], [55.78197, 37.69939]]]</t>
  </si>
  <si>
    <t>Сокольники</t>
  </si>
  <si>
    <t>[[[55.79292, 37.65031], [55.79339, 37.65037], [55.79386, 37.65042], [55.79421, 37.65046], [55.79594, 37.6513], [55.79642, 37.65133], [55.7969, 37.65114], [55.79783, 37.65098], [55.79871, 37.65101], [55.79906, 37.65116], [55.80011, 37.6514], [55.8041, 37.65453], [55.80802, 37.65782], [55.80836, 37.65812], [55.81055, 37.66004], [55.8137, 37.6628], [55.81405, 37.66311], [55.81747, 37.66607], [55.81988, 37.66808], [55.82045, 37.66858], [55.82154, 37.66925], [55.82279, 37.66985], [55.82408, 37.67032], [55.82442, 37.67046], [55.82435, 37.67088], [55.82352, 37.67192], [55.82245, 37.67265], [55.82165, 37.67365], [55.82135, 37.67433], [55.821, 37.67486], [55.82054, 37.67496], [55.81944, 37.67663], [55.81932, 37.67711], [55.81905, 37.67746], [55.8189, 37.67843], [55.81871, 37.6788], [55.81847, 37.67894], [55.81825, 37.67941], [55.8181, 37.68028], [55.81813, 37.68136], [55.81802, 37.68189], [55.81789, 37.68251], [55.81715, 37.68434], [55.81686, 37.68544], [55.81677, 37.68626], [55.81709, 37.68745], [55.81654, 37.68824], [55.8132, 37.692], [55.81233, 37.69378], [55.81231, 37.69464], [55.81225, 37.69498], [55.81212, 37.69529], [55.81195, 37.69543], [55.81178, 37.69542], [55.81158, 37.69519], [55.81133, 37.69491], [55.811, 37.69482], [55.81086, 37.69504], [55.81075, 37.69549], [55.81072, 37.69589], [55.81079, 37.69656], [55.81079, 37.69724], [55.81063, 37.69788], [55.81035, 37.69833], [55.81012, 37.69883], [55.81009, 37.69938], [55.81007, 37.69975], [55.80994, 37.70005], [55.80974, 37.70026], [55.80848, 37.70033], [55.80805, 37.70069], [55.80788, 37.70106], [55.80765, 37.70139], [55.80736, 37.70165], [55.80702, 37.70181], [55.80652, 37.70191], [55.80587, 37.70186], [55.80548, 37.70174], [55.8053, 37.70159], [55.80498, 37.70132], [55.80471, 37.70109], [55.80448, 37.70083], [55.80424, 37.70071], [55.80403, 37.7005], [55.80385, 37.70035], [55.80365, 37.7002], [55.80346, 37.70001], [55.80321, 37.69985], [55.80297, 37.69968], [55.80275, 37.69946], [55.80249, 37.69932], [55.80235, 37.69923], [55.80221, 37.69919], [55.80146, 37.69883], [55.80134, 37.6988], [55.80028, 37.69857], [55.79949, 37.69892], [55.79841, 37.69983], [55.79717, 37.70122], [55.79575, 37.7029], [55.79552, 37.70316], [55.79483, 37.70398], [55.79456, 37.70428], [55.79423, 37.70462], [55.79398, 37.70485], [55.7937, 37.70511], [55.79353, 37.70525], [55.79335, 37.70538], [55.79316, 37.70545], [55.79299, 37.70549], [55.7928, 37.7055], [55.79263, 37.70547], [55.79247, 37.70542], [55.79232, 37.70532], [55.79217, 37.7052], [55.79204, 37.70505], [55.79191, 37.70489], [55.79179, 37.70472], [55.79165, 37.70447], [55.79146, 37.70413], [55.79128, 37.70379], [55.79078, 37.70286], [55.79042, 37.70218], [55.79007, 37.70147], [55.78967, 37.70066], [55.78956, 37.70044], [55.78944, 37.70024], [55.78931, 37.70004], [55.78881, 37.69942], [55.78837, 37.69913], [55.78675, 37.69871], [55.78543, 37.69883], [55.78313, 37.69926], [55.78271, 37.69932], [55.78197, 37.69939], [55.78202, 37.69679], [55.78194, 37.69634], [55.78196, 37.6926], [55.78184, 37.69225], [55.78191, 37.68882], [55.78252, 37.686], [55.78316, 37.68267], [55.78402, 37.67831], [55.78453, 37.67575], [55.78468, 37.67509], [55.78479, 37.67458], [55.78489, 37.67407], [55.78522, 37.67228], [55.78614, 37.66709], [55.78676, 37.66384], [55.78701, 37.66252], [55.78732, 37.66106], [55.78752, 37.66003], [55.78838, 37.6556], [55.78937, 37.65152], [55.79076, 37.65082], [55.79164, 37.65045]]]</t>
  </si>
  <si>
    <t>Солнцево</t>
  </si>
  <si>
    <t>[[[55.6532, 37.36785], [55.65952, 37.36977], [55.65906, 37.37095], [55.65906, 37.37262], [55.65906, 37.37506], [55.6591, 37.37699], [55.65948, 37.378], [55.65983, 37.37832], [55.66048, 37.37852], [55.66253, 37.3791], [55.66403, 37.37971], [55.66427, 37.37989], [55.66443, 37.38007], [55.66448, 37.38058], [55.66457, 37.3822], [55.66454, 37.38526], [55.66451, 37.38624], [55.66445, 37.38649], [55.66419, 37.38679], [55.66284, 37.38807], [55.66181, 37.38905], [55.6617, 37.38949], [55.66088, 37.39393], [55.66104, 37.39724], [55.66152, 37.39992], [55.66163, 37.40082], [55.6616, 37.4012], [55.66152, 37.40216], [55.66194, 37.40466], [55.66273, 37.40834], [55.66296, 37.40948], [55.66362, 37.41198], [55.66428, 37.41395], [55.66476, 37.41546], [55.66741, 37.41307], [55.66968, 37.40734], [55.66976, 37.40754], [55.67037, 37.40673], [55.6701, 37.40594], [55.67041, 37.40488], [55.6707, 37.40437], [55.6707, 37.40425], [55.67104, 37.40403], [55.67169, 37.40433], [55.67283, 37.4048], [55.67328, 37.40571], [55.67446, 37.40597], [55.67562, 37.40781], [55.67632, 37.40893], [55.6767, 37.40982], [55.67696, 37.41031], [55.67702, 37.41021], [55.67749, 37.41129], [55.67805, 37.41058], [55.6785, 37.41177], [55.6791, 37.41333], [55.67919, 37.41339], [55.67991, 37.41527], [55.68078, 37.41748], [55.68055, 37.41803], [55.666, 37.4289], [55.66383, 37.43056], [55.66201, 37.43227], [55.659, 37.43531], [55.65866, 37.43532], [55.65963, 37.43421], [55.65972, 37.43392], [55.65981, 37.43365], [55.65991, 37.43331], [55.65997, 37.433], [55.66005, 37.43265], [55.66014, 37.4323], [55.66109, 37.42901], [55.66097, 37.427], [55.66098, 37.4267], [55.66087, 37.42512], [55.66075, 37.42338], [55.66041, 37.41881], [55.66016, 37.4152], [55.65798, 37.41532], [55.65779, 37.4152], [55.6578, 37.41508], [55.65773, 37.41337], [55.65767, 37.41322], [55.65567, 37.41459], [55.6558, 37.41641], [55.65302, 37.41745], [55.65223, 37.41474], [55.65179, 37.41501], [55.65171, 37.41461], [55.6515, 37.41468], [55.65132, 37.41369], [55.65116, 37.41361], [55.64775, 37.41549], [55.64807, 37.41706], [55.6475, 37.41711], [55.64735, 37.41708], [55.64682, 37.41705], [55.64674, 37.41708], [55.64639, 37.41716], [55.64491, 37.41749], [55.64252, 37.41739], [55.64062, 37.41692], [55.63912, 37.41648], [55.63825, 37.41652], [55.63833, 37.41517], [55.63818, 37.41516], [55.63592, 37.4151], [55.6357, 37.41509], [55.63569, 37.41477], [55.63573, 37.41394], [55.6359, 37.41228], [55.63387, 37.41153], [55.63197, 37.41085], [55.62985, 37.4102], [55.6296, 37.41013], [55.62949, 37.41007], [55.62952, 37.40997], [55.62954, 37.40991], [55.62957, 37.40986], [55.6296, 37.40982], [55.62963, 37.40977], [55.62964, 37.40973], [55.62965, 37.40968], [55.62965, 37.40961], [55.62963, 37.40956], [55.62959, 37.40955], [55.62957, 37.4095], [55.62958, 37.40944], [55.62961, 37.40937], [55.62964, 37.40916], [55.62962, 37.40899], [55.62961, 37.40889], [55.62962, 37.4088], [55.62962, 37.40871], [55.62966, 37.40849], [55.62967, 37.40839], [55.62965, 37.4083], [55.62965, 37.40817], [55.62967, 37.40811], [55.62972, 37.40799], [55.62976, 37.40787], [55.62979, 37.40776], [55.6298, 37.4077], [55.62979, 37.40763], [55.62977, 37.40755], [55.62972, 37.40744], [55.62971, 37.40736], [55.62974, 37.40729], [55.62977, 37.40722], [55.62984, 37.40715], [55.62988, 37.40707], [55.62989, 37.407], [55.62987, 37.4068], [55.62988, 37.40674], [55.62991, 37.40655], [55.62992, 37.40646], [55.62992, 37.40636], [55.62993, 37.40628], [55.62997, 37.40617], [55.62999, 37.4061], [55.63, 37.40603], [55.63, 37.40597], [55.63, 37.40579], [55.63002, 37.4057], [55.63006, 37.4056], [55.63008, 37.40552], [55.6301, 37.40543], [55.63013, 37.40525], [55.63013, 37.40517], [55.63013, 37.40499], [55.63014, 37.40483], [55.6302, 37.40467], [55.63028, 37.40448], [55.63034, 37.40432], [55.63037, 37.40407], [55.63035, 37.40372], [55.63036, 37.40348], [55.63037, 37.40339], [55.63038, 37.40332], [55.6304, 37.40326], [55.63045, 37.40321], [55.63046, 37.40317], [55.63046, 37.40312], [55.63045, 37.40305], [55.63045, 37.40299], [55.63045, 37.40294], [55.63045, 37.4029], [55.63045, 37.40284], [55.63043, 37.40278], [55.63041, 37.40269], [55.63039, 37.40261], [55.63038, 37.40256], [55.63038, 37.40251], [55.63039, 37.40243], [55.63041, 37.40235], [55.63041, 37.4023], [55.63039, 37.40219], [55.63038, 37.40208], [55.63037, 37.40203], [55.63038, 37.40193], [55.63038, 37.40184], [55.63037, 37.40176], [55.63034, 37.40158], [55.6303, 37.40139], [55.63028, 37.4013], [55.63028, 37.40118], [55.63027, 37.4011], [55.63023, 37.40098], [55.63022, 37.40094], [55.63023, 37.40087], [55.63024, 37.40065], [55.63025, 37.40049], [55.63024, 37.40037], [55.63024, 37.40031], [55.63023, 37.40026], [55.63022, 37.4002], [55.63021, 37.40014], [55.63023, 37.40006], [55.63023, 37.39999], [55.63022, 37.3999], [55.63021, 37.3998], [55.63021, 37.39973], [55.63022, 37.39963], [55.63021, 37.39954], [55.63021, 37.39946], [55.63021, 37.3994], [55.63022, 37.39928], [55.63024, 37.39912], [55.63025, 37.39903], [55.63026, 37.39893], [55.63027, 37.39887], [55.63029, 37.3988], [55.63033, 37.39873], [55.63035, 37.39866], [55.63041, 37.39843], [55.63043, 37.39832], [55.63045, 37.39826], [55.63047, 37.3982], [55.63029, 37.39813], [55.63007, 37.39809], [55.62955, 37.39801], [55.62905, 37.39795], [55.62878, 37.39791], [55.62872, 37.39755], [55.62887, 37.39465], [55.62878, 37.39453], [55.62783, 37.39372], [55.62811, 37.3912], [55.6285, 37.3877], [55.62942, 37.38792], [55.63117, 37.38841], [55.63133, 37.38846], [55.63157, 37.38855], [55.6317, 37.3886], [55.6317, 37.38855], [55.63171, 37.3885], [55.63172, 37.38846], [55.63174, 37.38838], [55.63177, 37.38824], [55.6318, 37.38813], [55.63184, 37.38801], [55.63188, 37.38788], [55.63191, 37.38777], [55.63196, 37.38765], [55.63201, 37.38757], [55.63207, 37.38745], [55.63217, 37.38727], [55.63226, 37.38712], [55.63269, 37.38095], [55.63371, 37.37943], [55.63606, 37.37712], [55.63609, 37.37684], [55.63624, 37.37661], [55.63644, 37.37647], [55.63657, 37.37609], [55.63659, 37.37582], [55.63664, 37.37555], [55.6368, 37.37531], [55.63697, 37.37534], [55.63703, 37.3755], [55.6372, 37.37563], [55.63731, 37.37548], [55.63749, 37.37537], [55.63764, 37.3755], [55.63784, 37.37554], [55.63786, 37.37538], [55.63755, 37.37494], [55.63767, 37.37476], [55.63786, 37.37457], [55.638, 37.37445], [55.63809, 37.37446], [55.63817, 37.37476], [55.63827, 37.37488], [55.63835, 37.37481], [55.63839, 37.37464], [55.63849, 37.37441], [55.63865, 37.37424], [55.63882, 37.374], [55.63897, 37.37386], [55.63911, 37.37388], [55.63916, 37.37403], [55.63915, 37.37418], [55.63924, 37.37433], [55.63967, 37.37433], [55.64009, 37.37431], [55.64044, 37.37427], [55.64075, 37.37453], [55.64093, 37.37442], [55.64172, 37.37578], [55.64194, 37.37583], [55.64221, 37.37522], [55.64292, 37.37449], [55.64351, 37.37449], [55.64386, 37.3737], [55.64409, 37.3735], [55.64438, 37.37323], [55.64485, 37.37305], [55.64499, 37.37355], [55.64491, 37.37401], [55.64564, 37.37415], [55.64599, 37.37433], [55.6462, 37.37431], [55.64634, 37.37433], [55.64653, 37.37456], [55.64683, 37.37485], [55.64707, 37.37488], [55.6472, 37.37455], [55.64736, 37.37437], [55.64752, 37.37454], [55.64793, 37.37534], [55.64815, 37.37587], [55.64869, 37.3759], [55.6487, 37.37636], [55.64918, 37.377], [55.64958, 37.37697], [55.65029, 37.37673], [55.65048, 37.37694], [55.65066, 37.37694], [55.65099, 37.37671], [55.65106, 37.37607], [55.65106, 37.37074], [55.65177, 37.36924], [55.653, 37.36821]]]</t>
  </si>
  <si>
    <t>Сосенское</t>
  </si>
  <si>
    <t>[[[55.56716, 37.36827], [55.5693, 37.37187], [55.57021, 37.37262], [55.57057, 37.37226], [55.57226, 37.37333], [55.57364, 37.37335], [55.57534, 37.37466], [55.57592, 37.37444], [55.57624, 37.37667], [55.5769, 37.37944], [55.57836, 37.38195], [55.57862, 37.38258], [55.57956, 37.3853], [55.58013, 37.3871], [55.58112, 37.39068], [55.5825, 37.39249], [55.58765, 37.39884], [55.58924, 37.4009], [55.59077, 37.40077], [55.59777, 37.40123], [55.59865, 37.40154], [55.59944, 37.40294], [55.6011, 37.4061], [55.60279, 37.40918], [55.60424, 37.41093], [55.60563, 37.41232], [55.60605, 37.40863], [55.60692, 37.40805], [55.60826, 37.40758], [55.60975, 37.40851], [55.60955, 37.41874], [55.6092, 37.43287], [55.60938, 37.4333], [55.60988, 37.4341], [55.61026, 37.43505], [55.61043, 37.43494], [55.61095, 37.43621], [55.61139, 37.43694], [55.61157, 37.43718], [55.61334, 37.43884], [55.61475, 37.44034], [55.61538, 37.44168], [55.6158, 37.44292], [55.61684, 37.44274], [55.61892, 37.44402], [55.61939, 37.44591], [55.62063, 37.4461], [55.62081, 37.44735], [55.62095, 37.44922], [55.62063, 37.45085], [55.61945, 37.45442], [55.61812, 37.45799], [55.61675, 37.46163], [55.60964, 37.45822], [55.60928, 37.45813], [55.60874, 37.45818], [55.60826, 37.45825], [55.60761, 37.45852], [55.60736, 37.45861], [55.60728, 37.4586], [55.60707, 37.45872], [55.60681, 37.459], [55.60625, 37.45967], [55.60563, 37.46049], [55.60409, 37.46325], [55.60327, 37.46601], [55.60283, 37.46777], [55.60135, 37.47425], [55.60103, 37.47904], [55.60022, 37.48208], [55.6036, 37.48462], [55.60652, 37.48669], [55.60839, 37.48784], [55.60827, 37.48833], [55.60816, 37.48879], [55.60859, 37.48904], [55.60877, 37.48917], [55.60895, 37.48931], [55.6091, 37.4894], [55.60925, 37.4895], [55.60938, 37.48963], [55.60948, 37.48974], [55.6095, 37.48977], [55.60961, 37.48985], [55.60968, 37.48995], [55.60966, 37.48997], [55.60985, 37.49021], [55.60996, 37.49045], [55.61006, 37.4907], [55.61017, 37.49095], [55.6101, 37.49118], [55.61, 37.49133], [55.60998, 37.49136], [55.60998, 37.49137], [55.60993, 37.49151], [55.60977, 37.49171], [55.60958, 37.49192], [55.60935, 37.49219], [55.60912, 37.4924], [55.609, 37.49252], [55.60889, 37.49263], [55.60877, 37.49275], [55.60869, 37.49293], [55.60863, 37.4931], [55.60862, 37.49336], [55.60863, 37.49371], [55.60857, 37.49409], [55.60857, 37.4941], [55.6056, 37.49752], [55.60497, 37.49825], [55.60221, 37.50148], [55.60216, 37.50154], [55.60161, 37.50218], [55.60135, 37.50252], [55.60062, 37.50347], [55.59825, 37.50655], [55.59717, 37.50872], [55.59594, 37.51119], [55.59576, 37.51155], [55.5956, 37.51188], [55.59365, 37.51809], [55.59162, 37.52629], [55.59162, 37.52629], [55.59161, 37.52631], [55.59148, 37.52648], [55.5914, 37.52658], [55.5913, 37.5267], [55.59116, 37.52686], [55.59114, 37.52689], [55.59099, 37.52701], [55.59047, 37.52736], [55.59036, 37.52741], [55.59019, 37.52747], [55.59003, 37.52748], [55.58987, 37.52742], [55.58966, 37.52724], [55.58955, 37.52771], [55.58959, 37.5278], [55.58961, 37.5279], [55.58957, 37.52814], [55.58951, 37.52838], [55.58947, 37.5288], [55.58953, 37.52908], [55.58961, 37.52925], [55.58968, 37.52934], [55.5903, 37.52982], [55.59053, 37.53004], [55.59066, 37.53016], [55.59069, 37.53027], [55.5907, 37.53042], [55.58871, 37.53872], [55.58666, 37.54727], [55.5866, 37.5472], [55.58648, 37.54706], [55.58569, 37.54583], [55.58558, 37.54568], [55.58553, 37.54575], [55.5855, 37.54577], [55.58544, 37.54577], [55.58543, 37.54576], [55.58542, 37.54576], [55.58542, 37.54576], [55.58541, 37.54576], [55.58539, 37.54575], [55.58535, 37.54572], [55.58533, 37.54569], [55.5853, 37.54565], [55.58528, 37.54562], [55.58527, 37.54559], [55.58525, 37.54556], [55.58523, 37.54554], [55.58521, 37.54553], [55.58519, 37.5455], [55.58516, 37.54548], [55.58513, 37.54545], [55.5851, 37.54544], [55.58509, 37.54543], [55.58508, 37.54543], [55.58508, 37.54543], [55.58506, 37.54543], [55.58505, 37.54544], [55.58504, 37.54544], [55.58504, 37.54545], [55.58503, 37.54546], [55.58502, 37.54547], [55.58502, 37.54552], [55.58501, 37.54554], [55.58501, 37.54554], [55.585, 37.54552], [55.585, 37.54551], [55.585, 37.5455], [55.585, 37.54548], [55.58499, 37.54546], [55.58498, 37.54544], [55.58498, 37.54543], [55.58497, 37.54542], [55.58495, 37.54541], [55.58494, 37.54542], [55.58494, 37.54543], [55.58492, 37.54544], [55.58491, 37.54545], [55.5849, 37.54546], [55.58484, 37.54578], [55.58484, 37.54582], [55.58484, 37.54588], [55.58483, 37.54592], [55.58479, 37.54595], [55.58473, 37.54597], [55.58469, 37.54601], [55.58465, 37.54608], [55.58462, 37.54611], [55.58458, 37.54614], [55.58452, 37.54617], [55.58434, 37.54622], [55.58426, 37.54624], [55.58421, 37.54624], [55.58413, 37.54624], [55.58411, 37.54625], [55.5841, 37.54631], [55.58408, 37.54645], [55.58406, 37.54664], [55.58402, 37.54683], [55.58397, 37.54699], [55.58393, 37.54712], [55.58389, 37.54728], [55.58385, 37.54736], [55.58381, 37.54741], [55.58379, 37.54746], [55.58377, 37.54752], [55.58376, 37.54757], [55.58374, 37.54762], [55.5837, 37.54764], [55.58364, 37.54766], [55.58361, 37.54768], [55.58351, 37.54783], [55.58339, 37.54799], [55.58335, 37.54808], [55.58331, 37.54818], [55.58327, 37.54824], [55.58324, 37.5483], [55.58323, 37.54834], [55.58321, 37.5484], [55.58322, 37.54847], [55.58323, 37.54854], [55.58324, 37.5486], [55.58325, 37.54871], [55.58321, 37.54873], [55.58319, 37.54873], [55.58318, 37.54876], [55.58317, 37.54876], [55.58315, 37.54877], [55.58312, 37.54877], [55.58308, 37.54876], [55.58306, 37.54877], [55.58304, 37.54878], [55.58302, 37.5488], [55.583, 37.54884], [55.58297, 37.54888], [55.58296, 37.5489], [55.58294, 37.54894], [55.58294, 37.54896], [55.58294, 37.54897], [55.58294, 37.54899], [55.58296, 37.549], [55.58297, 37.54901], [55.58298, 37.54904], [55.58299, 37.54906], [55.58299, 37.54909], [55.58299, 37.5491], [55.58298, 37.54912], [55.58297, 37.54914], [55.58295, 37.54918], [55.58292, 37.54921], [55.5829, 37.54923], [55.58287, 37.54926], [55.58284, 37.54927], [55.58283, 37.54927], [55.58281, 37.54928], [55.58278, 37.54928], [55.58277, 37.54927], [55.58276, 37.54927], [55.58275, 37.54925], [55.58273, 37.54923], [55.58273, 37.54923], [55.58271, 37.54922], [55.58269, 37.54923], [55.58268, 37.54924], [55.58266, 37.54925], [55.58265, 37.54928], [55.58263, 37.54933], [55.58262, 37.54935], [55.5826, 37.54939], [55.58258, 37.54941], [55.58256, 37.54943], [55.58251, 37.54947], [55.58245, 37.54949], [55.58241, 37.54951], [55.58234, 37.54953], [55.5823, 37.54953], [55.58229, 37.54953], [55.58227, 37.54952], [55.58226, 37.54951], [55.58225, 37.5495], [55.58225, 37.54949], [55.58224, 37.54947], [55.58224, 37.54945], [55.58224, 37.54941], [55.58225, 37.54939], [55.58226, 37.54937], [55.58229, 37.54933], [55.58232, 37.54929], [55.58234, 37.54927], [55.58238, 37.54924], [55.58242, 37.5492], [55.58246, 37.54916], [55.5825, 37.54913], [55.58251, 37.54912], [55.58251, 37.54911], [55.58252, 37.54909], [55.58252, 37.54907], [55.58252, 37.54906], [55.58251, 37.54903], [55.5825, 37.54902], [55.58249, 37.549], [55.58248, 37.549], [55.58246, 37.549], [55.58245, 37.549], [55.58242, 37.54903], [55.58239, 37.54905], [55.58235, 37.54909], [55.58229, 37.54915], [55.58226, 37.54919], [55.58222, 37.54925], [55.58221, 37.54929], [55.58218, 37.54935], [55.58215, 37.54947], [55.58213, 37.54951], [55.58212, 37.54952], [55.58211, 37.54954], [55.58209, 37.54956], [55.58206, 37.54957], [55.58201, 37.54959], [55.58196, 37.54961], [55.58194, 37.54961], [55.58192, 37.54961], [55.58191, 37.5496], [55.58188, 37.54958], [55.58182, 37.54954], [55.5818, 37.54953], [55.58176, 37.54952], [55.58174, 37.54952], [55.58173, 37.54952], [55.5817, 37.54953], [55.58162, 37.54958], [55.5816, 37.54958], [55.58156, 37.54959], [55.58149, 37.54962], [55.58144, 37.54963], [55.58142, 37.54965], [55.5814, 37.54967], [55.58137, 37.54972], [55.58134, 37.54978], [55.58133, 37.5498], [55.58132, 37.54983], [55.58132, 37.54986], [55.58131, 37.54987], [55.58131, 37.54988], [55.58129, 37.5499], [55.58129, 37.54991], [55.58129, 37.54993], [55.58128, 37.54995], [55.58128, 37.54996], [55.58127, 37.54998], [55.58126, 37.54999], [55.58123, 37.55002], [55.58116, 37.55006], [55.58112, 37.55009], [55.58107, 37.55013], [55.581, 37.55019], [55.58098, 37.55021], [55.58095, 37.55022], [55.58094, 37.55023], [55.58092, 37.5502], [55.58093, 37.55022], [55.58092, 37.5502], [55.58091, 37.5502], [55.58089, 37.5502], [55.58089, 37.55021], [55.58086, 37.55023], [55.58083, 37.55026], [55.58082, 37.55028], [55.58079, 37.55032], [55.58079, 37.55034], [55.58078, 37.55036], [55.58078, 37.5504], [55.58077, 37.55042], [55.58076, 37.55044], [55.58073, 37.55043], [55.58074, 37.55046], [55.58072, 37.55046], [55.58072, 37.55046], [55.58071, 37.55046], [55.5807, 37.55045], [55.58068, 37.55042], [55.58067, 37.55042], [55.58066, 37.55043], [55.58065, 37.55043], [55.58065, 37.55045], [55.58065, 37.55047], [55.58064, 37.55048], [55.58065, 37.55052], [55.58065, 37.55054], [55.58065, 37.55057], [55.58066, 37.55058], [55.58066, 37.5506], [55.58066, 37.55062], [55.58066, 37.55064], [55.58065, 37.55066], [55.58064, 37.55069], [55.5806, 37.5507], [55.5805, 37.55083], [55.58048, 37.55087], [55.58043, 37.55094], [55.5804, 37.55101], [55.58034, 37.55114], [55.58032, 37.55118], [55.58028, 37.55103], [55.579, 37.54793], [55.57836, 37.54575], [55.57852, 37.54426], [55.57844, 37.54294], [55.57852, 37.54248], [55.57855, 37.54191], [55.57884, 37.54092], [55.57905, 37.54079], [55.57919, 37.54107], [55.57923, 37.54103], [55.5793, 37.54052], [55.57956, 37.53865], [55.57729, 37.53685], [55.57672, 37.5393], [55.57672, 37.5393], [55.57592, 37.53873], [55.57604, 37.53995], [55.57604, 37.53995], [55.5744, 37.53951], [55.57333, 37.53955], [55.57326, 37.53955], [55.57315, 37.53692], [55.5731, 37.53689], [55.57239, 37.53724], [55.57221, 37.53891], [55.57221, 37.53891], [55.57167, 37.54032], [55.57113, 37.54069], [55.57075, 37.54368], [55.57075, 37.54369], [55.57022, 37.54451], [55.56994, 37.54612], [55.57045, 37.54695], [55.5704, 37.5475], [55.5704, 37.54751], [55.56994, 37.54888], [55.56892, 37.54789], [55.56832, 37.55014], [55.56762, 37.5535], [55.56604, 37.55377], [55.56492, 37.55345], [55.56406, 37.55316], [55.56365, 37.55251], [55.56352, 37.55174], [55.5636, 37.55059], [55.56332, 37.55049], [55.56293, 37.55036], [55.56185, 37.55202], [55.56148, 37.5548], [55.56026, 37.55447], [55.5593, 37.5542], [55.55623, 37.55297], [55.55522, 37.55237], [55.55487, 37.55215], [55.55479, 37.55188], [55.55464, 37.55141], [55.55413, 37.54947], [55.55263, 37.54882], [55.55202, 37.54488], [55.55367, 37.53651], [55.55525, 37.52919], [55.55486, 37.52858], [55.55344, 37.52535], [55.55255, 37.52331], [55.55182, 37.52161], [55.55172, 37.52137], [55.55124, 37.52027], [55.55032, 37.51819], [55.55022, 37.51798], [55.5485, 37.5145], [55.54499, 37.51111], [55.54295, 37.50777], [55.54288, 37.50751], [55.54131, 37.50066], [55.53965, 37.49345], [55.53943, 37.49103], [55.53963, 37.48877], [55.53968, 37.48868], [55.53977, 37.48787], [55.53984, 37.4878], [55.53987, 37.48774], [55.53997, 37.48776], [55.53997, 37.48774], [55.54009, 37.48775], [55.54009, 37.48748], [55.53991, 37.48747], [55.53979, 37.48618], [55.53969, 37.48573], [55.53952, 37.4851], [55.53926, 37.48412], [55.53881, 37.4822], [55.53885, 37.48215], [55.53779, 37.47762], [55.53779, 37.47761], [55.53748, 37.47631], [55.53748, 37.47631], [55.53748, 37.47629], [55.53745, 37.47619], [55.5373, 37.47552], [55.53539, 37.47571], [55.53539, 37.47571], [55.535, 37.47575], [55.53478, 37.47576], [55.53411, 37.47516], [55.53349, 37.47495], [55.53291, 37.47503], [55.53267, 37.47516], [55.53238, 37.47535], [55.53186, 37.47593], [55.53113, 37.47597], [55.5309, 37.47599], [55.52977, 37.4761], [55.5296, 37.47612], [55.52903, 37.4761], [55.52787, 37.47616], [55.52662, 37.47625], [55.52656, 37.47628], [55.52658, 37.47616], [55.5267, 37.47586], [55.52729, 37.47395], [55.52749, 37.47366], [55.52764, 37.47341], [55.5278, 37.47323], [55.52784, 37.47306], [55.52792, 37.47283], [55.5281, 37.47249], [55.52829, 37.47224], [55.52865, 37.47196], [55.52883, 37.47189], [55.52892, 37.47184], [55.52899, 37.47154], [55.52902, 37.4713], [55.52897, 37.47108], [55.52882, 37.471], [55.52938, 37.47093], [55.52934, 37.47122], [55.52956, 37.47128], [55.5296, 37.4709], [55.52964, 37.4709], [55.52971, 37.47091], [55.52979, 37.47095], [55.52985, 37.47096], [55.53027, 37.47092], [55.5307, 37.47085], [55.53113, 37.47078], [55.53148, 37.47074], [55.53184, 37.4707], [55.53296, 37.47047], [55.53401, 37.47022], [55.53413, 37.47019], [55.53391, 37.46947], [55.53384, 37.46897], [55.53372, 37.46785], [55.53359, 37.46673], [55.53345, 37.46522], [55.53343, 37.46493], [55.53347, 37.46492], [55.53445, 37.46497], [55.53446, 37.46497], [55.53448, 37.46578], [55.53529, 37.46585], [55.53529, 37.46585], [55.53611, 37.46591], [55.5361, 37.4651], [55.53616, 37.46205], [55.53655, 37.46073], [55.53753, 37.46046], [55.53752, 37.46023], [55.53746, 37.45893], [55.53764, 37.45893], [55.53767, 37.45851], [55.53765, 37.45849], [55.5377, 37.45765], [55.53757, 37.45767], [55.53756, 37.45722], [55.5376, 37.45723], [55.5376, 37.4567], [55.53766, 37.45669], [55.53771, 37.45619], [55.5378, 37.45533], [55.53783, 37.45459], [55.53787, 37.45458], [55.53797, 37.45379], [55.53801, 37.45306], [55.53815, 37.45255], [55.53823, 37.45175], [55.53829, 37.45134], [55.53845, 37.44925], [55.53852, 37.44888], [55.53847, 37.44813], [55.53844, 37.44784], [55.53842, 37.44744], [55.5384, 37.44744], [55.53839, 37.44708], [55.53838, 37.44683], [55.53843, 37.44682], [55.53842, 37.44671], [55.53837, 37.44672], [55.53837, 37.44665], [55.53836, 37.44665], [55.53835, 37.4465], [55.53823, 37.44651], [55.53819, 37.44556], [55.53815, 37.44548], [55.53882, 37.44539], [55.53937, 37.44565], [55.5399, 37.44578], [55.54183, 37.44584], [55.54073, 37.4429], [55.53997, 37.44174], [55.54036, 37.43852], [55.54108, 37.43628], [55.54156, 37.43442], [55.54441, 37.42967], [55.54398, 37.4287], [55.54379, 37.42873], [55.54315, 37.42731], [55.54307, 37.42659], [55.54287, 37.42594], [55.54257, 37.42506], [55.54229, 37.425], [55.54196, 37.42421], [55.5413, 37.4245], [55.54064, 37.42464], [55.54009, 37.42358], [55.53907, 37.42053], [55.53892, 37.41983], [55.53885, 37.41957], [55.53902, 37.41938], [55.53938, 37.4189], [55.54052, 37.41745], [55.54126, 37.41653], [55.5427, 37.41462], [55.54342, 37.41363], [55.54417, 37.41256], [55.54445, 37.41218], [55.54493, 37.41168], [55.54486, 37.41149], [55.54405, 37.40945], [55.54028, 37.40011], [55.54124, 37.40151], [55.54156, 37.40218], [55.54409, 37.40396], [55.54669, 37.40605], [55.54905, 37.40505], [55.54948, 37.40396], [55.54906, 37.40401], [55.54885, 37.40305], [55.54918, 37.4003], [55.54991, 37.39916], [55.55162, 37.40075], [55.55207, 37.39894], [55.55266, 37.39923], [55.55332, 37.39736], [55.55252, 37.39647], [55.55364, 37.39221], [55.55461, 37.39275], [55.55566, 37.39406], [55.55595, 37.39339], [55.55672, 37.39087], [55.55684, 37.38942], [55.55731, 37.38943], [55.55789, 37.38941], [55.55837, 37.3891], [55.55842, 37.38907], [55.55883, 37.38904], [55.55908, 37.3881], [55.55931, 37.38732], [55.5601, 37.38478], [55.5607, 37.38455], [55.56081, 37.38431], [55.56093, 37.38441], [55.5616, 37.3817], [55.5622, 37.37924], [55.56178, 37.37885], [55.56177, 37.3787], [55.56192, 37.37698], [55.56364, 37.37838], [55.56369, 37.37829], [55.56401, 37.37868], [55.56421, 37.37738], [55.56457, 37.37585], [55.56503, 37.37593], [55.56552, 37.376], [55.56675, 37.37624], [55.56696, 37.3763], [55.56831, 37.37668], [55.56868, 37.37554], [55.56904, 37.37441], [55.56798, 37.37239], [55.56709, 37.37084], [55.56649, 37.36907]]]</t>
  </si>
  <si>
    <t>Старое Крюково</t>
  </si>
  <si>
    <t>[[[55.98044, 37.17327], [55.98174, 37.17597], [55.98193, 37.17638], [55.98247, 37.17759], [55.98271, 37.17798], [55.98317, 37.17859], [55.98332, 37.17879], [55.98412, 37.17962], [55.99034, 37.18519], [55.99028, 37.18541], [55.99058, 37.18684], [55.99075, 37.18754], [55.99081, 37.18813], [55.9908, 37.1883], [55.99081, 37.18841], [55.9909, 37.18852], [55.99092, 37.18865], [55.99097, 37.18882], [55.99107, 37.18898], [55.9911, 37.18938], [55.99116, 37.1894], [55.99116, 37.18953], [55.99112, 37.18962], [55.99118, 37.18968], [55.9912, 37.18974], [55.9911, 37.18991], [55.99112, 37.19015], [55.99125, 37.19036], [55.9913, 37.1905], [55.99126, 37.19064], [55.99128, 37.19077], [55.9914, 37.19097], [55.99145, 37.19109], [55.99143, 37.19122], [55.99145, 37.19135], [55.9914, 37.19148], [55.99145, 37.19174], [55.99158, 37.19189], [55.99162, 37.192], [55.99171, 37.19213], [55.99167, 37.19221], [55.9916, 37.19223], [55.99156, 37.19236], [55.99152, 37.19234], [55.99143, 37.19251], [55.99136, 37.19255], [55.9913, 37.19253], [55.99123, 37.19253], [55.99115, 37.19258], [55.99106, 37.19271], [55.99104, 37.19286], [55.99103, 37.19299], [55.99097, 37.19315], [55.99097, 37.19324], [55.99095, 37.19332], [55.99097, 37.19344], [55.99102, 37.19355], [55.99104, 37.19373], [55.99102, 37.19383], [55.99084, 37.19396], [55.99071, 37.19394], [55.99065, 37.19415], [55.99052, 37.19447], [55.99043, 37.19458], [55.99037, 37.1946], [55.99026, 37.19456], [55.99013, 37.19469], [55.99009, 37.19488], [55.99006, 37.19525], [55.99008, 37.1955], [55.99006, 37.19566], [55.99, 37.19574], [55.98991, 37.19574], [55.98982, 37.19567], [55.98968, 37.19559], [55.98939, 37.19546], [55.98929, 37.19545], [55.98909, 37.19548], [55.98903, 37.19554], [55.98898, 37.19572], [55.98898, 37.19588], [55.989, 37.19606], [55.98896, 37.1961], [55.98894, 37.19618], [55.98899, 37.19648], [55.98899, 37.19671], [55.98897, 37.19699], [55.98897, 37.19717], [55.98901, 37.19723], [55.98901, 37.19751], [55.98897, 37.19774], [55.98888, 37.19786], [55.98886, 37.19794], [55.98889, 37.19808], [55.98887, 37.19819], [55.98887, 37.19827], [55.98895, 37.19836], [55.98902, 37.19834], [55.98905, 37.19847], [55.989, 37.19866], [55.98891, 37.19886], [55.98894, 37.19899], [55.98892, 37.19923], [55.98887, 37.1993], [55.98883, 37.19931], [55.98876, 37.1994], [55.98876, 37.19953], [55.98872, 37.19964], [55.98879, 37.19972], [55.98883, 37.20002], [55.98879, 37.20015], [55.9887, 37.20024], [55.98864, 37.20024], [55.9886, 37.20015], [55.98849, 37.20007], [55.98842, 37.20015], [55.9884, 37.20033], [55.98842, 37.20041], [55.98838, 37.2005], [55.98834, 37.20052], [55.98829, 37.20045], [55.98825, 37.20047], [55.98819, 37.20056], [55.98817, 37.20069], [55.98819, 37.20082], [55.98814, 37.20118], [55.98806, 37.20123], [55.98802, 37.20142], [55.98806, 37.20155], [55.98804, 37.20168], [55.98806, 37.20176], [55.9881, 37.20182], [55.98809, 37.20199], [55.98809, 37.20212], [55.98806, 37.20221], [55.98801, 37.20218], [55.98804, 37.20229], [55.98801, 37.20238], [55.98797, 37.20249], [55.98797, 37.2026], [55.98798, 37.20268], [55.98802, 37.20276], [55.98808, 37.20267], [55.9881, 37.20258], [55.98815, 37.20249], [55.98823, 37.20251], [55.98829, 37.20256], [55.98831, 37.20266], [55.98838, 37.20275], [55.98842, 37.20286], [55.98846, 37.20286], [55.98855, 37.20283], [55.98858, 37.20293], [55.98856, 37.20307], [55.98856, 37.20319], [55.98851, 37.20323], [55.98848, 37.20346], [55.98849, 37.20365], [55.98847, 37.20379], [55.98843, 37.20385], [55.98835, 37.20381], [55.98831, 37.20393], [55.98826, 37.20401], [55.98819, 37.20412], [55.98822, 37.20423], [55.98817, 37.20439], [55.98809, 37.20461], [55.98802, 37.20479], [55.98799, 37.20501], [55.98797, 37.20512], [55.98792, 37.20518], [55.9878, 37.20557], [55.98769, 37.20578], [55.98759, 37.20596], [55.98757, 37.20617], [55.9875, 37.20658], [55.98749, 37.2067], [55.98751, 37.20687], [55.98764, 37.2073], [55.98775, 37.20762], [55.98779, 37.20798], [55.9878, 37.20842], [55.98782, 37.20873], [55.98778, 37.20902], [55.98768, 37.20941], [55.98753, 37.20985], [55.98704, 37.21078], [55.987, 37.21136], [55.98702, 37.21171], [55.98704, 37.21217], [55.98703, 37.21243], [55.987, 37.21262], [55.98698, 37.21275], [55.98681, 37.21312], [55.98675, 37.21336], [55.98675, 37.21358], [55.98677, 37.2138], [55.98683, 37.214], [55.98683, 37.21452], [55.98685, 37.21496], [55.98682, 37.21552], [55.98682, 37.216], [55.98679, 37.21631], [55.98661, 37.2166], [55.98644, 37.21681], [55.98616, 37.2167], [55.98608, 37.21669], [55.98605, 37.21672], [55.98604, 37.21683], [55.98606, 37.217], [55.98602, 37.21717], [55.98565, 37.2178], [55.98548, 37.21806], [55.98539, 37.21829], [55.9853, 37.21856], [55.98526, 37.21887], [55.98522, 37.2194], [55.98524, 37.22028], [55.98492, 37.22272], [55.98475, 37.22351], [55.98455, 37.22397], [55.98478, 37.22456], [55.98493, 37.22492], [55.98478, 37.22515], [55.98458, 37.22544], [55.98436, 37.22584], [55.98412, 37.22633], [55.98392, 37.22637], [55.9837, 37.22627], [55.98333, 37.22608], [55.98306, 37.22598], [55.9828, 37.22575], [55.98229, 37.22536], [55.9818, 37.22527], [55.98127, 37.225], [55.98111, 37.225], [55.98097, 37.22501], [55.98093, 37.22493], [55.98104, 37.22491], [55.98111, 37.22491], [55.98121, 37.22486], [55.98123, 37.22485], [55.98125, 37.22484], [55.98126, 37.22482], [55.98127, 37.22478], [55.98127, 37.22476], [55.98127, 37.22472], [55.98127, 37.22472], [55.98128, 37.22469], [55.9813, 37.22464], [55.98131, 37.22462], [55.98133, 37.22459], [55.98134, 37.22457], [55.98136, 37.22455], [55.98137, 37.22454], [55.98139, 37.22453], [55.9814, 37.22451], [55.98142, 37.2245], [55.98144, 37.22448], [55.98146, 37.22447], [55.98147, 37.22445], [55.98148, 37.22443], [55.98148, 37.22441], [55.98148, 37.22438], [55.98148, 37.22436], [55.98148, 37.22434], [55.98149, 37.22431], [55.9815, 37.2243], [55.98151, 37.22428], [55.98151, 37.22425], [55.98151, 37.2242], [55.98152, 37.22417], [55.98151, 37.22414], [55.98151, 37.22411], [55.9815, 37.22409], [55.9815, 37.22406], [55.98149, 37.22405], [55.9815, 37.22402], [55.9815, 37.22401], [55.9815, 37.224], [55.98151, 37.224], [55.98152, 37.224], [55.98153, 37.22402], [55.98155, 37.22403], [55.98157, 37.22404], [55.98159, 37.22404], [55.9816, 37.22403], [55.98162, 37.22401], [55.98163, 37.22398], [55.98164, 37.22396], [55.98164, 37.22395], [55.98165, 37.22392], [55.98166, 37.22388], [55.98167, 37.22385], [55.98168, 37.22383], [55.98169, 37.2238], [55.9817, 37.22377], [55.98171, 37.22375], [55.98171, 37.22374], [55.9817, 37.22372], [55.9817, 37.22371], [55.9817, 37.22371], [55.98168, 37.22371], [55.98167, 37.22371], [55.98165, 37.2237], [55.98163, 37.22369], [55.98162, 37.22368], [55.98161, 37.22367], [55.98161, 37.22365], [55.98161, 37.22364], [55.98161, 37.22362], [55.9816, 37.22361], [55.98161, 37.22359], [55.98162, 37.22357], [55.98163, 37.22356], [55.98165, 37.22353], [55.98166, 37.22351], [55.98167, 37.22349], [55.98168, 37.22345], [55.9817, 37.22342], [55.98172, 37.22339], [55.98174, 37.22335], [55.98175, 37.22331], [55.98175, 37.22326], [55.98175, 37.22323], [55.98174, 37.2232], [55.98173, 37.22319], [55.98171, 37.22316], [55.98171, 37.22313], [55.9817, 37.2231], [55.98169, 37.22306], [55.98169, 37.22302], [55.98168, 37.22298], [55.98169, 37.22294], [55.9817, 37.22291], [55.98171, 37.22285], [55.98172, 37.22279], [55.98173, 37.22275], [55.98174, 37.22272], [55.98173, 37.22258], [55.98171, 37.22246], [55.98171, 37.22238], [55.9817, 37.22227], [55.98169, 37.22222], [55.98169, 37.22217], [55.98168, 37.22213], [55.98167, 37.22207], [55.98166, 37.22199], [55.98166, 37.22188], [55.98165, 37.2218], [55.98164, 37.22175], [55.98162, 37.22168], [55.9816, 37.22161], [55.98158, 37.22154], [55.98156, 37.22146], [55.98154, 37.22136], [55.98151, 37.22128], [55.98149, 37.2212], [55.98146, 37.2211], [55.98144, 37.22102], [55.98142, 37.22093], [55.9814, 37.22085], [55.98137, 37.22075], [55.98131, 37.22051], [55.98103, 37.22005], [55.98036, 37.21891], [55.97836, 37.21746], [55.97827, 37.21744], [55.97801, 37.21727], [55.97791, 37.21718], [55.97782, 37.21711], [55.97767, 37.21705], [55.97774, 37.21775], [55.97724, 37.21877], [55.97599, 37.217], [55.97668, 37.21556], [55.97608, 37.21492], [55.97615, 37.21434], [55.97635, 37.21445], [55.97652, 37.21319], [55.9766, 37.21284], [55.97324, 37.21177], [55.97134, 37.21136], [55.97046, 37.2113], [55.97017, 37.21314], [55.96924, 37.2124], [55.9701, 37.20853], [55.96985, 37.20838], [55.97413, 37.18882], [55.9753, 37.18461], [55.97636, 37.18149], [55.97715, 37.17968], [55.97782, 37.17838], [55.97881, 37.17634], [55.98014, 37.17374]]]</t>
  </si>
  <si>
    <t>Строгино</t>
  </si>
  <si>
    <t>[[[55.79036, 37.36726], [55.79136, 37.36784], [55.79132, 37.36807], [55.79128, 37.36831], [55.79124, 37.36858], [55.79125, 37.36885], [55.79128, 37.36919], [55.7913, 37.36949], [55.79132, 37.36983], [55.79135, 37.37015], [55.79137, 37.37043], [55.79141, 37.37076], [55.79145, 37.37104], [55.79149, 37.37126], [55.79153, 37.37154], [55.79157, 37.37185], [55.79161, 37.37215], [55.79166, 37.37248], [55.79171, 37.37277], [55.79177, 37.37296], [55.79183, 37.37318], [55.7919, 37.37342], [55.79197, 37.3736], [55.79206, 37.37387], [55.79214, 37.37402], [55.79224, 37.37423], [55.79236, 37.37448], [55.79316, 37.37526], [55.79395, 37.37602], [55.79474, 37.37678], [55.79572, 37.37771], [55.79835, 37.38023], [55.79992, 37.38173], [55.79989, 37.38181], [55.80045, 37.38232], [55.80051, 37.38237], [55.80092, 37.38276], [55.80112, 37.38289], [55.8013, 37.38304], [55.80181, 37.38353], [55.80301, 37.38448], [55.80301, 37.38448], [55.80324, 37.38465], [55.80519, 37.38595], [55.80695, 37.38679], [55.80697, 37.38671], [55.807, 37.38652], [55.80706, 37.38631], [55.80711, 37.38618], [55.80722, 37.38604], [55.80731, 37.38598], [55.80744, 37.38595], [55.80759, 37.38599], [55.80776, 37.38602], [55.80792, 37.38606], [55.80808, 37.38609], [55.80823, 37.38613], [55.80841, 37.38618], [55.80857, 37.38622], [55.80875, 37.38625], [55.8088, 37.38617], [55.80887, 37.38606], [55.8089, 37.38585], [55.80893, 37.38561], [55.80901, 37.38495], [55.80931, 37.38505], [55.8093, 37.38518], [55.80929, 37.38529], [55.80929, 37.38536], [55.80929, 37.38545], [55.80928, 37.38571], [55.80928, 37.38572], [55.80982, 37.38617], [55.80987, 37.38653], [55.80987, 37.38667], [55.80985, 37.38688], [55.80982, 37.38723], [55.80979, 37.38756], [55.80976, 37.38789], [55.81367, 37.38914], [55.81675, 37.39011], [55.81684, 37.39014], [55.81981, 37.39108], [55.82351, 37.39225], [55.82678, 37.39299], [55.82692, 37.39302], [55.82917, 37.3937], [55.8291, 37.39444], [55.82902, 37.39532], [55.82847, 37.39815], [55.82719, 37.40262], [55.82557, 37.40712], [55.82369, 37.40974], [55.82151, 37.41234], [55.82128, 37.41262], [55.81914, 37.41446], [55.81779, 37.41409], [55.81639, 37.4141], [55.81505, 37.41484], [55.81412, 37.41631], [55.81267, 37.41798], [55.81152, 37.41987], [55.81036, 37.42322], [55.80939, 37.42682], [55.80884, 37.43017], [55.80881, 37.43235], [55.80882, 37.43448], [55.80909, 37.43645], [55.80918, 37.43806], [55.80874, 37.44124], [55.80786, 37.44386], [55.80655, 37.44643], [55.80455, 37.44733], [55.80262, 37.44763], [55.80016, 37.44695], [55.79806, 37.44656], [55.79531, 37.44618], [55.79449, 37.4461], [55.79188, 37.44489], [55.79017, 37.44199], [55.78874, 37.43965], [55.78808, 37.4383], [55.78765, 37.43671], [55.78684, 37.43382], [55.78648, 37.43185], [55.78619, 37.42952], [55.78647, 37.42633], [55.78726, 37.42329], [55.78868, 37.42124], [55.79027, 37.41987], [55.79154, 37.418], [55.79205, 37.41541], [55.79214, 37.41272], [55.79143, 37.41034], [55.78992, 37.40929], [55.788, 37.40837], [55.78722, 37.40789], [55.78645, 37.40742], [55.78421, 37.40562], [55.78242, 37.40408], [55.78081, 37.40313], [55.77909, 37.40309], [55.77748, 37.40408], [55.77641, 37.40614], [55.77588, 37.40815], [55.77576, 37.40858], [55.77127, 37.40012], [55.77125, 37.39974], [55.77118, 37.39826], [55.7711, 37.39734], [55.7712, 37.39487], [55.77105, 37.39093], [55.77086, 37.38677], [55.77168, 37.38337], [55.77158, 37.38041], [55.7709, 37.37108], [55.77136, 37.37026], [55.77303, 37.37026], [55.77304, 37.36889], [55.77394, 37.36892], [55.77483, 37.36894], [55.77573, 37.36896], [55.77663, 37.36897], [55.77753, 37.36899], [55.77842, 37.36899], [55.77932, 37.36897], [55.78022, 37.36899], [55.78273, 37.36907], [55.78352, 37.3692], [55.78383, 37.36928], [55.7844, 37.36935], [55.78445, 37.36936], [55.78484, 37.36941], [55.78637, 37.37009], [55.78742, 37.37049], [55.78769, 37.3706], [55.78779, 37.37062], [55.78792, 37.37062], [55.78819, 37.3706], [55.78832, 37.37054], [55.78843, 37.37045], [55.78857, 37.37031], [55.78878, 37.37005], [55.78891, 37.36987], [55.78945, 37.36917], [55.78974, 37.36877], [55.78997, 37.36836]]]</t>
  </si>
  <si>
    <t>Таганский</t>
  </si>
  <si>
    <t>[[[55.74885, 37.63211], [55.74952, 37.63237], [55.74961, 37.63239], [55.74981, 37.63245], [55.75027, 37.63254], [55.7518, 37.63306], [55.7522, 37.6332], [55.75257, 37.63332], [55.75306, 37.63347], [55.75323, 37.63352], [55.75343, 37.63369], [55.75353, 37.63392], [55.75365, 37.63457], [55.7537, 37.63483], [55.7538, 37.63496], [55.7539, 37.635], [55.75387, 37.6351], [55.75385, 37.63518], [55.75385, 37.6353], [55.75387, 37.63545], [55.75392, 37.63569], [55.75423, 37.63702], [55.75411, 37.63718], [55.75391, 37.63743], [55.75361, 37.63781], [55.75357, 37.63786], [55.75317, 37.63898], [55.75317, 37.63923], [55.75311, 37.63951], [55.75309, 37.6397], [55.75297, 37.64066], [55.75291, 37.64119], [55.75272, 37.64269], [55.7527, 37.64278], [55.75269, 37.6429], [55.7527, 37.64351], [55.75277, 37.64446], [55.75278, 37.64454], [55.75298, 37.64668], [55.753, 37.64687], [55.75302, 37.64701], [55.75303, 37.64743], [55.75303, 37.64752], [55.75303, 37.64756], [55.75299, 37.64824], [55.75297, 37.64867], [55.75297, 37.6487], [55.75294, 37.6494], [55.75302, 37.65006], [55.75315, 37.65085], [55.75344, 37.65219], [55.75347, 37.65233], [55.75349, 37.65245], [55.75369, 37.65316], [55.75371, 37.65319], [55.75403, 37.65384], [55.75421, 37.65411], [55.75436, 37.65434], [55.75455, 37.65517], [55.75456, 37.65519], [55.75466, 37.65579], [55.75471, 37.65607], [55.75474, 37.65687], [55.75477, 37.65762], [55.75473, 37.65828], [55.75464, 37.65919], [55.7545, 37.66051], [55.75446, 37.66095], [55.75437, 37.66162], [55.75424, 37.66242], [55.75417, 37.66268], [55.7541, 37.66293], [55.75402, 37.66308], [55.75392, 37.66323], [55.75384, 37.66335], [55.75344, 37.66369], [55.75315, 37.66387], [55.75284, 37.6641], [55.75276, 37.66415], [55.75268, 37.66421], [55.75269, 37.66431], [55.75274, 37.66457], [55.75279, 37.66479], [55.75284, 37.66501], [55.75303, 37.66586], [55.75314, 37.66623], [55.75219, 37.66754], [55.75187, 37.668], [55.75157, 37.66851], [55.75128, 37.66912], [55.751, 37.66978], [55.75075, 37.67053], [55.75056, 37.67105], [55.75036, 37.67168], [55.75021, 37.67233], [55.75005, 37.67311], [55.74959, 37.67599], [55.74948, 37.67664], [55.74932, 37.67762], [55.74919, 37.67836], [55.74893, 37.67981], [55.74875, 37.68066], [55.74853, 37.68154], [55.74827, 37.68244], [55.748, 37.6832], [55.74769, 37.68395], [55.74729, 37.68478], [55.74731, 37.68487], [55.74677, 37.68597], [55.74636, 37.68695], [55.745, 37.68994], [55.74387, 37.69234], [55.74384, 37.6923], [55.74318, 37.6937], [55.74232, 37.69528], [55.7417, 37.69616], [55.74079, 37.69708], [55.73959, 37.69792], [55.73674, 37.69949], [55.73632, 37.69984], [55.73638, 37.69929], [55.73644, 37.69886], [55.73562, 37.69848], [55.73547, 37.69841], [55.7354, 37.69835], [55.73535, 37.69831], [55.7339, 37.6972], [55.73386, 37.69717], [55.73376, 37.69709], [55.73313, 37.69661], [55.73247, 37.6961], [55.732, 37.69574], [55.73118, 37.69513], [55.7303, 37.69451], [55.72953, 37.69396], [55.7293, 37.6937], [55.72929, 37.6936], [55.72928, 37.69331], [55.72929, 37.69304], [55.72937, 37.69264], [55.72954, 37.69216], [55.73018, 37.69094], [55.73177, 37.6882], [55.73245, 37.6869], [55.73294, 37.6856], [55.733, 37.68536], [55.73258, 37.68543], [55.73018, 37.68583], [55.73011, 37.68584], [55.73003, 37.68406], [55.72958, 37.6841], [55.72907, 37.6833], [55.72904, 37.68144], [55.72847, 37.68157], [55.7284, 37.68047], [55.72833, 37.68048], [55.72815, 37.68051], [55.72806, 37.68052], [55.72778, 37.68056], [55.72769, 37.68057], [55.72826, 37.67892], [55.7282, 37.67886], [55.72811, 37.67875], [55.72799, 37.67862], [55.72783, 37.67843], [55.72752, 37.67807], [55.72731, 37.67757], [55.72624, 37.67256], [55.7258, 37.67064], [55.72591, 37.67056], [55.72655, 37.67016], [55.72724, 37.66971], [55.72737, 37.66963], [55.72802, 37.6692], [55.72885, 37.66866], [55.7297, 37.66813], [55.73003, 37.66792], [55.73039, 37.66773], [55.73059, 37.66766], [55.73083, 37.66749], [55.73086, 37.66746], [55.73122, 37.66682], [55.73154, 37.66624], [55.73164, 37.66581], [55.73147, 37.66443], [55.73139, 37.66409], [55.73129, 37.66366], [55.73124, 37.6634], [55.73116, 37.66303], [55.73084, 37.66134], [55.73073, 37.66082], [55.7307, 37.66069], [55.73068, 37.66071], [55.7306, 37.66076], [55.72844, 37.6622], [55.72686, 37.66309], [55.72676, 37.66313], [55.72675, 37.66298], [55.72674, 37.66285], [55.72673, 37.66268], [55.72671, 37.6624], [55.72668, 37.66198], [55.7266, 37.66027], [55.72637, 37.65672], [55.7271, 37.65621], [55.72762, 37.65577], [55.72882, 37.65421], [55.72995, 37.65251], [55.73128, 37.65049], [55.73333, 37.64912], [55.73496, 37.64802], [55.73591, 37.64753], [55.74113, 37.64487], [55.74348, 37.64281], [55.74501, 37.64131], [55.74658, 37.63927], [55.74737, 37.63771], [55.74843, 37.63419]]]</t>
  </si>
  <si>
    <t>Тверской</t>
  </si>
  <si>
    <t>[[[55.77552, 37.57523], [55.77561, 37.57599], [55.77575, 37.57673], [55.77594, 37.57746], [55.77615, 37.5781], [55.77693, 37.57999], [55.77743, 37.5811], [55.77754, 37.58131], [55.77762, 37.58145], [55.77783, 37.58182], [55.77797, 37.58202], [55.77811, 37.58224], [55.77825, 37.58246], [55.77831, 37.58256], [55.77837, 37.58266], [55.7786, 37.58307], [55.77871, 37.58325], [55.77882, 37.58342], [55.77906, 37.58378], [55.77916, 37.58391], [55.77927, 37.58406], [55.77968, 37.58457], [55.77987, 37.58479], [55.78015, 37.58499], [55.78034, 37.58511], [55.78048, 37.5852], [55.78102, 37.58544], [55.78161, 37.58567], [55.78206, 37.58585], [55.78238, 37.58596], [55.7827, 37.58607], [55.78289, 37.58612], [55.78325, 37.58624], [55.78358, 37.58634], [55.78378, 37.58639], [55.78398, 37.58644], [55.78439, 37.58656], [55.78519, 37.58679], [55.78542, 37.58684], [55.78568, 37.58691], [55.78595, 37.58699], [55.78748, 37.58742], [55.78806, 37.58756], [55.78864, 37.58768], [55.78971, 37.58787], [55.79024, 37.58801], [55.79075, 37.58814], [55.79118, 37.58827], [55.79161, 37.58844], [55.792, 37.58858], [55.7923, 37.58817], [55.79258, 37.58774], [55.79256, 37.58806], [55.79254, 37.5881], [55.79253, 37.58813], [55.79252, 37.58817], [55.79251, 37.58822], [55.79242, 37.58886], [55.79238, 37.58912], [55.79238, 37.5892], [55.79237, 37.58927], [55.79238, 37.58936], [55.79238, 37.58944], [55.79242, 37.58993], [55.79243, 37.59003], [55.79243, 37.59017], [55.79245, 37.59167], [55.79244, 37.59226], [55.79245, 37.5928], [55.79242, 37.59363], [55.79234, 37.59439], [55.79222, 37.59566], [55.79248, 37.59925], [55.79238, 37.59928], [55.79229, 37.59931], [55.79082, 37.59976], [55.79031, 37.5999], [55.7895, 37.60012], [55.7894, 37.60015], [55.78874, 37.60037], [55.78861, 37.60042], [55.78803, 37.60061], [55.78782, 37.60068], [55.7876, 37.60077], [55.78733, 37.60088], [55.78672, 37.60113], [55.78658, 37.60119], [55.78569, 37.60152], [55.78546, 37.6016], [55.78529, 37.60166], [55.78527, 37.60166], [55.78514, 37.60171], [55.78516, 37.60189], [55.78517, 37.60204], [55.78518, 37.60216], [55.78522, 37.60269], [55.78523, 37.60286], [55.78529, 37.60358], [55.7853, 37.60374], [55.78531, 37.60388], [55.78535, 37.60434], [55.78533, 37.60453], [55.78529, 37.60468], [55.78493, 37.60545], [55.78483, 37.60568], [55.78469, 37.606], [55.78457, 37.60632], [55.78445, 37.60663], [55.7844, 37.60675], [55.78439, 37.60679], [55.78428, 37.60711], [55.78421, 37.60733], [55.78401, 37.60791], [55.78396, 37.60806], [55.78354, 37.6093], [55.78339, 37.60975], [55.78325, 37.6102], [55.7832, 37.61037], [55.78302, 37.61093], [55.7829, 37.6113], [55.78288, 37.61139], [55.78284, 37.61149], [55.78272, 37.61187], [55.78259, 37.61225], [55.782, 37.61395], [55.78186, 37.61441], [55.78183, 37.6147], [55.78184, 37.61491], [55.78173, 37.6149], [55.78161, 37.61493], [55.78148, 37.61507], [55.78134, 37.6153], [55.78127, 37.61542], [55.78121, 37.61552], [55.78112, 37.61567], [55.78092, 37.61597], [55.78073, 37.61628], [55.78036, 37.61694], [55.7803, 37.61705], [55.77954, 37.61735], [55.77857, 37.61771], [55.77847, 37.61774], [55.77808, 37.61787], [55.77746, 37.61812], [55.77643, 37.6185], [55.77627, 37.61854], [55.77605, 37.61859], [55.77559, 37.61867], [55.77555, 37.61867], [55.77467, 37.61881], [55.77403, 37.6189], [55.7739, 37.61892], [55.77384, 37.61892], [55.77361, 37.61894], [55.77366, 37.62079], [55.77351, 37.62094], [55.77347, 37.62097], [55.77341, 37.621], [55.77319, 37.62102], [55.77294, 37.62102], [55.77252, 37.62104], [55.77225, 37.62105], [55.77189, 37.62106], [55.77142, 37.62106], [55.77088, 37.62107], [55.77032, 37.62107], [55.77025, 37.62107], [55.76826, 37.6211], [55.76784, 37.62111], [55.76748, 37.62112], [55.76742, 37.62112], [55.76736, 37.62114], [55.76718, 37.62126], [55.76709, 37.62132], [55.76703, 37.62137], [55.76699, 37.62145], [55.76697, 37.62153], [55.76688, 37.62144], [55.76558, 37.62022], [55.7652, 37.61986], [55.7651, 37.62022], [55.76476, 37.62006], [55.76412, 37.62007], [55.76373, 37.62009], [55.76174, 37.62015], [55.7617, 37.62015], [55.7616, 37.6202], [55.76114, 37.62048], [55.76095, 37.62058], [55.7603, 37.62093], [55.7593, 37.62145], [55.75912, 37.62155], [55.75929, 37.62271], [55.75931, 37.62278], [55.75943, 37.6238], [55.75955, 37.6248], [55.75975, 37.62578], [55.75979, 37.62591], [55.75984, 37.62601], [55.75991, 37.62612], [55.75998, 37.62618], [55.76047, 37.6266], [55.76054, 37.62667], [55.75992, 37.62781], [55.75983, 37.62834], [55.75984, 37.62894], [55.75978, 37.62866], [55.75974, 37.62847], [55.75968, 37.62826], [55.75961, 37.62807], [55.75954, 37.6279], [55.75948, 37.62797], [55.75886, 37.62879], [55.75878, 37.6289], [55.75868, 37.62904], [55.7584, 37.62942], [55.75813, 37.62978], [55.75792, 37.63007], [55.75762, 37.6306], [55.75759, 37.63067], [55.75718, 37.63147], [55.7567, 37.63205], [55.75637, 37.63244], [55.75609, 37.63284], [55.75572, 37.63331], [55.75545, 37.63363], [55.75517, 37.63398], [55.75499, 37.63419], [55.75486, 37.63432], [55.7547, 37.63443], [55.75455, 37.63456], [55.75447, 37.63461], [55.75443, 37.63464], [55.7542, 37.63476], [55.75409, 37.63482], [55.75406, 37.63483], [55.75399, 37.63488], [55.75394, 37.63493], [55.7539, 37.635], [55.7538, 37.63496], [55.7537, 37.63483], [55.75365, 37.63457], [55.75353, 37.63392], [55.75343, 37.63369], [55.75323, 37.63352], [55.75306, 37.63347], [55.75257, 37.63332], [55.7522, 37.6332], [55.7518, 37.63306], [55.75027, 37.63254], [55.74981, 37.63245], [55.74961, 37.63239], [55.74952, 37.63237], [55.74885, 37.63211], [55.74903, 37.63114], [55.74915, 37.62676], [55.74908, 37.62506], [55.74904, 37.62408], [55.74897, 37.62327], [55.74882, 37.62136], [55.74867, 37.62], [55.74831, 37.61764], [55.74818, 37.61698], [55.74754, 37.61451], [55.74734, 37.61388], [55.74717, 37.61331], [55.7468, 37.61229], [55.7485, 37.61085], [55.7485, 37.61082], [55.74855, 37.61078], [55.74859, 37.61073], [55.74863, 37.61065], [55.74867, 37.61057], [55.74871, 37.61044], [55.74877, 37.61027], [55.74883, 37.61007], [55.749, 37.60951], [55.7492, 37.60886], [55.74918, 37.60876], [55.74919, 37.60865], [55.74926, 37.60839], [55.74924, 37.60854], [55.74923, 37.6086], [55.74922, 37.60866], [55.74922, 37.60874], [55.74923, 37.60882], [55.74927, 37.60886], [55.74931, 37.60889], [55.74949, 37.609], [55.74964, 37.60912], [55.74971, 37.60918], [55.74995, 37.60938], [55.75, 37.6094], [55.75059, 37.60971], [55.75086, 37.60986], [55.7509, 37.60988], [55.75156, 37.61029], [55.75195, 37.61054], [55.75243, 37.6109], [55.75266, 37.61114], [55.75295, 37.61131], [55.75386, 37.61179], [55.75433, 37.61203], [55.75449, 37.61212], [55.75459, 37.61221], [55.7547, 37.61188], [55.75516, 37.61043], [55.75544, 37.60954], [55.75564, 37.60891], [55.75567, 37.60883], [55.75572, 37.60868], [55.75615, 37.6074], [55.75617, 37.60733], [55.7562, 37.60725], [55.75625, 37.60704], [55.75632, 37.60712], [55.75642, 37.60725], [55.75663, 37.6075], [55.75709, 37.60807], [55.75737, 37.60841], [55.75769, 37.6088], [55.75779, 37.60894], [55.75788, 37.60908], [55.7581, 37.60941], [55.75827, 37.60967], [55.75829, 37.60967], [55.7585, 37.60927], [55.75861, 37.60947], [55.75907, 37.60898], [55.75975, 37.60806], [55.75995, 37.60778], [55.76004, 37.60764], [55.76009, 37.60757], [55.76013, 37.60749], [55.76033, 37.60714], [55.76045, 37.60695], [55.76045, 37.60694], [55.76053, 37.60678], [55.76044, 37.6067], [55.76038, 37.60662], [55.76038, 37.60661], [55.76067, 37.60595], [55.76074, 37.60594], [55.76085, 37.6057], [55.76089, 37.60564], [55.76089, 37.60564], [55.76103, 37.60586], [55.76116, 37.60605], [55.7612, 37.60611], [55.76127, 37.60621], [55.76132, 37.60613], [55.76142, 37.606], [55.76182, 37.60539], [55.76187, 37.60534], [55.76205, 37.60511], [55.76217, 37.60495], [55.7625, 37.60452], [55.76243, 37.60444], [55.76264, 37.60371], [55.7632, 37.60424], [55.76351, 37.60351], [55.76358, 37.60335], [55.76389, 37.60271], [55.76393, 37.60262], [55.76398, 37.60251], [55.76421, 37.60203], [55.76431, 37.60184], [55.76455, 37.60135], [55.76465, 37.60111], [55.76486, 37.60067], [55.76488, 37.60062], [55.76487, 37.60055], [55.76429, 37.59899], [55.76444, 37.59877], [55.76472, 37.59835], [55.76491, 37.59805], [55.76558, 37.59707], [55.76579, 37.59676], [55.76616, 37.59621], [55.76631, 37.596], [55.76642, 37.59583], [55.76649, 37.59559], [55.76662, 37.59541], [55.76667, 37.59547], [55.76686, 37.59522], [55.76706, 37.59575], [55.76709, 37.59572], [55.76738, 37.59623], [55.7676, 37.59659], [55.76783, 37.59621], [55.7681, 37.59578], [55.76792, 37.59543], [55.76825, 37.59488], [55.76865, 37.59435], [55.76867, 37.59436], [55.76869, 37.59437], [55.7687, 37.59437], [55.76872, 37.59437], [55.76874, 37.59437], [55.76875, 37.59437], [55.76877, 37.59436], [55.76878, 37.59434], [55.76883, 37.59426], [55.76891, 37.59413], [55.769, 37.59397], [55.76908, 37.59385], [55.76919, 37.59366], [55.76947, 37.5932], [55.7697, 37.59279], [55.77003, 37.59225], [55.77009, 37.59214], [55.77015, 37.59201], [55.77052, 37.5914], [55.77106, 37.59046], [55.77126, 37.59011], [55.77135, 37.58996], [55.77143, 37.58982], [55.772, 37.58884], [55.77207, 37.58872], [55.77215, 37.58857], [55.77237, 37.5882], [55.77239, 37.58818], [55.77242, 37.58811], [55.77259, 37.58782], [55.77268, 37.58767], [55.77287, 37.58733], [55.77296, 37.58717], [55.77302, 37.58708], [55.77312, 37.5869], [55.77333, 37.58654], [55.77345, 37.58633], [55.77353, 37.58619], [55.77383, 37.58567], [55.77426, 37.58495], [55.77452, 37.5845], [55.77475, 37.58411], [55.77496, 37.58376], [55.7751, 37.58352], [55.77515, 37.58345], [55.77517, 37.58342], [55.77519, 37.58339], [55.77522, 37.58337], [55.77524, 37.58335], [55.77527, 37.58334], [55.7753, 37.58334], [55.77525, 37.58329], [55.77524, 37.58327], [55.77522, 37.58325], [55.7752, 37.58322], [55.77519, 37.58319], [55.77514, 37.58305], [55.7745, 37.58105], [55.77413, 37.57992], [55.77387, 37.57915], [55.77378, 37.5789], [55.77371, 37.57868], [55.77365, 37.57851], [55.77316, 37.57711], [55.77322, 37.57704], [55.77378, 37.57641], [55.77375, 37.57622]]]</t>
  </si>
  <si>
    <t>Текстильщики</t>
  </si>
  <si>
    <t>[[[55.72172, 37.71724], [55.72177, 37.71755], [55.72199, 37.71881], [55.72238, 37.72109], [55.72306, 37.72491], [55.72381, 37.72916], [55.72415, 37.73109], [55.72501, 37.73598], [55.72505, 37.737], [55.72503, 37.73746], [55.725, 37.73765], [55.72498, 37.73784], [55.72491, 37.73819], [55.72478, 37.73858], [55.72466, 37.73898], [55.7241, 37.73978], [55.7229, 37.74058], [55.72253, 37.74084], [55.72226, 37.74115], [55.72208, 37.74135], [55.72167, 37.74238], [55.72075, 37.74253], [55.72057, 37.74261], [55.72047, 37.74267], [55.71928, 37.74332], [55.71906, 37.74345], [55.71872, 37.74371], [55.71816, 37.74407], [55.7171, 37.74481], [55.71697, 37.74487], [55.71685, 37.74493], [55.71512, 37.746], [55.71503, 37.74606], [55.7149, 37.74613], [55.71484, 37.74617], [55.71423, 37.74655], [55.71397, 37.7467], [55.71381, 37.7468], [55.71344, 37.74704], [55.71311, 37.74724], [55.71297, 37.74733], [55.71292, 37.74736], [55.71246, 37.74764], [55.71223, 37.74779], [55.71218, 37.74782], [55.71151, 37.74823], [55.71146, 37.74826], [55.71141, 37.7483], [55.71119, 37.74843], [55.71092, 37.7486], [55.71088, 37.74862], [55.71078, 37.74869], [55.71048, 37.74888], [55.7103, 37.749], [55.71027, 37.74889], [55.71, 37.74784], [55.70994, 37.74761], [55.70979, 37.74761], [55.7096, 37.74761], [55.70949, 37.74762], [55.70841, 37.74781], [55.70815, 37.74786], [55.70809, 37.74787], [55.70802, 37.74788], [55.70798, 37.74788], [55.70794, 37.74787], [55.70786, 37.74783], [55.70798, 37.74696], [55.70821, 37.74529], [55.70806, 37.74522], [55.70766, 37.74544], [55.70719, 37.74576], [55.70636, 37.74631], [55.70634, 37.74632], [55.7057, 37.74675], [55.70564, 37.74678], [55.70553, 37.74685], [55.70479, 37.74734], [55.70228, 37.74903], [55.70151, 37.74954], [55.70069, 37.75009], [55.70059, 37.75015], [55.7005, 37.7502], [55.69856, 37.75147], [55.69775, 37.752], [55.69766, 37.75206], [55.69434, 37.75422], [55.69422, 37.75429], [55.69264, 37.75534], [55.69262, 37.75536], [55.69225, 37.75567], [55.69196, 37.75586], [55.69167, 37.75604], [55.69152, 37.75611], [55.69137, 37.75612], [55.69121, 37.75606], [55.69082, 37.7558], [55.69075, 37.75575], [55.69064, 37.75568], [55.68989, 37.75509], [55.68979, 37.75499], [55.68944, 37.75463], [55.68896, 37.75425], [55.6903, 37.74736], [55.69023, 37.74697], [55.69047, 37.74603], [55.69029, 37.74554], [55.69008, 37.74244], [55.69011, 37.7418], [55.69024, 37.74143], [55.69173, 37.73884], [55.69198, 37.73584], [55.69193, 37.73302], [55.69238, 37.73258], [55.6931, 37.73213], [55.69398, 37.73162], [55.69512, 37.73131], [55.69608, 37.73108], [55.69703, 37.73088], [55.69884, 37.73049], [55.69972, 37.73035], [55.70125, 37.73009], [55.70794, 37.72949], [55.71038, 37.72926], [55.71124, 37.7289], [55.71222, 37.72824], [55.71315, 37.72743], [55.71364, 37.72695], [55.71419, 37.72639], [55.7155, 37.72478], [55.72101, 37.7181]]]</t>
  </si>
  <si>
    <t>Теплый Стан</t>
  </si>
  <si>
    <t>[[[55.63705, 37.45572], [55.6407, 37.46372], [55.64751, 37.4782], [55.64946, 37.48247], [55.64932, 37.48266], [55.6492, 37.48284], [55.64853, 37.48385], [55.64803, 37.48465], [55.64757, 37.48535], [55.64755, 37.48539], [55.64738, 37.48563], [55.64721, 37.48592], [55.64704, 37.48619], [55.64696, 37.48632], [55.64685, 37.48648], [55.64679, 37.4866], [55.64672, 37.48676], [55.64664, 37.48697], [55.64645, 37.48745], [55.64631, 37.48782], [55.64595, 37.48879], [55.64577, 37.48927], [55.64527, 37.49058], [55.6447, 37.49207], [55.64461, 37.4923], [55.64451, 37.49257], [55.64426, 37.49319], [55.64397, 37.49396], [55.64358, 37.49495], [55.64301, 37.4964], [55.64292, 37.49665], [55.64244, 37.49786], [55.64224, 37.49838], [55.64219, 37.49851], [55.64208, 37.49879], [55.64162, 37.49998], [55.64127, 37.50086], [55.64121, 37.50102], [55.64089, 37.50184], [55.64049, 37.50285], [55.64039, 37.50311], [55.64036, 37.50319], [55.64019, 37.50362], [55.63988, 37.50443], [55.63866, 37.5075], [55.6379, 37.50949], [55.63777, 37.50983], [55.63766, 37.51008], [55.63759, 37.51027], [55.63712, 37.51146], [55.63708, 37.51155], [55.63663, 37.51273], [55.63625, 37.51372], [55.63599, 37.51437], [55.63578, 37.51491], [55.63557, 37.51548], [55.63538, 37.51604], [55.63516, 37.51678], [55.63495, 37.51756], [55.63474, 37.51849], [55.63458, 37.51917], [55.63432, 37.5204], [55.6343, 37.52049], [55.63129, 37.51839], [55.63019, 37.5176], [55.62963, 37.5171], [55.62862, 37.51591], [55.62767, 37.51485], [55.62676, 37.5138], [55.62578, 37.51265], [55.62428, 37.51091], [55.62392, 37.51048], [55.62098, 37.50709], [55.61882, 37.50461], [55.61815, 37.5037], [55.61745, 37.50278], [55.61632, 37.50121], [55.6159, 37.50057], [55.61549, 37.49998], [55.61444, 37.49817], [55.61213, 37.49384], [55.61178, 37.49314], [55.61096, 37.49159], [55.61045, 37.4906], [55.61001, 37.48996], [55.60972, 37.48956], [55.60952, 37.48932], [55.60927, 37.48906], [55.60827, 37.48833], [55.60839, 37.48784], [55.60869, 37.48803], [55.60885, 37.48814], [55.60909, 37.48831], [55.60922, 37.4884], [55.60922, 37.4884], [55.60926, 37.48843], [55.60938, 37.48851], [55.60961, 37.48864], [55.60984, 37.48878], [55.60998, 37.48883], [55.61008, 37.48888], [55.61072, 37.48916], [55.61122, 37.48908], [55.61131, 37.48902], [55.61148, 37.48907], [55.61171, 37.48906], [55.61172, 37.48907], [55.61177, 37.48906], [55.61189, 37.48905], [55.61207, 37.48905], [55.61224, 37.48904], [55.61244, 37.48902], [55.6127, 37.48897], [55.61288, 37.48889], [55.61303, 37.48881], [55.61328, 37.4889], [55.61435, 37.48769], [55.61448, 37.48752], [55.61559, 37.48621], [55.61618, 37.48545], [55.61931, 37.48153], [55.62267, 37.4776], [55.626, 37.47373], [55.62972, 37.46939], [55.63136, 37.46749], [55.63237, 37.46683], [55.63314, 37.46597], [55.63376, 37.46467], [55.6337, 37.46448], [55.63433, 37.46377], [55.63434, 37.46377], [55.63435, 37.46377], [55.63443, 37.46387], [55.63595, 37.46209], [55.63595, 37.4621], [55.63612, 37.46204], [55.63612, 37.4619], [55.63706, 37.46078], [55.63709, 37.46061], [55.63714, 37.46041], [55.63717, 37.46021], [55.63721, 37.45983], [55.63724, 37.45945], [55.63728, 37.45913], [55.63731, 37.45881], [55.63734, 37.45847], [55.63738, 37.45815], [55.63739, 37.45796], [55.63738, 37.45778], [55.63736, 37.45752], [55.63734, 37.45732], [55.63729, 37.45711], [55.63727, 37.45701], [55.63724, 37.45688], [55.63713, 37.45659], [55.637, 37.45629], [55.63688, 37.456]]]</t>
  </si>
  <si>
    <t>Тимирязевский</t>
  </si>
  <si>
    <t>[[[55.83139, 37.53178], [55.83351, 37.53364], [55.83396, 37.5342], [55.83579, 37.53737], [55.83733, 37.54061], [55.83801, 37.54236], [55.84055, 37.54931], [55.8441, 37.55877], [55.84484, 37.56054], [55.84836, 37.55518], [55.84847, 37.55551], [55.84853, 37.55568], [55.84863, 37.55599], [55.84873, 37.55629], [55.84883, 37.55662], [55.84892, 37.55692], [55.84902, 37.55728], [55.84911, 37.55764], [55.84918, 37.55794], [55.84924, 37.55822], [55.8493, 37.55851], [55.84935, 37.5588], [55.84941, 37.55913], [55.84945, 37.55944], [55.8495, 37.5598], [55.84954, 37.56018], [55.84958, 37.56059], [55.84962, 37.561], [55.84964, 37.5613], [55.84966, 37.56161], [55.84968, 37.562], [55.84969, 37.56238], [55.8497, 37.56276], [55.8497, 37.56314], [55.8497, 37.56367], [55.8497, 37.564], [55.8497, 37.56432], [55.84969, 37.56468], [55.84966, 37.56507], [55.84963, 37.56549], [55.8496, 37.5659], [55.84956, 37.56626], [55.8495, 37.56692], [55.84944, 37.56751], [55.84936, 37.56832], [55.8493, 37.56878], [55.84924, 37.56923], [55.84916, 37.56978], [55.84906, 37.5704], [55.84889, 37.57134], [55.84873, 37.57231], [55.84857, 37.5732], [55.84851, 37.57358], [55.84848, 37.57377], [55.8481, 37.5739], [55.84657, 37.57444], [55.84509, 37.57495], [55.84393, 37.5754], [55.84358, 37.57562], [55.84309, 37.57602], [55.84143, 37.57766], [55.84102, 37.57797], [55.84062, 37.57822], [55.84004, 37.57849], [55.83944, 37.57867], [55.83903, 37.57872], [55.83861, 37.57874], [55.83791, 37.57864], [55.83759, 37.57855], [55.83714, 37.57837], [55.83679, 37.57815], [55.8363, 37.57782], [55.83589, 37.57745], [55.83535, 37.57682], [55.83495, 37.57629], [55.8348, 37.57611], [55.8347, 37.57597], [55.83398, 37.57508], [55.8333, 37.57444], [55.83286, 37.57415], [55.83239, 37.57389], [55.83209, 37.57376], [55.83172, 37.57365], [55.83132, 37.57357], [55.83058, 37.57358], [55.8228, 37.57395], [55.82239, 37.57402], [55.82196, 37.57414], [55.82153, 37.57431], [55.82112, 37.57455], [55.81959, 37.57569], [55.81712, 37.57754], [55.81664, 37.57782], [55.81605, 37.57806], [55.81314, 37.57868], [55.81262, 37.57883], [55.81219, 37.57904], [55.81202, 37.57914], [55.81181, 37.57931], [55.81148, 37.57961], [55.81085, 37.58043], [55.81051, 37.58105], [55.80931, 37.58364], [55.80889, 37.5844], [55.80868, 37.58473], [55.80869, 37.58434], [55.80862, 37.58314], [55.80829, 37.58065], [55.80791, 37.5783], [55.80752, 37.57586], [55.80684, 37.57199], [55.80589, 37.56597], [55.80513, 37.5609], [55.80501, 37.56006], [55.80494, 37.55943], [55.80487, 37.55838], [55.80488, 37.55728], [55.80502, 37.55585], [55.80514, 37.55509], [55.80526, 37.55447], [55.8054, 37.55384], [55.80551, 37.5534], [55.80564, 37.55289], [55.80583, 37.55227], [55.806, 37.55177], [55.80614, 37.55137], [55.80625, 37.55109], [55.80642, 37.55071], [55.80688, 37.54983], [55.80708, 37.54946], [55.81002, 37.54413], [55.81161, 37.54129], [55.8119, 37.54078], [55.81207, 37.54109], [55.81221, 37.541], [55.81414, 37.53988], [55.81496, 37.53939], [55.81548, 37.53905], [55.81631, 37.53849], [55.81637, 37.53849], [55.81642, 37.53842], [55.81711, 37.53789], [55.81751, 37.53747], [55.81864, 37.53616], [55.81868, 37.53613], [55.81945, 37.53551], [55.81964, 37.53534], [55.81974, 37.53524], [55.82069, 37.53388], [55.82139, 37.53252], [55.82168, 37.53214], [55.82182, 37.53195], [55.82228, 37.53191], [55.82261, 37.53194], [55.82287, 37.532], [55.82346, 37.53216], [55.82368, 37.53234], [55.82464, 37.53268], [55.82484, 37.53268], [55.82496, 37.53271], [55.82547, 37.53283], [55.82569, 37.5328], [55.82578, 37.5328], [55.82699, 37.53269], [55.82817, 37.5326], [55.82953, 37.53245], [55.82962, 37.53245], [55.83068, 37.53206], [55.83111, 37.53204], [55.83133, 37.53203]]]</t>
  </si>
  <si>
    <t>Троицк</t>
  </si>
  <si>
    <t>[[[55.47518, 37.26002], [55.47527, 37.26022], [55.47614, 37.26317], [55.47726, 37.26613], [55.47735, 37.26631], [55.47742, 37.26645], [55.47712, 37.26868], [55.47711, 37.26876], [55.4771, 37.26878], [55.47675, 37.26892], [55.47656, 37.2703], [55.47677, 37.27179], [55.47743, 37.27216], [55.47745, 37.27218], [55.47816, 37.27311], [55.47841, 37.2734], [55.4784, 37.27347], [55.47837, 37.2738], [55.4784, 37.27432], [55.47827, 37.27435], [55.47831, 37.2751], [55.47907, 37.27547], [55.47903, 37.27598], [55.479, 37.27642], [55.47897, 37.27685], [55.47975, 37.27709], [55.47979, 37.2771], [55.48011, 37.27714], [55.48026, 37.27715], [55.48041, 37.27717], [55.48056, 37.27719], [55.4808, 37.27721], [55.48086, 37.27722], [55.48101, 37.27724], [55.48114, 37.27725], [55.48117, 37.27726], [55.48128, 37.27726], [55.48155, 37.27726], [55.48168, 37.27726], [55.48182, 37.27726], [55.48209, 37.27726], [55.48222, 37.27726], [55.48236, 37.27727], [55.48263, 37.27727], [55.48289, 37.27727], [55.48303, 37.27727], [55.48316, 37.27727], [55.4833, 37.27727], [55.48343, 37.27725], [55.4842, 37.27728], [55.48429, 37.27733], [55.48434, 37.27734], [55.48466, 37.2773], [55.48738, 37.27738], [55.48753, 37.27721], [55.48785, 37.27669], [55.48853, 37.27559], [55.48959, 37.27388], [55.48956, 37.27384], [55.4898, 37.27277], [55.49002, 37.27178], [55.49015, 37.27122], [55.49016, 37.27052], [55.49049, 37.26956], [55.49137, 37.27021], [55.49231, 37.2708], [55.49309, 37.27237], [55.49325, 37.27384], [55.494, 37.27444], [55.49482, 37.27534], [55.49573, 37.27714], [55.49586, 37.27832], [55.49636, 37.27895], [55.49706, 37.28042], [55.49738, 37.28081], [55.49795, 37.28241], [55.49836, 37.28238], [55.49866, 37.28287], [55.49897, 37.28315], [55.49903, 37.28357], [55.4992, 37.28385], [55.49938, 37.28421], [55.49963, 37.28461], [55.49992, 37.28507], [55.50023, 37.28437], [55.50047, 37.28473], [55.501, 37.28553], [55.501, 37.28567], [55.50062, 37.28657], [55.50107, 37.28737], [55.50047, 37.28772], [55.50035, 37.28787], [55.49966, 37.28913], [55.49699, 37.29384], [55.49558, 37.29586], [55.49526, 37.29628], [55.495, 37.29649], [55.49438, 37.29688], [55.4934, 37.29751], [55.49307, 37.2978], [55.49333, 37.29796], [55.49342, 37.2981], [55.49388, 37.29862], [55.4944, 37.299], [55.49495, 37.29913], [55.4952, 37.29831], [55.4954, 37.29788], [55.49561, 37.29768], [55.49593, 37.29766], [55.49618, 37.29781], [55.49665, 37.2986], [55.4973, 37.29941], [55.49786, 37.30031], [55.49824, 37.30062], [55.49889, 37.3007], [55.49947, 37.30023], [55.50028, 37.299], [55.50109, 37.29759], [55.50134, 37.29656], [55.50143, 37.2956], [55.50135, 37.29438], [55.50126, 37.29353], [55.50103, 37.29221], [55.50085, 37.29085], [55.50081, 37.29033], [55.50083, 37.28983], [55.50093, 37.28938], [55.50113, 37.28908], [55.50142, 37.28883], [55.50164, 37.2888], [55.50217, 37.28934], [55.50273, 37.2898], [55.50319, 37.28991], [55.50411, 37.28983], [55.50425, 37.29029], [55.50528, 37.29402], [55.50513, 37.29625], [55.50509, 37.29669], [55.50505, 37.29661], [55.50475, 37.29642], [55.50458, 37.29699], [55.5046, 37.29815], [55.50459, 37.29866], [55.50408, 37.30152], [55.50399, 37.3021], [55.50375, 37.30342], [55.50368, 37.30382], [55.50366, 37.30384], [55.50365, 37.30387], [55.50365, 37.30389], [55.50365, 37.30397], [55.50363, 37.30408], [55.50363, 37.3041], [55.50362, 37.30416], [55.50359, 37.30428], [55.50358, 37.30454], [55.50357, 37.30487], [55.50359, 37.30555], [55.5036, 37.30628], [55.50361, 37.30697], [55.50362, 37.30752], [55.50362, 37.30753], [55.50442, 37.30756], [55.50661, 37.30797], [55.50654, 37.30882], [55.50648, 37.30942], [55.50647, 37.30959], [55.50644, 37.31001], [55.50642, 37.31021], [55.50638, 37.31085], [55.50634, 37.3114], [55.50632, 37.31166], [55.50631, 37.31177], [55.50664, 37.31168], [55.50712, 37.31266], [55.50699, 37.31274], [55.50725, 37.3133], [55.5072, 37.31343], [55.50707, 37.31377], [55.50846, 37.31529], [55.50854, 37.3139], [55.50928, 37.31414], [55.51011, 37.31462], [55.51091, 37.31645], [55.51076, 37.31791], [55.50973, 37.31806], [55.50943, 37.3181], [55.50932, 37.31845], [55.50938, 37.3188], [55.50961, 37.31936], [55.51005, 37.31996], [55.51033, 37.32088], [55.51042, 37.32176], [55.51039, 37.32215], [55.51022, 37.32288], [55.51003, 37.3232], [55.50979, 37.32326], [55.50901, 37.32315], [55.50841, 37.32265], [55.50799, 37.32253], [55.50741, 37.32262], [55.507, 37.32239], [55.50666, 37.321], [55.50638, 37.32009], [55.50604, 37.31946], [55.50574, 37.31913], [55.50531, 37.319], [55.5049, 37.31889], [55.50453, 37.3189], [55.50424, 37.31896], [55.50376, 37.31894], [55.5035, 37.31889], [55.50296, 37.31854], [55.5024, 37.3185], [55.50241, 37.31911], [55.50242, 37.31939], [55.50217, 37.31938], [55.50158, 37.31931], [55.50061, 37.31929], [55.5002, 37.31919], [55.49983, 37.3191], [55.49952, 37.3204], [55.49934, 37.32029], [55.49918, 37.32021], [55.49879, 37.32142], [55.4984, 37.32263], [55.49724, 37.32466], [55.49664, 37.32657], [55.49585, 37.32802], [55.49526, 37.3275], [55.49344, 37.32621], [55.49365, 37.32522], [55.49265, 37.32481], [55.49255, 37.3256], [55.49221, 37.32561], [55.49166, 37.3257], [55.49127, 37.32537], [55.49088, 37.32504], [55.49086, 37.32505], [55.49082, 37.32509], [55.49066, 37.32564], [55.4906, 37.32591], [55.49018, 37.32563], [55.48647, 37.32321], [55.48638, 37.32367], [55.47853, 37.31849], [55.47766, 37.31788], [55.47747, 37.31767], [55.47729, 37.31791], [55.47644, 37.32069], [55.47555, 37.31982], [55.47536, 37.31998], [55.47501, 37.32001], [55.47342, 37.31755], [55.47216, 37.31545], [55.47286, 37.31395], [55.46638, 37.30419], [55.46583, 37.30515], [55.46118, 37.30239], [55.46035, 37.30425], [55.45575, 37.3018], [55.4508, 37.30512], [55.45074, 37.30295], [55.45076, 37.30253], [55.45087, 37.30205], [55.45098, 37.3018], [55.45498, 37.29512], [55.45557, 37.29404], [55.45566, 37.29393], [55.45549, 37.29381], [55.45556, 37.29346], [55.45245, 37.29153], [55.45263, 37.29042], [55.45254, 37.29037], [55.45266, 37.28946], [55.45272, 37.28838], [55.45177, 37.28287], [55.45203, 37.28174], [55.45192, 37.27892], [55.45158, 37.27816], [55.45031, 37.27684], [55.44911, 37.27629], [55.44804, 37.27544], [55.44773, 37.27542], [55.44832, 37.26897], [55.44891, 37.26911], [55.4493, 37.26865], [55.44963, 37.26848], [55.45014, 37.26848], [55.45131, 37.26809], [55.45142, 37.26801], [55.45172, 37.26835], [55.452, 37.26816], [55.45224, 37.26838], [55.45228, 37.26869], [55.45238, 37.26882], [55.4525, 37.26942], [55.45261, 37.26951], [55.45289, 37.26953], [55.45301, 37.26962], [55.45321, 37.26956], [55.45324, 37.26924], [55.45336, 37.26911], [55.4535, 37.26912], [55.45363, 37.26932], [55.45386, 37.2693], [55.45397, 37.2691], [55.45413, 37.26912], [55.45424, 37.26893], [55.45531, 37.2689], [55.45553, 37.26856], [55.4557, 37.26818], [55.45589, 37.26817], [55.45611, 37.26778], [55.45623, 37.26765], [55.45641, 37.26731], [55.45644, 37.2672], [55.45639, 37.26694], [55.45643, 37.26687], [55.45661, 37.26696], [55.45678, 37.26672], [55.45685, 37.26628], [55.45699, 37.26602], [55.45729, 37.26576], [55.45724, 37.26537], [55.45743, 37.26496], [55.45768, 37.26413], [55.45821, 37.26292], [55.46078, 37.26638], [55.46043, 37.2673], [55.46116, 37.2683], [55.4618, 37.26723], [55.46182, 37.2665], [55.46166, 37.26491], [55.47229, 37.26065]]]</t>
  </si>
  <si>
    <t>Тропарево-Никулино</t>
  </si>
  <si>
    <t>[[[55.66201, 37.43227], [55.66239, 37.43455], [55.66286, 37.43656], [55.6636, 37.43835], [55.66418, 37.43932], [55.66476, 37.44004], [55.66527, 37.44065], [55.66635, 37.44191], [55.66761, 37.44338], [55.66788, 37.44374], [55.6683, 37.44437], [55.66887, 37.44544], [55.6692, 37.44615], [55.66979, 37.44759], [55.67004, 37.44832], [55.67097, 37.45147], [55.67126, 37.4524], [55.67179, 37.45407], [55.67276, 37.45667], [55.67377, 37.45881], [55.67492, 37.46068], [55.67603, 37.46225], [55.67731, 37.46406], [55.67862, 37.46596], [55.6796, 37.46739], [55.68043, 37.46862], [55.68164, 37.4703], [55.68209, 37.47099], [55.68255, 37.47168], [55.68288, 37.47219], [55.68346, 37.47314], [55.68497, 37.47585], [55.68511, 37.47609], [55.68424, 37.47682], [55.68342, 37.47667], [55.6827, 37.47628], [55.68248, 37.47605], [55.68239, 37.47566], [55.68193, 37.47494], [55.68154, 37.47457], [55.68135, 37.47439], [55.68115, 37.47427], [55.68067, 37.47397], [55.68051, 37.47394], [55.67997, 37.47384], [55.6795, 37.47382], [55.67926, 37.47378], [55.67887, 37.47371], [55.6787, 37.47382], [55.67857, 37.4742], [55.67852, 37.47456], [55.67853, 37.47512], [55.67851, 37.47548], [55.67827, 37.47608], [55.67822, 37.47615], [55.67822, 37.47637], [55.6779, 37.47734], [55.67772, 37.47769], [55.67744, 37.47806], [55.67681, 37.47858], [55.67665, 37.47877], [55.67576, 37.47996], [55.67507, 37.48057], [55.67402, 37.48146], [55.6738, 37.48169], [55.67366, 37.48173], [55.67351, 37.48173], [55.67318, 37.48188], [55.67263, 37.48233], [55.67243, 37.48245], [55.67227, 37.4825], [55.6721, 37.48249], [55.6719, 37.48251], [55.67178, 37.48265], [55.67172, 37.48311], [55.67159, 37.48327], [55.67144, 37.4834], [55.67115, 37.48375], [55.67068, 37.48381], [55.67051, 37.48415], [55.67035, 37.48438], [55.67022, 37.48463], [55.67005, 37.48511], [55.67005, 37.48554], [55.66999, 37.48568], [55.66989, 37.48582], [55.6698, 37.48602], [55.66977, 37.48621], [55.66967, 37.48653], [55.6696, 37.48665], [55.66958, 37.48684], [55.66967, 37.48718], [55.66969, 37.48746], [55.66968, 37.48764], [55.66973, 37.48803], [55.66965, 37.48874], [55.66962, 37.48925], [55.6696, 37.48978], [55.66964, 37.49009], [55.66969, 37.49027], [55.66975, 37.49046], [55.66983, 37.49066], [55.66994, 37.49098], [55.66885, 37.49708], [55.66879, 37.49766], [55.66873, 37.49813], [55.66871, 37.49843], [55.66856, 37.49869], [55.66829, 37.49925], [55.66807, 37.49957], [55.66794, 37.49985], [55.66783, 37.5], [55.6677, 37.50026], [55.66744, 37.50036], [55.66726, 37.50028], [55.66709, 37.50026], [55.66701, 37.50056], [55.6669, 37.50084], [55.66681, 37.50099], [55.6668, 37.50124], [55.66668, 37.50124], [55.66656, 37.50151], [55.66646, 37.50156], [55.66639, 37.50161], [55.66621, 37.50176], [55.66611, 37.5018], [55.66604, 37.50172], [55.66591, 37.50176], [55.66566, 37.50191], [55.66557, 37.50229], [55.66549, 37.50249], [55.66539, 37.50258], [55.66523, 37.50255], [55.66508, 37.50249], [55.66501, 37.50281], [55.66491, 37.503], [55.66491, 37.5033], [55.66478, 37.5036], [55.66455, 37.50371], [55.66453, 37.50399], [55.66443, 37.50425], [55.66445, 37.50461], [55.66427, 37.50508], [55.66413, 37.50519], [55.66402, 37.50526], [55.66392, 37.50547], [55.66386, 37.50563], [55.66379, 37.50566], [55.66369, 37.50566], [55.66359, 37.50584], [55.66344, 37.50605], [55.66326, 37.50616], [55.66306, 37.50636], [55.66293, 37.50671], [55.66178, 37.50654], [55.65852, 37.50165], [55.65563, 37.49561], [55.64954, 37.48263], [55.64946, 37.48247], [55.64751, 37.4782], [55.6407, 37.46372], [55.63705, 37.45572], [55.63722, 37.45543], [55.63732, 37.45562], [55.63745, 37.45583], [55.63756, 37.45597], [55.63769, 37.45615], [55.63785, 37.45623], [55.63797, 37.45628], [55.63814, 37.45634], [55.63831, 37.45639], [55.63847, 37.45642], [55.63871, 37.45649], [55.63898, 37.45655], [55.63922, 37.4566], [55.63935, 37.45664], [55.63969, 37.45674], [55.63992, 37.45679], [55.64005, 37.45682], [55.64017, 37.45685], [55.64032, 37.45684], [55.64043, 37.45682], [55.64053, 37.45677], [55.6442, 37.45248], [55.64792, 37.44813], [55.65203, 37.44332], [55.65563, 37.43886], [55.6576, 37.43655], [55.65866, 37.43532], [55.659, 37.43531]]]</t>
  </si>
  <si>
    <t>Филевский Парк</t>
  </si>
  <si>
    <t>[[[55.74821, 37.42765], [55.74875, 37.42849], [55.74939, 37.42958], [55.74976, 37.43058], [55.75005, 37.43162], [55.75008, 37.4318], [55.75012, 37.43206], [55.75014, 37.43224], [55.75019, 37.43265], [55.75012, 37.43296], [55.74964, 37.43513], [55.74925, 37.43698], [55.74872, 37.43661], [55.74787, 37.43635], [55.7471, 37.43669], [55.74642, 37.43738], [55.74522, 37.43974], [55.74357, 37.44248], [55.74261, 37.44446], [55.74186, 37.44652], [55.74113, 37.44927], [55.7406, 37.45253], [55.7406, 37.45532], [55.74121, 37.45914], [55.74186, 37.4618], [55.7429, 37.4648], [55.74403, 37.46738], [55.74611, 37.47102], [55.74727, 37.47278], [55.7485, 37.47416], [55.74988, 37.47514], [55.75123, 37.47579], [55.75229, 37.47617], [55.75459, 37.47652], [55.75596, 37.47673], [55.75691, 37.47677], [55.76171, 37.47617], [55.76299, 37.47617], [55.76451, 37.47639], [55.76553, 37.47709], [55.76669, 37.47806], [55.76705, 37.47842], [55.76734, 37.47887], [55.76755, 37.47942], [55.76771, 37.48004], [55.76798, 37.48192], [55.76817, 37.48451], [55.76819, 37.48718], [55.76796, 37.48972], [55.76736, 37.49205], [55.76611, 37.49609], [55.76569, 37.49752], [55.7655, 37.49815], [55.76437, 37.50106], [55.7634, 37.50295], [55.76253, 37.50428], [55.76178, 37.50583], [55.75966, 37.51166], [55.75842, 37.51393], [55.75809, 37.51454], [55.75683, 37.5163], [55.75464, 37.51767], [55.75321, 37.51814], [55.75258, 37.5185], [55.75002, 37.52023], [55.74985, 37.52036], [55.74758, 37.52205], [55.74721, 37.52252], [55.7469, 37.52149], [55.74619, 37.51896], [55.74572, 37.51753], [55.74537, 37.51661], [55.74492, 37.51565], [55.74445, 37.51487], [55.74396, 37.51413], [55.74361, 37.51367], [55.74201, 37.51215], [55.74038, 37.51065], [55.73959, 37.50993], [55.73819, 37.5084], [55.73775, 37.50755], [55.73699, 37.50611], [55.73683, 37.50579], [55.7346, 37.49854], [55.73414, 37.49645], [55.73308, 37.48967], [55.73301, 37.48929], [55.73625, 37.48635], [55.73847, 37.48434], [55.73948, 37.48342], [55.74155, 37.48154], [55.74305, 37.48016], [55.74256, 37.47843], [55.73755, 37.46069], [55.73722, 37.46044], [55.73588, 37.45422], [55.73489, 37.44879], [55.73508, 37.44725], [55.73483, 37.44492], [55.73689, 37.43895], [55.73717, 37.43797], [55.73851, 37.43988], [55.73923, 37.43999], [55.73968, 37.4397], [55.74079, 37.43727], [55.74155, 37.43575], [55.74271, 37.43309], [55.7447, 37.43215], [55.74528, 37.43112], [55.74569, 37.43157], [55.74756, 37.42929], [55.74772, 37.42847]]]</t>
  </si>
  <si>
    <t>Фили-Давыдково</t>
  </si>
  <si>
    <t>[[[55.73717, 37.43797], [55.73689, 37.43895], [55.73483, 37.44492], [55.73508, 37.44725], [55.73489, 37.44879], [55.73588, 37.45422], [55.73722, 37.46044], [55.73755, 37.46069], [55.74256, 37.47843], [55.74305, 37.48016], [55.74155, 37.48154], [55.73948, 37.48342], [55.73847, 37.48434], [55.73625, 37.48635], [55.73301, 37.48929], [55.72749, 37.49433], [55.72592, 37.49577], [55.72285, 37.49857], [55.7225, 37.49774], [55.72213, 37.49711], [55.72169, 37.49649], [55.72128, 37.49602], [55.72099, 37.49573], [55.72012, 37.49492], [55.72019, 37.49428], [55.72018, 37.494], [55.72017, 37.49368], [55.72021, 37.493], [55.72011, 37.49263], [55.71969, 37.4924], [55.71943, 37.49254], [55.71926, 37.49279], [55.71909, 37.49304], [55.71893, 37.49311], [55.71861, 37.49301], [55.71821, 37.49274], [55.7181, 37.49251], [55.71808, 37.49219], [55.71814, 37.49198], [55.71833, 37.4914], [55.71849, 37.49066], [55.71849, 37.49036], [55.71828, 37.48968], [55.7183, 37.48947], [55.71841, 37.48922], [55.71842, 37.48905], [55.71836, 37.48868], [55.71825, 37.4881], [55.71814, 37.48788], [55.71809, 37.48752], [55.7178, 37.48672], [55.71744, 37.486], [55.71741, 37.48578], [55.71745, 37.48529], [55.7176, 37.48475], [55.7178, 37.48446], [55.71792, 37.48436], [55.71803, 37.48442], [55.71815, 37.48472], [55.71856, 37.48574], [55.71889, 37.48655], [55.719, 37.48667], [55.7193, 37.48657], [55.71947, 37.48663], [55.71966, 37.48656], [55.71985, 37.48636], [55.72007, 37.48601], [55.72025, 37.48574], [55.72043, 37.48537], [55.72065, 37.48489], [55.72084, 37.4843], [55.72097, 37.48374], [55.72107, 37.48339], [55.72114, 37.4828], [55.72116, 37.48238], [55.72112, 37.48192], [55.72107, 37.48138], [55.72105, 37.48093], [55.72103, 37.48053], [55.72106, 37.48021], [55.72114, 37.47984], [55.72117, 37.47955], [55.72117, 37.47936], [55.7211, 37.47881], [55.72121, 37.47807], [55.7213, 37.47764], [55.72138, 37.4773], [55.72148, 37.477], [55.72153, 37.47694], [55.72154, 37.47688], [55.72153, 37.47676], [55.72147, 37.47661], [55.72136, 37.47632], [55.72114, 37.47578], [55.72096, 37.47537], [55.72076, 37.4749], [55.72055, 37.47447], [55.72037, 37.47416], [55.72016, 37.4738], [55.72001, 37.4734], [55.71992, 37.47324], [55.71979, 37.47309], [55.71966, 37.47295], [55.7195, 37.47285], [55.71931, 37.47285], [55.71903, 37.47291], [55.7188, 37.47286], [55.71875, 37.47272], [55.71856, 37.47247], [55.71842, 37.4722], [55.71842, 37.47202], [55.71846, 37.47183], [55.71865, 37.47145], [55.71873, 37.47127], [55.71901, 37.47091], [55.71916, 37.47075], [55.71932, 37.4706], [55.71938, 37.47051], [55.7194, 37.47035], [55.7194, 37.4702], [55.71936, 37.46984], [55.71934, 37.46974], [55.71931, 37.46964], [55.7192, 37.46943], [55.719, 37.4692], [55.71883, 37.46911], [55.71867, 37.46911], [55.7185, 37.46913], [55.71824, 37.46928], [55.71814, 37.46945], [55.71809, 37.46963], [55.71809, 37.46994], [55.71805, 37.47034], [55.71797, 37.47059], [55.71787, 37.47079], [55.71754, 37.47121], [55.71739, 37.47158], [55.71727, 37.4718], [55.71712, 37.47198], [55.71699, 37.47208], [55.71663, 37.47204], [55.71638, 37.47191], [55.71619, 37.47163], [55.71612, 37.47147], [55.71609, 37.4713], [55.71601, 37.4708], [55.71594, 37.47066], [55.71584, 37.47059], [55.71578, 37.47061], [55.71575, 37.47075], [55.71572, 37.47096], [55.71569, 37.47112], [55.71564, 37.47136], [55.71556, 37.47149], [55.71548, 37.47154], [55.71541, 37.47154], [55.71519, 37.47148], [55.71508, 37.47131], [55.71501, 37.47097], [55.71498, 37.47083], [55.71492, 37.47073], [55.71481, 37.4707], [55.71464, 37.47073], [55.71445, 37.471], [55.71435, 37.47107], [55.7143, 37.4713], [55.71424, 37.47145], [55.71412, 37.47155], [55.71391, 37.47151], [55.71382, 37.47144], [55.71375, 37.47131], [55.71372, 37.47115], [55.7138, 37.47089], [55.7139, 37.47064], [55.71392, 37.47052], [55.71389, 37.47029], [55.71375, 37.47009], [55.71369, 37.46997], [55.71363, 37.46947], [55.71359, 37.46903], [55.7136, 37.46848], [55.71362, 37.46822], [55.71367, 37.46802], [55.71376, 37.46795], [55.71392, 37.46791], [55.7141, 37.46796], [55.71418, 37.46812], [55.71432, 37.46852], [55.71442, 37.46866], [55.71455, 37.4687], [55.71464, 37.46867], [55.71482, 37.46858], [55.71488, 37.46847], [55.71501, 37.46824], [55.71506, 37.46815], [55.7151, 37.46802], [55.71516, 37.46785], [55.71524, 37.46758], [55.71536, 37.46731], [55.71544, 37.46724], [55.71558, 37.46705], [55.71561, 37.46694], [55.71561, 37.46682], [55.71556, 37.46664], [55.7155, 37.46645], [55.71543, 37.46621], [55.71534, 37.46599], [55.71527, 37.46586], [55.71522, 37.46572], [55.71516, 37.46561], [55.715, 37.46545], [55.71492, 37.46533], [55.71484, 37.46524], [55.71476, 37.46512], [55.71464, 37.46495], [55.71449, 37.46472], [55.71435, 37.46457], [55.71425, 37.46435], [55.71411, 37.46411], [55.71392, 37.4638], [55.71383, 37.46369], [55.71373, 37.46362], [55.71354, 37.46366], [55.71345, 37.46376], [55.71339, 37.46386], [55.71333, 37.464], [55.71331, 37.46418], [55.71328, 37.46466], [55.71327, 37.46484], [55.71323, 37.46494], [55.7131, 37.46535], [55.71297, 37.46577], [55.71296, 37.46612], [55.71297, 37.46641], [55.71289, 37.46669], [55.71281, 37.46697], [55.71281, 37.46737], [55.71279, 37.46752], [55.71272, 37.46769], [55.71261, 37.46787], [55.71242, 37.46803], [55.71224, 37.46802], [55.71212, 37.46793], [55.71198, 37.46776], [55.71181, 37.46758], [55.71164, 37.46736], [55.71142, 37.46702], [55.71132, 37.46666], [55.71141, 37.46645], [55.71143, 37.46623], [55.71149, 37.46608], [55.71162, 37.4658], [55.71157, 37.46551], [55.71148, 37.46541], [55.71132, 37.46552], [55.71126, 37.46565], [55.71116, 37.4657], [55.71102, 37.46565], [55.71092, 37.46538], [55.71087, 37.46509], [55.71083, 37.46497], [55.71064, 37.46471], [55.71042, 37.4644], [55.71038, 37.46413], [55.71031, 37.46409], [55.71025, 37.46391], [55.7103, 37.46372], [55.71058, 37.46341], [55.71086, 37.46288], [55.71106, 37.46252], [55.71113, 37.46223], [55.71117, 37.46185], [55.71111, 37.46135], [55.71107, 37.46079], [55.71097, 37.46046], [55.71078, 37.46043], [55.71049, 37.46008], [55.71041, 37.45973], [55.71029, 37.45927], [55.71029, 37.45896], [55.71031, 37.45864], [55.71032, 37.45839], [55.71034, 37.45805], [55.71032, 37.45772], [55.71025, 37.45737], [55.71015, 37.45708], [55.71005, 37.45663], [55.71007, 37.45611], [55.70999, 37.45538], [55.70996, 37.4547], [55.7114, 37.45437], [55.72344, 37.44915], [55.72677, 37.44767], [55.72878, 37.44681], [55.73144, 37.44568], [55.73194, 37.44545], [55.73239, 37.4452], [55.73294, 37.44478], [55.73358, 37.4442], [55.73424, 37.44345], [55.73497, 37.44233], [55.7353, 37.44173]]]</t>
  </si>
  <si>
    <t>Филимонковское</t>
  </si>
  <si>
    <t>[[[55.57115, 37.24743], [55.57327, 37.25621], [55.57332, 37.25756], [55.57333, 37.25781], [55.57336, 37.25827], [55.5734, 37.25884], [55.57343, 37.25931], [55.5736, 37.26242], [55.57362, 37.26276], [55.57376, 37.26276], [55.57381, 37.26295], [55.57393, 37.26352], [55.57439, 37.26301], [55.5746, 37.26255], [55.57471, 37.26249], [55.57506, 37.26232], [55.5751, 37.2623], [55.57549, 37.26182], [55.57551, 37.26204], [55.5759, 37.26534], [55.57589, 37.26566], [55.57599, 37.26615], [55.57627, 37.26691], [55.57738, 37.26715], [55.57862, 37.26658], [55.58106, 37.2634], [55.5843, 37.2679], [55.58496, 37.2672], [55.58587, 37.26656], [55.58578, 37.26621], [55.58623, 37.26586], [55.58629, 37.26575], [55.58702, 37.2689], [55.58706, 37.26891], [55.5875, 37.2706], [55.58758, 37.2707], [55.58844, 37.27382], [55.58908, 37.27616], [55.58938, 37.27752], [55.58961, 37.27822], [55.59032, 37.28087], [55.59111, 37.28403], [55.59338, 37.29307], [55.59393, 37.29516], [55.595, 37.29923], [55.5961, 37.30342], [55.59698, 37.30678], [55.59793, 37.31074], [55.59853, 37.31284], [55.59878, 37.31376], [55.59903, 37.31465], [55.59856, 37.31595], [55.59927, 37.31871], [55.5974, 37.31986], [55.59636, 37.3194], [55.59545, 37.31577], [55.59325, 37.3133], [55.59142, 37.3088], [55.58956, 37.30918], [55.58832, 37.31304], [55.58751, 37.31413], [55.58756, 37.31978], [55.58416, 37.32325], [55.58481, 37.32864], [55.58451, 37.32927], [55.58474, 37.33209], [55.5876, 37.32907], [55.58952, 37.33158], [55.58942, 37.33167], [55.58895, 37.33143], [55.58871, 37.33177], [55.58837, 37.33179], [55.58831, 37.33217], [55.58838, 37.33299], [55.58824, 37.33308], [55.58796, 37.33281], [55.58784, 37.33299], [55.58731, 37.33425], [55.58745, 37.33457], [55.58736, 37.33484], [55.58727, 37.33492], [55.58715, 37.33466], [55.58686, 37.33503], [55.58709, 37.33635], [55.58644, 37.33828], [55.58548, 37.33938], [55.58381, 37.3402], [55.58255, 37.34006], [55.58122, 37.33996], [55.58172, 37.34165], [55.58215, 37.3428], [55.58273, 37.34242], [55.58323, 37.34383], [55.58531, 37.34272], [55.58615, 37.34577], [55.58488, 37.34653], [55.58387, 37.34829], [55.58464, 37.35], [55.58405, 37.35051], [55.58314, 37.35223], [55.58217, 37.35343], [55.58313, 37.35572], [55.58461, 37.35682], [55.58422, 37.35726], [55.58332, 37.3581], [55.58211, 37.36024], [55.58036, 37.36596], [55.57863, 37.37002], [55.57796, 37.37152], [55.57733, 37.37407], [55.57653, 37.37623], [55.57624, 37.37667], [55.57592, 37.37444], [55.57534, 37.37466], [55.57364, 37.37335], [55.57226, 37.37333], [55.57057, 37.37226], [55.57021, 37.37262], [55.5693, 37.37187], [55.56716, 37.36827], [55.56649, 37.36907], [55.56709, 37.37084], [55.56798, 37.37239], [55.56904, 37.37441], [55.56868, 37.37554], [55.56831, 37.37668], [55.56696, 37.3763], [55.56675, 37.37624], [55.56552, 37.376], [55.56503, 37.37593], [55.56457, 37.37585], [55.56421, 37.37738], [55.56401, 37.37868], [55.56369, 37.37829], [55.56364, 37.37838], [55.56192, 37.37698], [55.56177, 37.3787], [55.56178, 37.37885], [55.5622, 37.37924], [55.5616, 37.3817], [55.56093, 37.38441], [55.56081, 37.38431], [55.5607, 37.38455], [55.5601, 37.38478], [55.55931, 37.38732], [55.55908, 37.3881], [55.55883, 37.38904], [55.55842, 37.38907], [55.55837, 37.3891], [55.55789, 37.38941], [55.55731, 37.38943], [55.55684, 37.38942], [55.55672, 37.39087], [55.55595, 37.39339], [55.55566, 37.39406], [55.55461, 37.39275], [55.55364, 37.39221], [55.55252, 37.39647], [55.55332, 37.39736], [55.55266, 37.39923], [55.55207, 37.39894], [55.55162, 37.40075], [55.54991, 37.39916], [55.54918, 37.4003], [55.54885, 37.40305], [55.54906, 37.40401], [55.54948, 37.40396], [55.54905, 37.40505], [55.54669, 37.40605], [55.54409, 37.40396], [55.54156, 37.40218], [55.54124, 37.40151], [55.54028, 37.40011], [55.54075, 37.3993], [55.54088, 37.39897], [55.54181, 37.39763], [55.542, 37.39736], [55.54247, 37.39736], [55.5432, 37.39755], [55.54414, 37.39747], [55.54444, 37.39621], [55.54463, 37.39511], [55.54452, 37.3935], [55.54413, 37.39198], [55.54411, 37.39169], [55.54429, 37.39061], [55.54447, 37.38984], [55.54508, 37.38973], [55.54523, 37.3897], [55.5459, 37.38844], [55.54605, 37.38725], [55.54561, 37.38685], [55.54586, 37.38529], [55.54527, 37.3847], [55.54531, 37.38302], [55.54573, 37.38162], [55.54678, 37.37675], [55.54648, 37.37495], [55.54761, 37.37102], [55.54801, 37.36956], [55.5485, 37.36573], [55.54763, 37.36487], [55.54948, 37.35786], [55.54925, 37.35736], [55.54875, 37.35672], [55.54941, 37.35576], [55.55034, 37.35408], [55.55048, 37.35362], [55.55004, 37.35315], [55.54907, 37.35239], [55.54799, 37.35213], [55.54738, 37.35181], [55.54733, 37.35139], [55.54723, 37.35053], [55.54707, 37.34918], [55.5472, 37.34859], [55.54737, 37.3475], [55.54731, 37.34689], [55.54708, 37.34464], [55.54704, 37.34356], [55.54655, 37.34295], [55.54606, 37.34235], [55.54487, 37.34203], [55.54441, 37.34142], [55.54313, 37.33984], [55.54214, 37.33839], [55.54064, 37.33607], [55.53974, 37.33358], [55.53964, 37.33331], [55.53938, 37.33064], [55.53991, 37.32874], [55.53849, 37.32756], [55.5386, 37.32369], [55.53838, 37.32166], [55.5383, 37.32078], [55.53844, 37.31892], [55.53943, 37.31801], [55.53912, 37.31366], [55.54157, 37.31264], [55.54163, 37.3118], [55.54265, 37.31121], [55.54275, 37.3115], [55.5435, 37.31148], [55.54373, 37.3113], [55.54245, 37.30451], [55.54315, 37.30293], [55.54439, 37.29675], [55.54436, 37.29323], [55.54409, 37.2884], [55.54353, 37.28637], [55.54181, 37.2876], [55.53996, 37.28955], [55.53865, 37.28242], [55.54167, 37.28114], [55.54341, 37.28041], [55.54335, 37.27926], [55.54255, 37.2751], [55.54196, 37.27293], [55.5416, 37.27188], [55.54176, 37.27071], [55.54378, 37.26807], [55.54414, 37.26884], [55.54462, 37.26784], [55.54521, 37.26846], [55.54508, 37.2696], [55.54623, 37.26921], [55.54617, 37.26776], [55.5486, 37.27081], [55.54997, 37.27136], [55.55054, 37.27305], [55.5508, 37.27363], [55.5514, 37.27618], [55.55205, 37.27849], [55.55221, 37.27876], [55.55276, 37.27921], [55.55344, 37.28018], [55.55393, 37.28117], [55.55353, 37.28446], [55.55293, 37.28834], [55.55181, 37.28888], [55.55227, 37.29259], [55.55235, 37.29324], [55.55246, 37.29612], [55.55253, 37.29899], [55.55431, 37.29808], [55.55575, 37.2998], [55.55675, 37.30358], [55.5573, 37.30236], [55.55827, 37.30287], [55.55867, 37.30297], [55.55927, 37.30304], [55.56122, 37.30061], [55.56166, 37.29763], [55.55872, 37.2953], [55.55821, 37.29504], [55.55801, 37.2945], [55.55802, 37.2941], [55.55777, 37.29339], [55.5579, 37.29302], [55.55828, 37.29259], [55.55842, 37.29244], [55.55841, 37.29213], [55.55823, 37.29194], [55.5581, 37.29162], [55.55814, 37.2912], [55.55832, 37.29093], [55.55857, 37.29082], [55.55891, 37.29119], [55.5592, 37.29046], [55.55943, 37.2903], [55.55979, 37.29033], [55.55996, 37.2905], [55.55999, 37.29122], [55.56048, 37.29146], [55.56081, 37.29091], [55.56094, 37.29042], [55.56059, 37.28991], [55.56051, 37.28942], [55.56034, 37.28743], [55.55993, 37.28595], [55.56003, 37.28261], [55.56053, 37.28252], [55.56083, 37.28354], [55.56231, 37.28411], [55.56232, 37.28632], [55.56145, 37.28652], [55.56182, 37.28852], [55.56186, 37.28863], [55.56189, 37.28879], [55.56212, 37.28887], [55.56244, 37.28867], [55.56263, 37.28864], [55.56276, 37.28846], [55.56285, 37.28819], [55.56282, 37.28782], [55.56275, 37.28765], [55.56267, 37.28756], [55.56254, 37.28679], [55.5627, 37.28638], [55.56298, 37.28596], [55.56304, 37.28588], [55.56287, 37.28527], [55.56312, 37.28474], [55.56309, 37.28426], [55.56313, 37.28407], [55.56305, 37.28375], [55.56285, 37.28292], [55.56289, 37.28272], [55.56302, 37.28275], [55.56315, 37.28313], [55.56326, 37.28315], [55.56341, 37.28295], [55.56347, 37.28266], [55.56336, 37.28237], [55.56298, 37.28193], [55.5631, 37.28143], [55.56329, 37.2812], [55.56307, 37.28083], [55.56323, 37.28058], [55.56311, 37.28031], [55.56337, 37.27954], [55.56304, 37.27881], [55.56294, 37.27814], [55.56281, 37.27728], [55.56266, 37.27627], [55.56256, 37.27554], [55.56243, 37.27468], [55.56203, 37.27396], [55.55947, 37.27386], [55.56004, 37.2712], [55.55915, 37.27098], [55.55854, 37.27074], [55.55874, 37.2692], [55.55888, 37.26743], [55.55836, 37.26686], [55.55606, 37.26579], [55.55472, 37.26406], [55.55524, 37.26315], [55.55526, 37.26312], [55.5558, 37.26223], [55.55618, 37.26077], [55.557, 37.25999], [55.55755, 37.25661], [55.55855, 37.25637], [55.56001, 37.25548], [55.5606, 37.25455], [55.56263, 37.25358], [55.56364, 37.25512], [55.56437, 37.25204], [55.56376, 37.25012], [55.56395, 37.24962], [55.56473, 37.24931], [55.5652, 37.24886], [55.56558, 37.24832], [55.56642, 37.2477], [55.56681, 37.24756], [55.56778, 37.24803], [55.56834, 37.24811], [55.56902, 37.248]]]</t>
  </si>
  <si>
    <t>Хамовники</t>
  </si>
  <si>
    <t>[[[55.72013, 37.54108], [55.72206, 37.54118], [55.72404, 37.54186], [55.72557, 37.54307], [55.72706, 37.5449], [55.72719, 37.54522], [55.72807, 37.54779], [55.72842, 37.54883], [55.72995, 37.55303], [55.73307, 37.55906], [55.7351, 37.56363], [55.7364, 37.56575], [55.73855, 37.56833], [55.74369, 37.57303], [55.74471, 37.57389], [55.74545, 37.57413], [55.7455, 37.57614], [55.7455, 37.57655], [55.74552, 37.57688], [55.74585, 37.57947], [55.7458, 37.57997], [55.7457, 37.58051], [55.74566, 37.58074], [55.74551, 37.58174], [55.74546, 37.58202], [55.74543, 37.58227], [55.74541, 37.58258], [55.74542, 37.58271], [55.74543, 37.58286], [55.74546, 37.58305], [55.74371, 37.58381], [55.74374, 37.58396], [55.74378, 37.58422], [55.74378, 37.58427], [55.74387, 37.58516], [55.744, 37.58642], [55.74403, 37.58663], [55.74411, 37.58746], [55.7445, 37.58718], [55.74493, 37.58688], [55.74501, 37.58682], [55.74546, 37.58651], [55.74593, 37.58617], [55.74631, 37.58591], [55.74641, 37.58628], [55.74679, 37.58769], [55.74681, 37.58776], [55.74688, 37.58846], [55.7471, 37.59057], [55.74721, 37.59155], [55.74728, 37.59213], [55.7473, 37.59234], [55.74735, 37.59279], [55.7476, 37.59509], [55.74768, 37.59591], [55.74743, 37.59742], [55.74742, 37.59746], [55.74736, 37.59779], [55.74729, 37.59827], [55.7471, 37.5992], [55.74709, 37.59928], [55.74708, 37.59936], [55.74889, 37.59972], [55.74884, 37.60047], [55.74883, 37.60058], [55.74878, 37.60118], [55.74872, 37.60197], [55.74868, 37.60239], [55.74865, 37.60277], [55.74864, 37.60282], [55.74863, 37.60287], [55.74861, 37.6029], [55.74859, 37.60295], [55.74861, 37.60296], [55.74864, 37.60299], [55.74867, 37.60302], [55.7487, 37.60304], [55.74939, 37.60354], [55.74994, 37.60395], [55.75036, 37.60426], [55.75036, 37.60427], [55.75041, 37.6043], [55.75024, 37.60487], [55.74974, 37.60666], [55.7497, 37.60677], [55.74938, 37.60797], [55.74926, 37.60839], [55.74919, 37.60865], [55.74918, 37.60876], [55.7492, 37.60886], [55.749, 37.60951], [55.74883, 37.61007], [55.74877, 37.61027], [55.74871, 37.61044], [55.74867, 37.61057], [55.74863, 37.61065], [55.74859, 37.61073], [55.74855, 37.61078], [55.7485, 37.61082], [55.7485, 37.61085], [55.7468, 37.61229], [55.7465, 37.61174], [55.74526, 37.61011], [55.74368, 37.60877], [55.74339, 37.60851], [55.74312, 37.60832], [55.74252, 37.60812], [55.74197, 37.60799], [55.74089, 37.60764], [55.73974, 37.60737], [55.73896, 37.60714], [55.73835, 37.60691], [55.73809, 37.60674], [55.73784, 37.60641], [55.73593, 37.60267], [55.73459, 37.60003], [55.73294, 37.59803], [55.73104, 37.5963], [55.72848, 37.59468], [55.72626, 37.59318], [55.72356, 37.5903], [55.71934, 37.58551], [55.71674, 37.58208], [55.71478, 37.57875], [55.71421, 37.57761], [55.71312, 37.57493], [55.71162, 37.56961], [55.71076, 37.5654], [55.71034, 37.561], [55.71028, 37.55923], [55.71034, 37.55687], [55.71097, 37.5529], [55.71226, 37.54852], [55.71369, 37.54594], [55.71562, 37.54333], [55.71759, 37.54189]]]</t>
  </si>
  <si>
    <t>Ховрино</t>
  </si>
  <si>
    <t>[[[55.88272, 37.46249], [55.88346, 37.46472], [55.88379, 37.46732], [55.8847, 37.47131], [55.8853, 37.4737], [55.88488, 37.47453], [55.86846, 37.51257], [55.86761, 37.51437], [55.86655, 37.51317], [55.86437, 37.51017], [55.86408, 37.50913], [55.86374, 37.5082], [55.86308, 37.50696], [55.86257, 37.50587], [55.86239, 37.50542], [55.86234, 37.50546], [55.8623, 37.5055], [55.86225, 37.50552], [55.86218, 37.5055], [55.86212, 37.50548], [55.86205, 37.50541], [55.86201, 37.50531], [55.85998, 37.50812], [55.85905, 37.50939], [55.85861, 37.50999], [55.8579, 37.51098], [55.85774, 37.51119], [55.85744, 37.5104], [55.85662, 37.50812], [55.85649, 37.50775], [55.85518, 37.50413], [55.85483, 37.50318], [55.85447, 37.50218], [55.85368, 37.5], [55.8536, 37.49976], [55.8535, 37.4995], [55.85316, 37.49856], [55.85305, 37.49824], [55.85254, 37.49685], [55.85266, 37.49672], [55.85358, 37.49562], [55.85444, 37.49461], [55.85534, 37.49356], [55.85538, 37.4935], [55.85566, 37.49317], [55.85665, 37.49205], [55.8572, 37.49142], [55.85723, 37.49138], [55.85862, 37.48975], [55.85895, 37.48934], [55.85914, 37.48914], [55.85909, 37.48895], [55.85902, 37.48868], [55.85894, 37.48832], [55.85886, 37.488], [55.85872, 37.48744], [55.85857, 37.48685], [55.85829, 37.48574], [55.85822, 37.48545], [55.8584, 37.48524], [55.86077, 37.48232], [55.86127, 37.4817], [55.86159, 37.48133], [55.86176, 37.48114], [55.86286, 37.47986], [55.86294, 37.47976], [55.8631, 37.47959], [55.86316, 37.47952], [55.86332, 37.47934], [55.86424, 37.47839], [55.86444, 37.47818], [55.86517, 37.47739], [55.86526, 37.47729], [55.86539, 37.47715], [55.86593, 37.4766], [55.86606, 37.47647], [55.86613, 37.47662], [55.86633, 37.47713], [55.8664, 37.47737], [55.86647, 37.47761], [55.86655, 37.47796], [55.86661, 37.47823], [55.86666, 37.47851], [55.86669, 37.47877], [55.86673, 37.47913], [55.8668, 37.47905], [55.86684, 37.479], [55.86804, 37.47776], [55.86907, 37.47668], [55.87152, 37.47413], [55.87169, 37.47394], [55.87242, 37.47319], [55.87558, 37.46985], [55.87572, 37.46969], [55.87599, 37.46939], [55.87617, 37.46921], [55.87627, 37.46916], [55.87636, 37.46918], [55.87643, 37.46923], [55.87651, 37.46932], [55.87657, 37.46942], [55.87887, 37.46716], [55.87949, 37.46657], [55.88001, 37.46597], [55.88007, 37.46588], [55.88037, 37.46538], [55.88062, 37.46484], [55.8809, 37.46424], [55.88118, 37.46342], [55.88186, 37.46253]]]</t>
  </si>
  <si>
    <t>Хорошево-Мневники</t>
  </si>
  <si>
    <t>[[[55.77909, 37.40309], [55.78081, 37.40313], [55.78242, 37.40408], [55.78421, 37.40562], [55.78645, 37.40742], [55.78722, 37.40789], [55.788, 37.40837], [55.78992, 37.40929], [55.79143, 37.41034], [55.79214, 37.41272], [55.79205, 37.41541], [55.79154, 37.418], [55.79027, 37.41987], [55.78868, 37.42124], [55.78726, 37.42329], [55.78647, 37.42633], [55.78619, 37.42952], [55.78648, 37.43185], [55.78684, 37.43382], [55.78765, 37.43671], [55.78808, 37.4383], [55.78874, 37.43965], [55.79017, 37.44199], [55.79188, 37.44489], [55.79449, 37.4461], [55.79446, 37.44901], [55.79442, 37.45465], [55.7932, 37.45468], [55.79266, 37.45466], [55.79244, 37.45466], [55.79181, 37.45458], [55.79178, 37.45487], [55.79173, 37.45532], [55.79152, 37.45741], [55.79147, 37.45789], [55.79139, 37.45866], [55.79131, 37.4594], [55.79124, 37.45999], [55.7911, 37.4612], [55.79087, 37.46288], [55.79083, 37.46319], [55.79054, 37.46526], [55.79022, 37.46637], [55.79016, 37.46653], [55.78977, 37.46782], [55.78948, 37.46872], [55.78946, 37.46889], [55.78942, 37.46927], [55.78927, 37.47038], [55.78914, 37.47134], [55.7891, 37.4716], [55.78899, 37.47257], [55.78866, 37.47526], [55.7886, 37.47583], [55.78859, 37.476], [55.78857, 37.47615], [55.78856, 37.47624], [55.78854, 37.47653], [55.78851, 37.47687], [55.78847, 37.47732], [55.7885, 37.47777], [55.78854, 37.47801], [55.7886, 37.47818], [55.78887, 37.47864], [55.78895, 37.4788], [55.78894, 37.47899], [55.78868, 37.481], [55.78855, 37.4821], [55.78825, 37.48456], [55.78822, 37.48478], [55.7882, 37.48494], [55.78817, 37.48525], [55.78814, 37.48544], [55.7881, 37.48571], [55.78796, 37.48687], [55.78785, 37.48773], [55.78771, 37.48886], [55.78765, 37.48956], [55.78766, 37.48987], [55.78767, 37.49018], [55.78779, 37.49108], [55.78783, 37.49141], [55.78787, 37.4917], [55.78801, 37.49272], [55.78803, 37.49285], [55.78816, 37.49382], [55.7883, 37.49488], [55.78843, 37.49587], [55.78855, 37.49679], [55.78857, 37.49694], [55.7887, 37.49791], [55.78872, 37.49809], [55.78874, 37.49821], [55.78878, 37.49853], [55.78885, 37.49907], [55.78927, 37.50065], [55.78966, 37.50127], [55.79011, 37.50198], [55.79058, 37.50264], [55.79104, 37.50315], [55.79165, 37.5035], [55.79112, 37.50389], [55.79045, 37.50404], [55.78858, 37.50439], [55.78663, 37.50489], [55.78485, 37.50523], [55.78267, 37.50576], [55.78032, 37.50629], [55.77841, 37.50665], [55.77786, 37.50685], [55.77757, 37.50698], [55.77743, 37.50705], [55.77682, 37.50744], [55.77643, 37.50774], [55.77606, 37.50808], [55.77545, 37.50864], [55.77488, 37.5092], [55.77466, 37.50943], [55.7744, 37.50969], [55.77404, 37.51004], [55.77383, 37.51025], [55.77352, 37.51055], [55.77307, 37.51099], [55.77276, 37.51128], [55.77228, 37.51171], [55.77209, 37.51189], [55.77184, 37.51212], [55.77142, 37.51252], [55.77112, 37.5128], [55.77074, 37.51317], [55.77056, 37.51334], [55.77022, 37.51368], [55.77004, 37.51385], [55.76987, 37.51401], [55.76956, 37.51431], [55.76918, 37.51467], [55.76904, 37.51479], [55.7689, 37.51493], [55.76874, 37.51507], [55.76857, 37.51524], [55.76823, 37.51556], [55.76781, 37.51596], [55.76743, 37.51633], [55.76662, 37.5171], [55.76577, 37.51792], [55.7649, 37.51874], [55.76402, 37.51957], [55.76374, 37.51985], [55.76344, 37.52014], [55.76304, 37.52052], [55.76271, 37.52083], [55.76227, 37.52123], [55.76202, 37.52147], [55.76151, 37.52194], [55.76149, 37.52187], [55.76146, 37.5218], [55.76144, 37.52173], [55.76142, 37.52166], [55.76139, 37.52159], [55.76137, 37.52152], [55.76124, 37.52117], [55.76112, 37.52097], [55.7609, 37.52038], [55.76072, 37.51993], [55.76047, 37.51927], [55.75946, 37.51663], [55.75909, 37.51567], [55.75842, 37.51393], [55.75966, 37.51166], [55.76178, 37.50583], [55.76253, 37.50428], [55.7634, 37.50295], [55.76437, 37.50106], [55.7655, 37.49815], [55.76569, 37.49752], [55.76611, 37.49609], [55.76736, 37.49205], [55.76796, 37.48972], [55.76819, 37.48718], [55.76817, 37.48451], [55.76798, 37.48192], [55.76771, 37.48004], [55.76755, 37.47942], [55.76734, 37.47887], [55.76705, 37.47842], [55.76669, 37.47806], [55.76553, 37.47709], [55.76451, 37.47639], [55.76299, 37.47617], [55.76171, 37.47617], [55.75691, 37.47677], [55.75596, 37.47673], [55.75459, 37.47652], [55.75229, 37.47617], [55.75123, 37.47579], [55.74988, 37.47514], [55.7485, 37.47416], [55.74727, 37.47278], [55.74611, 37.47102], [55.74403, 37.46738], [55.7429, 37.4648], [55.74186, 37.4618], [55.74121, 37.45914], [55.7406, 37.45532], [55.7406, 37.45253], [55.74113, 37.44927], [55.74186, 37.44652], [55.74261, 37.44446], [55.74357, 37.44248], [55.74522, 37.43974], [55.74642, 37.43738], [55.7471, 37.43669], [55.74787, 37.43635], [55.74872, 37.43661], [55.74925, 37.43698], [55.74969, 37.43738], [55.75053, 37.43922], [55.7513, 37.44218], [55.7521, 37.44557], [55.7529, 37.44883], [55.75389, 37.45308], [55.75478, 37.45544], [55.75582, 37.45763], [55.75715, 37.45961], [55.75884, 37.46184], [55.76019, 37.46343], [55.76238, 37.46452], [55.7627, 37.46457], [55.76279, 37.46458], [55.7633, 37.46466], [55.76431, 37.46456], [55.76523, 37.46427], [55.76577, 37.46399], [55.76695, 37.46294], [55.76908, 37.46038], [55.77418, 37.45527], [55.77569, 37.45303], [55.77687, 37.45064], [55.77714, 37.44968], [55.77728, 37.44883], [55.77731, 37.44812], [55.77725, 37.44735], [55.77688, 37.44549], [55.77633, 37.44364], [55.77522, 37.43936], [55.77441, 37.43622], [55.7742, 37.43412], [55.77417, 37.43075], [55.77428, 37.42884], [55.77452, 37.42563], [55.77494, 37.42103], [55.77533, 37.41695], [55.77544, 37.41429], [55.77552, 37.41219], [55.77566, 37.41003], [55.77576, 37.40858], [55.77588, 37.40815], [55.77641, 37.40614], [55.77748, 37.40408]]]</t>
  </si>
  <si>
    <t>Хорошевский</t>
  </si>
  <si>
    <t>[[[55.79112, 37.50389], [55.79197, 37.50958], [55.79344, 37.51796], [55.79349, 37.51835], [55.79358, 37.51832], [55.79369, 37.51839], [55.7942, 37.51879], [55.79435, 37.51891], [55.79449, 37.51888], [55.7946, 37.51855], [55.79473, 37.51796], [55.79527, 37.51822], [55.79553, 37.51824], [55.79563, 37.51824], [55.79567, 37.51824], [55.79671, 37.51854], [55.79701, 37.51861], [55.7975, 37.51873], [55.79784, 37.51882], [55.79827, 37.51893], [55.79858, 37.51901], [55.79864, 37.51903], [55.79948, 37.51926], [55.7997, 37.51932], [55.80035, 37.51952], [55.80068, 37.51962], [55.80153, 37.51987], [55.80259, 37.52017], [55.80267, 37.52018], [55.80274, 37.52018], [55.80304, 37.52014], [55.80311, 37.52014], [55.80316, 37.52017], [55.80322, 37.52019], [55.80374, 37.52044], [55.80331, 37.52201], [55.80071, 37.53119], [55.79191, 37.55117], [55.79161, 37.55068], [55.78813, 37.54574], [55.78592, 37.54272], [55.78541, 37.54188], [55.78496, 37.54084], [55.78428, 37.5415], [55.78346, 37.54199], [55.78372, 37.54328], [55.78358, 37.54409], [55.78328, 37.54428], [55.78195, 37.54487], [55.78141, 37.54511], [55.78103, 37.5453], [55.78091, 37.54537], [55.7808, 37.5455], [55.78072, 37.54564], [55.78066, 37.54573], [55.78056, 37.54588], [55.7797, 37.54723], [55.77763, 37.55053], [55.77756, 37.55064], [55.77749, 37.55075], [55.77729, 37.55111], [55.77724, 37.55123], [55.77712, 37.55154], [55.77696, 37.55212], [55.77668, 37.55308], [55.77643, 37.55397], [55.77612, 37.55503], [55.77576, 37.55471], [55.77567, 37.55463], [55.77557, 37.55454], [55.77538, 37.55434], [55.77529, 37.55426], [55.7752, 37.55415], [55.77503, 37.55395], [55.77494, 37.55381], [55.7748, 37.55359], [55.77471, 37.55342], [55.77462, 37.55323], [55.77456, 37.55311], [55.7745, 37.55296], [55.77445, 37.55284], [55.7744, 37.5527], [55.77433, 37.5525], [55.77427, 37.55228], [55.77422, 37.55212], [55.77418, 37.5519], [55.77413, 37.55169], [55.77341, 37.55192], [55.77311, 37.54808], [55.77315, 37.54634], [55.77299, 37.54443], [55.77279, 37.5434], [55.77241, 37.54186], [55.77195, 37.54057], [55.77113, 37.53896], [55.77037, 37.53792], [55.76971, 37.53728], [55.76907, 37.53663], [55.76738, 37.53624], [55.7661, 37.53606], [55.7662, 37.53473], [55.766, 37.53466], [55.7659, 37.53462], [55.76539, 37.53429], [55.7651, 37.53415], [55.76488, 37.53386], [55.76471, 37.53358], [55.76436, 37.53311], [55.76348, 37.53228], [55.76337, 37.53212], [55.76322, 37.53182], [55.76198, 37.52885], [55.76176, 37.52834], [55.76114, 37.52688], [55.76108, 37.52678], [55.76092, 37.52642], [55.76049, 37.52561], [55.76011, 37.52507], [55.75988, 37.52439], [55.75985, 37.52429], [55.76169, 37.52256], [55.76151, 37.52194], [55.76202, 37.52147], [55.76227, 37.52123], [55.76271, 37.52083], [55.76304, 37.52052], [55.76344, 37.52014], [55.76374, 37.51985], [55.76402, 37.51957], [55.7649, 37.51874], [55.76577, 37.51792], [55.76662, 37.5171], [55.76743, 37.51633], [55.76781, 37.51596], [55.76823, 37.51556], [55.76857, 37.51524], [55.76874, 37.51507], [55.7689, 37.51493], [55.76904, 37.51479], [55.76918, 37.51467], [55.76956, 37.51431], [55.76987, 37.51401], [55.77004, 37.51385], [55.77022, 37.51368], [55.77056, 37.51334], [55.77074, 37.51317], [55.77112, 37.5128], [55.77142, 37.51252], [55.77184, 37.51212], [55.77209, 37.51189], [55.77228, 37.51171], [55.77276, 37.51128], [55.77307, 37.51099], [55.77352, 37.51055], [55.77383, 37.51025], [55.77404, 37.51004], [55.7744, 37.50969], [55.77466, 37.50943], [55.77488, 37.5092], [55.77545, 37.50864], [55.77606, 37.50808], [55.77643, 37.50774], [55.77682, 37.50744], [55.77743, 37.50705], [55.77757, 37.50698], [55.77786, 37.50685], [55.77841, 37.50665], [55.78032, 37.50629], [55.78267, 37.50576], [55.78485, 37.50523], [55.78663, 37.50489], [55.78858, 37.50439], [55.79045, 37.50404]]]</t>
  </si>
  <si>
    <t>Царицыно</t>
  </si>
  <si>
    <t>[[[55.64001, 37.62509], [55.64001, 37.62543], [55.64001, 37.62568], [55.64, 37.6261], [55.64, 37.62683], [55.63993, 37.62747], [55.63979, 37.62778], [55.63964, 37.62845], [55.63968, 37.6288], [55.63972, 37.62904], [55.63984, 37.62927], [55.63981, 37.62957], [55.63986, 37.62986], [55.63986, 37.63024], [55.63979, 37.63053], [55.6397, 37.63087], [55.63968, 37.63113], [55.63966, 37.63146], [55.63967, 37.63167], [55.63968, 37.63206], [55.63966, 37.6324], [55.63964, 37.63266], [55.63966, 37.63298], [55.63976, 37.63381], [55.63969, 37.63432], [55.63975, 37.63493], [55.63978, 37.63536], [55.6398, 37.63579], [55.63969, 37.63616], [55.64054, 37.6391], [55.64067, 37.64179], [55.63934, 37.64153], [55.63867, 37.64139], [55.6386, 37.64163], [55.63853, 37.64212], [55.63845, 37.64274], [55.63844, 37.64284], [55.63843, 37.6429], [55.63836, 37.64359], [55.63834, 37.64388], [55.63831, 37.64418], [55.63826, 37.64487], [55.63809, 37.64698], [55.63809, 37.64704], [55.63804, 37.64767], [55.638, 37.64828], [55.63789, 37.64992], [55.63774, 37.65234], [55.63772, 37.65261], [55.63756, 37.65451], [55.63753, 37.65484], [55.63774, 37.65473], [55.63833, 37.65468], [55.6383, 37.65495], [55.63829, 37.6551], [55.63825, 37.6561], [55.63824, 37.65651], [55.63823, 37.65663], [55.63823, 37.65666], [55.63815, 37.65757], [55.6381, 37.65822], [55.63788, 37.66129], [55.63787, 37.6615], [55.63785, 37.66175], [55.63782, 37.66221], [55.63777, 37.66286], [55.63777, 37.66296], [55.63776, 37.66307], [55.63767, 37.66441], [55.63757, 37.66587], [55.63754, 37.66627], [55.63747, 37.66752], [55.63746, 37.66762], [55.63743, 37.66804], [55.63742, 37.66808], [55.63734, 37.66935], [55.63715, 37.67195], [55.63708, 37.67301], [55.63708, 37.67309], [55.63704, 37.67368], [55.63701, 37.67398], [55.63701, 37.6741], [55.63697, 37.67483], [55.6369, 37.67617], [55.63679, 37.67845], [55.63669, 37.68024], [55.63667, 37.68081], [55.63664, 37.68127], [55.63661, 37.6819], [55.63641, 37.68589], [55.6364, 37.686], [55.63638, 37.68625], [55.63633, 37.68681], [55.63206, 37.68528], [55.63148, 37.68499], [55.63042, 37.68422], [55.62772, 37.68117], [55.6257, 37.67871], [55.62485, 37.67764], [55.62347, 37.67598], [55.62231, 37.67443], [55.62151, 37.67336], [55.62009, 37.67127], [55.62002, 37.67144], [55.61995, 37.67137], [55.61929, 37.67047], [55.61863, 37.66948], [55.61841, 37.66911], [55.61788, 37.6682], [55.61774, 37.66792], [55.61761, 37.66762], [55.61743, 37.66722], [55.61697, 37.66582], [55.61636, 37.664], [55.61581, 37.66194], [55.61534, 37.66019], [55.61515, 37.6593], [55.61483, 37.65774], [55.61463, 37.65681], [55.61424, 37.655], [55.61358, 37.65187], [55.61257, 37.64715], [55.61197, 37.64443], [55.61115, 37.64207], [55.61051, 37.64076], [55.61061, 37.64059], [55.6117, 37.63881], [55.61196, 37.63842], [55.61265, 37.63735], [55.61364, 37.63615], [55.61495, 37.63495], [55.61609, 37.63415], [55.61611, 37.63413], [55.6174, 37.6334], [55.61843, 37.63277], [55.61943, 37.63224], [55.62184, 37.63082], [55.62304, 37.63017], [55.62546, 37.62885], [55.6271, 37.62835], [55.63104, 37.62742], [55.63199, 37.62716], [55.63242, 37.62706], [55.63275, 37.62697], [55.63328, 37.62684], [55.63973, 37.62516]]]</t>
  </si>
  <si>
    <t>Черемушки</t>
  </si>
  <si>
    <t>[[[55.65574, 37.53909], [55.656, 37.53935], [55.65798, 37.54148], [55.6611, 37.54483], [55.66429, 37.54823], [55.66615, 37.55025], [55.66931, 37.55371], [55.66988, 37.55433], [55.67064, 37.55516], [55.67069, 37.555], [55.67074, 37.55484], [55.67102, 37.554], [55.67113, 37.55367], [55.6712, 37.55343], [55.67137, 37.55292], [55.67139, 37.55285], [55.6714, 37.55278], [55.67141, 37.55272], [55.67142, 37.55264], [55.67144, 37.55223], [55.67146, 37.55112], [55.673, 37.54645], [55.67323, 37.54607], [55.67333, 37.54617], [55.67353, 37.54632], [55.6745, 37.54738], [55.67498, 37.5479], [55.67534, 37.54829], [55.67546, 37.54842], [55.67668, 37.54972], [55.6774, 37.5505], [55.67769, 37.55082], [55.67826, 37.55141], [55.67832, 37.55148], [55.67859, 37.55177], [55.679, 37.55221], [55.67943, 37.55269], [55.6798, 37.5531], [55.68016, 37.55348], [55.68182, 37.55531], [55.68189, 37.55538], [55.68213, 37.55556], [55.68066, 37.55812], [55.67843, 37.56198], [55.67802, 37.56275], [55.67789, 37.56299], [55.67761, 37.56381], [55.676, 37.56852], [55.67568, 37.56942], [55.67488, 37.57171], [55.67269, 37.57809], [55.67205, 37.57998], [55.67141, 37.58185], [55.6701, 37.58563], [55.66902, 37.58446], [55.6679, 37.58325], [55.66603, 37.58125], [55.66373, 37.57877], [55.66129, 37.57618], [55.65662, 37.5711], [55.65194, 37.56617], [55.6516, 37.56581], [55.65113, 37.56537], [55.65086, 37.56512], [55.65009, 37.56446], [55.64946, 37.564], [55.6496, 37.56327], [55.64974, 37.56242], [55.65024, 37.55886], [55.65064, 37.55611], [55.65105, 37.55293], [55.65132, 37.55124], [55.65208, 37.54823], [55.65274, 37.54621], [55.65309, 37.54531], [55.6538, 37.54368], [55.65496, 37.5413], [55.65529, 37.54051], [55.65552, 37.53985], [55.65562, 37.53953], [55.65569, 37.53927]]]</t>
  </si>
  <si>
    <t>Чертаново Северное</t>
  </si>
  <si>
    <t>[[[55.63268, 37.57727], [55.63436, 37.57741], [55.63445, 37.57757], [55.6347, 37.57778], [55.63474, 37.57814], [55.63536, 37.5788], [55.63541, 37.57906], [55.63555, 37.57921], [55.63566, 37.57914], [55.63578, 37.57928], [55.63556, 37.58016], [55.63591, 37.58059], [55.63602, 37.57984], [55.63657, 37.58032], [55.63659, 37.58053], [55.63677, 37.58062], [55.63681, 37.58083], [55.63728, 37.5811], [55.6372, 37.58167], [55.6372, 37.58167], [55.63854, 37.58221], [55.63855, 37.58221], [55.63896, 37.58149], [55.63949, 37.58145], [55.63948, 37.58162], [55.63954, 37.58206], [55.63965, 37.58216], [55.63973, 37.58212], [55.63982, 37.582], [55.63997, 37.58162], [55.6409, 37.58126], [55.6409, 37.58192], [55.64099, 37.58191], [55.64122, 37.582], [55.64233, 37.58071], [55.6428, 37.57929], [55.64362, 37.57936], [55.64379, 37.57993], [55.64437, 37.57996], [55.64481, 37.58003], [55.64493, 37.58004], [55.64491, 37.58034], [55.64511, 37.58037], [55.64533, 37.58039], [55.64463, 37.58267], [55.64343, 37.58659], [55.64258, 37.58942], [55.6424, 37.59022], [55.64219, 37.59168], [55.64196, 37.59451], [55.64195, 37.59482], [55.64133, 37.60573], [55.64071, 37.61699], [55.6406, 37.61899], [55.64054, 37.61977], [55.64219, 37.61974], [55.64253, 37.62447], [55.64001, 37.62509], [55.63973, 37.62516], [55.63328, 37.62684], [55.63275, 37.62697], [55.63242, 37.62706], [55.63199, 37.62716], [55.63104, 37.62742], [55.6271, 37.62835], [55.62546, 37.62885], [55.62304, 37.63017], [55.62184, 37.63082], [55.62137, 37.62609], [55.62112, 37.62464], [55.62106, 37.6243], [55.62105, 37.62374], [55.62141, 37.62079], [55.62187, 37.61713], [55.622, 37.61631], [55.62201, 37.61627], [55.62202, 37.61622], [55.62203, 37.61616], [55.62206, 37.61601], [55.62214, 37.61558], [55.62215, 37.61546], [55.62222, 37.61502], [55.62224, 37.61488], [55.62067, 37.61418], [55.62073, 37.61374], [55.62137, 37.60921], [55.62145, 37.60785], [55.62167, 37.60695], [55.62318, 37.59779], [55.62347, 37.5958], [55.62398, 37.59214], [55.62406, 37.59152], [55.6241, 37.59113], [55.62411, 37.59067], [55.62401, 37.58989], [55.62384, 37.58925], [55.62351, 37.58823], [55.62404, 37.5875], [55.62429, 37.58708], [55.62386, 37.58601], [55.62398, 37.58565], [55.62403, 37.58557], [55.62509, 37.58584], [55.6254, 37.58381], [55.62517, 37.58278], [55.6254, 37.58289], [55.62623, 37.58324], [55.62628, 37.58345], [55.62633, 37.58364], [55.62691, 37.58382], [55.62689, 37.58404], [55.62669, 37.58421], [55.62668, 37.58435], [55.6277, 37.58468], [55.62774, 37.58463], [55.62764, 37.58435], [55.62758, 37.58419], [55.62778, 37.58403], [55.62799, 37.58409], [55.628, 37.58445], [55.62793, 37.58474], [55.62835, 37.58492], [55.62872, 37.58503], [55.62877, 37.58484], [55.62848, 37.58467], [55.62856, 37.58435], [55.62843, 37.58422], [55.62867, 37.58413], [55.62897, 37.58459], [55.6292, 37.58515], [55.6294, 37.58528], [55.62954, 37.58526], [55.6298, 37.5854], [55.63002, 37.58551], [55.63062, 37.5858], [55.63117, 37.58598], [55.63142, 37.5858], [55.63149, 37.58524], [55.63147, 37.58382]]]</t>
  </si>
  <si>
    <t>Чертаново Центральное</t>
  </si>
  <si>
    <t>[[[55.60807, 37.5698], [55.60847, 37.56992], [55.60851, 37.57095], [55.60838, 37.57171], [55.60831, 37.57199], [55.60831, 37.57329], [55.60836, 37.57362], [55.60869, 37.57424], [55.60882, 37.57469], [55.61098, 37.57558], [55.61179, 37.57568], [55.61263, 37.5752], [55.61323, 37.57463], [55.61433, 37.57753], [55.61453, 37.57779], [55.61476, 37.57809], [55.61486, 37.57769], [55.61551, 37.57593], [55.61876, 37.57846], [55.61969, 37.57942], [55.61933, 37.58042], [55.61939, 37.5805], [55.61983, 37.57952], [55.62009, 37.57889], [55.61935, 37.57789], [55.61925, 37.57755], [55.61926, 37.57732], [55.61931, 37.57698], [55.61968, 37.57568], [55.61982, 37.57499], [55.62005, 37.57475], [55.62054, 37.57506], [55.62102, 37.57556], [55.62142, 37.57595], [55.62176, 37.5764], [55.62196, 37.57692], [55.62174, 37.57793], [55.62191, 37.57808], [55.62177, 37.57859], [55.62175, 37.57884], [55.62205, 37.57831], [55.62221, 37.57838], [55.62224, 37.57871], [55.62212, 37.57888], [55.62211, 37.57917], [55.62194, 37.57967], [55.62185, 37.57967], [55.62174, 37.57991], [55.6217, 37.58011], [55.62178, 37.58029], [55.62179, 37.58054], [55.62223, 37.58126], [55.62324, 37.58263], [55.62333, 37.58222], [55.62292, 37.58166], [55.62304, 37.58154], [55.62325, 37.58183], [55.62335, 37.58188], [55.62339, 37.58172], [55.62364, 37.58193], [55.62385, 37.58178], [55.62407, 37.58139], [55.62425, 37.58199], [55.62436, 37.58235], [55.62458, 37.58203], [55.6248, 37.58242], [55.62517, 37.58278], [55.6254, 37.58381], [55.62509, 37.58584], [55.62403, 37.58557], [55.62398, 37.58565], [55.62386, 37.58601], [55.62429, 37.58708], [55.62404, 37.5875], [55.62351, 37.58823], [55.62384, 37.58925], [55.62401, 37.58989], [55.62411, 37.59067], [55.6241, 37.59113], [55.62406, 37.59152], [55.62398, 37.59214], [55.62347, 37.5958], [55.62318, 37.59779], [55.62167, 37.60695], [55.62145, 37.60785], [55.62137, 37.60921], [55.62073, 37.61374], [55.62067, 37.61418], [55.62224, 37.61488], [55.62222, 37.61502], [55.62215, 37.61546], [55.62214, 37.61558], [55.62206, 37.61601], [55.62203, 37.61616], [55.62202, 37.61622], [55.62201, 37.61627], [55.622, 37.61631], [55.62187, 37.61713], [55.62141, 37.62079], [55.62105, 37.62374], [55.62106, 37.6243], [55.62112, 37.62464], [55.62137, 37.62609], [55.62184, 37.63082], [55.61943, 37.63224], [55.61843, 37.63277], [55.6174, 37.6334], [55.61611, 37.63413], [55.61609, 37.63415], [55.61495, 37.63495], [55.61364, 37.63615], [55.61265, 37.63735], [55.61196, 37.63842], [55.6117, 37.63881], [55.61061, 37.64059], [55.61051, 37.64076], [55.61046, 37.64065], [55.61011, 37.63994], [55.60936, 37.63874], [55.60861, 37.63781], [55.6083, 37.63746], [55.6072, 37.63633], [55.60603, 37.63511], [55.60427, 37.63324], [55.60475, 37.63183], [55.60539, 37.62995], [55.60593, 37.62836], [55.60709, 37.62497], [55.60716, 37.62472], [55.60757, 37.62318], [55.60771, 37.6226], [55.608, 37.62137], [55.60884, 37.61691], [55.60891, 37.6165], [55.60895, 37.61627], [55.60922, 37.6147], [55.6096, 37.6125], [55.61013, 37.60927], [55.60974, 37.60908], [55.60798, 37.60827], [55.60428, 37.6064], [55.60335, 37.60594], [55.60369, 37.6038], [55.60386, 37.60354], [55.60436, 37.60037], [55.60414, 37.60026], [55.60399, 37.60018], [55.60416, 37.59912], [55.60441, 37.59749], [55.60463, 37.59607], [55.60475, 37.59518], [55.60476, 37.59494], [55.60481, 37.59354], [55.60485, 37.59242], [55.60488, 37.5915], [55.60491, 37.59082], [55.60496, 37.59001], [55.60593, 37.59025], [55.60607, 37.58837], [55.60602, 37.58707], [55.60596, 37.5865], [55.6058, 37.58561], [55.60554, 37.58438], [55.60516, 37.5833], [55.60457, 37.58171], [55.60437, 37.58156], [55.60437, 37.57782], [55.60626, 37.57576], [55.6066, 37.5749], [55.60665, 37.57399], [55.60595, 37.57362], [55.60599, 37.57187], [55.60672, 37.5713], [55.60715, 37.57014], [55.60724, 37.5699], [55.60737, 37.56991], [55.60753, 37.56997], [55.60756, 37.56985], [55.60772, 37.56988]]]</t>
  </si>
  <si>
    <t>Чертаново Южное</t>
  </si>
  <si>
    <t>[[[55.58097, 37.57294], [55.5815, 37.57358], [55.5817, 37.57374], [55.58188, 37.57383], [55.58204, 37.57383], [55.58221, 37.57368], [55.58392, 37.5755], [55.58635, 37.57748], [55.58699, 37.57748], [55.58722, 37.57707], [55.58744, 37.57706], [55.58787, 37.57679], [55.58807, 37.57692], [55.58931, 37.57686], [55.58987, 37.57698], [55.59025, 37.57692], [55.59086, 37.577], [55.59125, 37.57715], [55.5917, 37.57714], [55.59208, 37.57741], [55.59241, 37.57753], [55.59316, 37.57787], [55.59363, 37.57791], [55.59421, 37.57818], [55.59482, 37.57837], [55.59522, 37.57859], [55.59591, 37.57897], [55.59581, 37.58024], [55.5969, 37.5802], [55.59776, 37.58057], [55.59787, 37.57666], [55.59815, 37.57643], [55.59865, 37.57649], [55.59929, 37.57671], [55.59952, 37.57704], [55.60003, 37.57751], [55.59951, 37.57722], [55.59938, 37.57736], [55.59936, 37.57774], [55.59948, 37.57803], [55.59924, 37.57845], [55.59967, 37.57878], [55.59969, 37.57934], [55.59987, 37.57912], [55.59982, 37.57824], [55.60003, 37.57825], [55.6, 37.57868], [55.60018, 37.57911], [55.60035, 37.57877], [55.60082, 37.57909], [55.60028, 37.57802], [55.60016, 37.57802], [55.60006, 37.57789], [55.60017, 37.57767], [55.60085, 37.57888], [55.60103, 37.5793], [55.60349, 37.58177], [55.60437, 37.58156], [55.60457, 37.58171], [55.60516, 37.5833], [55.60554, 37.58438], [55.6058, 37.58561], [55.60596, 37.5865], [55.60602, 37.58707], [55.60607, 37.58837], [55.60593, 37.59025], [55.60496, 37.59001], [55.60491, 37.59082], [55.60488, 37.5915], [55.60485, 37.59242], [55.60481, 37.59354], [55.60476, 37.59494], [55.60475, 37.59518], [55.60463, 37.59607], [55.60441, 37.59749], [55.60416, 37.59912], [55.60399, 37.60018], [55.60414, 37.60026], [55.60436, 37.60037], [55.60386, 37.60354], [55.60369, 37.6038], [55.60335, 37.60594], [55.60428, 37.6064], [55.60798, 37.60827], [55.60974, 37.60908], [55.61013, 37.60927], [55.6096, 37.6125], [55.60922, 37.6147], [55.60895, 37.61627], [55.60891, 37.6165], [55.60884, 37.61691], [55.608, 37.62137], [55.60771, 37.6226], [55.60757, 37.62318], [55.60716, 37.62472], [55.60709, 37.62497], [55.60593, 37.62836], [55.60539, 37.62995], [55.60475, 37.63183], [55.60427, 37.63324], [55.60349, 37.63241], [55.60298, 37.63188], [55.59925, 37.62816], [55.59814, 37.62635], [55.59686, 37.62343], [55.59574, 37.62104], [55.59476, 37.61936], [55.59315, 37.61728], [55.59198, 37.61625], [55.59132, 37.61574], [55.59088, 37.61553], [55.59044, 37.61534], [55.59036, 37.61531], [55.59015, 37.61524], [55.58993, 37.61516], [55.58613, 37.61456], [55.57463, 37.61313], [55.57474, 37.61109], [55.575, 37.60649], [55.57506, 37.60554], [55.57505, 37.60549], [55.57489, 37.60504], [55.57476, 37.60473], [55.5746, 37.60443], [55.57458, 37.60445], [55.57442, 37.60416], [55.57443, 37.60411], [55.57448, 37.60408], [55.57476, 37.60418], [55.57484, 37.60405], [55.57497, 37.60396], [55.5751, 37.60383], [55.57521, 37.60368], [55.57523, 37.60319], [55.57537, 37.60032], [55.5749, 37.5994], [55.57443, 37.59849], [55.57432, 37.59832], [55.57403, 37.59796], [55.57394, 37.59786], [55.57388, 37.5978], [55.57381, 37.59779], [55.57378, 37.59779], [55.57373, 37.5978], [55.57351, 37.59786], [55.57329, 37.59795], [55.57288, 37.59809], [55.57276, 37.59815], [55.57267, 37.59819], [55.57252, 37.59828], [55.57236, 37.59838], [55.57219, 37.59851], [55.57143, 37.59947], [55.57101, 37.59996], [55.5707, 37.6002], [55.57074, 37.60056], [55.57057, 37.6006], [55.57018, 37.60062], [55.56967, 37.60085], [55.56909, 37.60098], [55.56842, 37.6011], [55.56723, 37.60167], [55.56637, 37.60229], [55.56661, 37.5984], [55.56687, 37.59747], [55.56789, 37.59755], [55.56908, 37.5972], [55.57178, 37.59499], [55.57293, 37.5941], [55.57354, 37.5937], [55.57466, 37.59283], [55.57504, 37.59253], [55.5754, 37.59224], [55.57555, 37.5921], [55.57577, 37.59185], [55.57608, 37.59152], [55.57625, 37.59121], [55.5769, 37.59009], [55.5777, 37.58666], [55.57973, 37.57814]]]</t>
  </si>
  <si>
    <t>Щаповское</t>
  </si>
  <si>
    <t>[[[55.36449, 37.2837], [55.36671, 37.28565], [55.36894, 37.28643], [55.3714, 37.29076], [55.37102, 37.29177], [55.37278, 37.29379], [55.37247, 37.29486], [55.37347, 37.29661], [55.37316, 37.29728], [55.37347, 37.29984], [55.37213, 37.2999], [55.37129, 37.29849], [55.36991, 37.30058], [55.36995, 37.30293], [55.37328, 37.30864], [55.37316, 37.30992], [55.37461, 37.31268], [55.37809, 37.30999], [55.37889, 37.3077], [55.37966, 37.3077], [55.37813, 37.30548], [55.3787, 37.2999], [55.38023, 37.30024], [55.38248, 37.30293], [55.38336, 37.30562], [55.38447, 37.30353], [55.38626, 37.30199], [55.40119, 37.30421], [55.4008, 37.31186], [55.40055, 37.31678], [55.40097, 37.3186], [55.4036, 37.31752], [55.40421, 37.32026], [55.40444, 37.32128], [55.41879, 37.32424], [55.41902, 37.32545], [55.42032, 37.32572], [55.42257, 37.33023], [55.42326, 37.33298], [55.4257, 37.33688], [55.42768, 37.34172], [55.42947, 37.34172], [55.43096, 37.34293], [55.43245, 37.3426], [55.43325, 37.34361], [55.43523, 37.34334], [55.43527, 37.34408], [55.4342, 37.34488], [55.43424, 37.34623], [55.43287, 37.34704], [55.43287, 37.34885], [55.43207, 37.34932], [55.43295, 37.35141], [55.43474, 37.3551], [55.43474, 37.35941], [55.4354, 37.36129], [55.43569, 37.3621], [55.43615, 37.36223], [55.43821, 37.35658], [55.43981, 37.35712], [55.43996, 37.35618], [55.44159, 37.35546], [55.44179, 37.35537], [55.44183, 37.35726], [55.44328, 37.35655], [55.44436, 37.35851], [55.44438, 37.36093], [55.45441, 37.36254], [55.45345, 37.36384], [55.45362, 37.36476], [55.45285, 37.3659], [55.45306, 37.36669], [55.4539, 37.36863], [55.45419, 37.36967], [55.45412, 37.36981], [55.45375, 37.37054], [55.45363, 37.3706], [55.45318, 37.37095], [55.45277, 37.37136], [55.45285, 37.37198], [55.45295, 37.37668], [55.45313, 37.37859], [55.45284, 37.38234], [55.45291, 37.38448], [55.45232, 37.38658], [55.45115, 37.38449], [55.45161, 37.38092], [55.45166, 37.37745], [55.45123, 37.37712], [55.45112, 37.37636], [55.44959, 37.37493], [55.44953, 37.37303], [55.44765, 37.37212], [55.44552, 37.37412], [55.4457, 37.37702], [55.44651, 37.37864], [55.44667, 37.388], [55.44446, 37.39067], [55.44255, 37.39062], [55.44276, 37.39518], [55.44581, 37.39894], [55.44449, 37.40098], [55.44042, 37.39651], [55.44015, 37.39637], [55.43761, 37.39209], [55.43783, 37.38967], [55.43845, 37.38848], [55.43845, 37.38715], [55.43465, 37.38734], [55.43287, 37.42737], [55.42723, 37.42666], [55.42936, 37.43074], [55.42688, 37.4346], [55.42604, 37.43269], [55.42669, 37.43122], [55.42537, 37.42799], [55.42437, 37.42918], [55.42364, 37.43312], [55.42156, 37.4345], [55.41954, 37.43431], [55.41954, 37.43507], [55.42102, 37.43531], [55.42078, 37.43954], [55.41876, 37.4402], [55.41538, 37.43735], [55.41428, 37.43773], [55.41422, 37.43906], [55.41495, 37.44035], [55.41411, 37.4422], [55.4146, 37.4433], [55.41374, 37.44463], [55.41495, 37.44857], [55.41533, 37.44843], [55.4163, 37.45114], [55.41482, 37.45147], [55.41325, 37.45409], [55.41229, 37.45613], [55.41241, 37.45827], [55.41331, 37.45998], [55.41304, 37.46348], [55.41298, 37.46581], [55.41285, 37.46669], [55.41257, 37.46729], [55.41204, 37.46781], [55.41094, 37.46726], [55.40902, 37.46559], [55.40837, 37.46601], [55.40678, 37.46896], [55.40487, 37.46206], [55.40265, 37.46338], [55.40157, 37.46095], [55.39941, 37.46131], [55.3997, 37.46752], [55.39904, 37.46852], [55.39865, 37.4639], [55.39802, 37.46399], [55.39719, 37.46445], [55.39659, 37.46521], [55.39592, 37.46539], [55.3924, 37.46805], [55.39197, 37.4685], [55.39003, 37.47054], [55.38823, 37.46393], [55.38469, 37.46705], [55.37982, 37.46927], [55.37664, 37.46449], [55.37129, 37.4675], [55.37033, 37.4666], [55.36919, 37.46547], [55.36768, 37.46218], [55.36973, 37.46096], [55.37024, 37.46003], [55.37056, 37.45983], [55.37132, 37.45891], [55.37196, 37.45873], [55.37211, 37.45835], [55.37249, 37.45825], [55.37285, 37.45833], [55.37296, 37.4578], [55.37398, 37.45681], [55.37462, 37.45712], [55.37463, 37.45675], [55.3753, 37.45599], [55.37727, 37.45594], [55.37724, 37.45563], [55.37854, 37.45478], [55.37903, 37.45465], [55.37929, 37.45426], [55.37964, 37.45437], [55.37994, 37.45432], [55.38033, 37.4537], [55.38017, 37.45257], [55.3816, 37.449], [55.38117, 37.44711], [55.3774, 37.44549], [55.37597, 37.44552], [55.37505, 37.44513], [55.37457, 37.44432], [55.37458, 37.44358], [55.37448, 37.44283], [55.37427, 37.44174], [55.37407, 37.44088], [55.37408, 37.43988], [55.37459, 37.4386], [55.37455, 37.43823], [55.37279, 37.4353], [55.37179, 37.43512], [55.37079, 37.43448], [55.37003, 37.4342], [55.36944, 37.43307], [55.3688, 37.42933], [55.36764, 37.43125], [55.36738, 37.43091], [55.36715, 37.43141], [55.3651, 37.42995], [55.36509, 37.4285], [55.36488, 37.42853], [55.36465, 37.42757], [55.35292, 37.44309], [55.3529, 37.44278], [55.35269, 37.44031], [55.35195, 37.44103], [55.35132, 37.41993], [55.35062, 37.41966], [55.34946, 37.42092], [55.34637, 37.42232], [55.34321, 37.42286], [55.34255, 37.42158], [55.34245, 37.42053], [55.34204, 37.41958], [55.34189, 37.41729], [55.34153, 37.416], [55.34101, 37.41485], [55.34129, 37.41425], [55.34081, 37.41355], [55.34037, 37.41379], [55.3401, 37.41271], [55.3392, 37.41087], [55.33934, 37.41057], [55.3393, 37.41003], [55.33887, 37.41021], [55.33843, 37.40913], [55.33787, 37.40837], [55.33646, 37.40584], [55.33653, 37.40511], [55.33615, 37.40521], [55.33501, 37.40585], [55.33382, 37.40791], [55.33257, 37.41073], [55.33184, 37.41429], [55.33117, 37.41523], [55.33059, 37.41533], [55.32892, 37.42084], [55.32393, 37.42291], [55.32249, 37.42475], [55.32174, 37.42415], [55.32153, 37.4241], [55.32063, 37.42469], [55.31722, 37.42491], [55.31473, 37.42782], [55.31639, 37.42389], [55.31708, 37.41804], [55.31945, 37.4142], [55.3204, 37.40963], [55.32205, 37.41118], [55.32289, 37.41017], [55.32599, 37.40089], [55.32783, 37.39269], [55.32695, 37.3896], [55.32767, 37.38839], [55.32928, 37.39054], [55.33176, 37.38879], [55.33284, 37.38899], [55.33352, 37.39128], [55.3318, 37.39518], [55.3318, 37.39672], [55.33284, 37.39793], [55.33544, 37.39787], [55.33639, 37.39585], [55.33922, 37.39471], [55.34102, 37.3978], [55.34274, 37.39773], [55.34327, 37.39699], [55.34308, 37.3943], [55.34362, 37.39289], [55.34538, 37.39134], [55.34599, 37.38724], [55.3466, 37.38563], [55.34824, 37.38576], [55.35061, 37.3896], [55.35146, 37.3867], [55.3513, 37.38496], [55.35195, 37.38375], [55.35172, 37.38099], [55.35073, 37.37796], [55.35149, 37.37494], [55.35245, 37.37433], [55.3523, 37.37164], [55.35283, 37.37077], [55.35551, 37.37259], [55.35841, 37.37292], [55.35837, 37.3707], [55.35944, 37.37084], [55.36074, 37.37285], [55.3622, 37.37003], [55.3643, 37.37373], [55.3643, 37.37655], [55.36586, 37.37897], [55.36644, 37.37749], [55.35604, 37.3508], [55.35753, 37.3467], [55.35707, 37.34542], [55.35646, 37.34542], [55.35581, 37.34367], [55.35654, 37.3426], [55.35738, 37.34253], [55.35811, 37.34119], [55.35799, 37.33998], [55.35646, 37.34011], [55.35555, 37.33776], [55.35409, 37.33769], [55.35314, 37.33534], [55.35153, 37.33419], [55.35276, 37.33063], [55.35222, 37.32834], [55.35149, 37.32747], [55.35153, 37.32512], [55.35321, 37.32532], [55.35386, 37.32424], [55.35448, 37.31564], [55.35505, 37.31375], [55.35834, 37.31745], [55.35941, 37.31362], [55.35792, 37.31409], [55.35769, 37.3108], [55.3583, 37.31039], [55.35665, 37.30811], [55.357, 37.30414], [55.35658, 37.30266], [55.35677, 37.29856], [55.35478, 37.29822], [55.35505, 37.29661], [55.35409, 37.29627], [55.35104, 37.29332], [55.35176, 37.29163], [55.35088, 37.29076], [55.35142, 37.28928], [55.35291, 37.29137], [55.35451, 37.28747], [55.3547, 37.28578], [55.35547, 37.28592], [55.35555, 37.28713], [55.35604, 37.28713], [55.35704, 37.28619], [55.35761, 37.28747], [55.35853, 37.28726], [55.35929, 37.28505], [55.36166, 37.28673], [55.36288, 37.28639], [55.36323, 37.28518], [55.36369, 37.28572]]]</t>
  </si>
  <si>
    <t>Щербинка</t>
  </si>
  <si>
    <t>[[[55.52121, 37.50508], [55.52227, 37.50575], [55.52204, 37.50734], [55.52225, 37.51166], [55.5223, 37.51336], [55.5225, 37.51915], [55.52248, 37.52011], [55.52185, 37.5223], [55.52163, 37.52281], [55.52119, 37.5275], [55.52055, 37.52958], [55.51876, 37.53265], [55.51796, 37.53512], [55.51755, 37.53549], [55.51678, 37.53617], [55.51633, 37.53632], [55.516, 37.5362], [55.51566, 37.53661], [55.51546, 37.53717], [55.51504, 37.53809], [55.51413, 37.53904], [55.51404, 37.53899], [55.51368, 37.53957], [55.51359, 37.53955], [55.51351, 37.53993], [55.51216, 37.53915], [55.51213, 37.53845], [55.512, 37.53816], [55.51144, 37.5371], [55.51117, 37.5364], [55.50955, 37.53568], [55.50908, 37.53533], [55.50833, 37.53505], [55.50835, 37.53438], [55.50835, 37.53421], [55.50829, 37.53225], [55.50816, 37.53029], [55.50759, 37.53022], [55.50638, 37.53004], [55.50391, 37.52976], [55.50284, 37.53259], [55.50579, 37.53404], [55.50438, 37.53979], [55.50387, 37.54099], [55.50379, 37.54177], [55.50456, 37.54233], [55.50446, 37.54375], [55.50425, 37.54657], [55.50465, 37.5467], [55.50456, 37.54766], [55.50594, 37.5481], [55.50564, 37.55131], [55.50552, 37.55257], [55.50921, 37.55375], [55.50967, 37.55396], [55.50973, 37.55365], [55.50986, 37.55313], [55.51065, 37.55011], [55.51199, 37.5469], [55.51272, 37.54703], [55.51265, 37.55083], [55.51264, 37.55133], [55.51266, 37.55159], [55.51285, 37.55299], [55.5131, 37.55479], [55.51317, 37.55476], [55.51322, 37.55494], [55.51323, 37.55494], [55.51326, 37.55505], [55.51324, 37.55507], [55.51328, 37.55527], [55.51322, 37.5553], [55.51343, 37.55615], [55.5135, 37.55634], [55.51395, 37.55814], [55.5142, 37.55862], [55.51524, 37.56064], [55.5152, 37.56096], [55.51568, 37.56144], [55.51698, 37.56297], [55.51848, 37.56409], [55.51849, 37.5641], [55.51841, 37.56478], [55.52044, 37.56536], [55.52029, 37.56688], [55.51708, 37.56618], [55.51668, 37.56769], [55.51679, 37.57052], [55.51701, 37.57429], [55.5172, 37.57713], [55.50005, 37.57181], [55.49937, 37.57154], [55.49904, 37.57173], [55.49871, 37.57206], [55.49844, 37.57248], [55.49736, 37.57516], [55.49618, 37.57491], [55.49617, 37.57496], [55.49549, 37.57493], [55.49408, 37.5748], [55.4933, 37.57527], [55.49332, 37.57457], [55.49312, 37.57444], [55.49195, 37.57363], [55.49195, 37.57331], [55.49122, 37.57306], [55.49102, 37.57325], [55.49097, 37.57333], [55.49093, 37.5734], [55.49089, 37.57347], [55.49084, 37.57361], [55.49076, 37.57395], [55.49073, 37.5742], [55.49062, 37.57506], [55.49057, 37.57528], [55.49054, 37.57536], [55.49051, 37.57538], [55.49034, 37.57536], [55.49033, 37.57546], [55.48936, 37.57529], [55.48716, 37.575], [55.48734, 37.57284], [55.48747, 37.57069], [55.48781, 37.56718], [55.48776, 37.56717], [55.48779, 37.56679], [55.48979, 37.56742], [55.48985, 37.5667], [55.4899, 37.56671], [55.48994, 37.56636], [55.49017, 37.56395], [55.49023, 37.56325], [55.49023, 37.56304], [55.49026, 37.56203], [55.49029, 37.56103], [55.49035, 37.55948], [55.49034, 37.55944], [55.49036, 37.55909], [55.49038, 37.55868], [55.49022, 37.55871], [55.49028, 37.5576], [55.49043, 37.55764], [55.49046, 37.55704], [55.48969, 37.55685], [55.48986, 37.55578], [55.48995, 37.55519], [55.48996, 37.55467], [55.48983, 37.55436], [55.4885, 37.5524], [55.48848, 37.55239], [55.48827, 37.55199], [55.48802, 37.55153], [55.4879, 37.55141], [55.48764, 37.5509], [55.48736, 37.55052], [55.48722, 37.55034], [55.48711, 37.54963], [55.48709, 37.54865], [55.48713, 37.54594], [55.48742, 37.54566], [55.48788, 37.54487], [55.48858, 37.54376], [55.48947, 37.54205], [55.49073, 37.54012], [55.49103, 37.53973], [55.49159, 37.53901], [55.49171, 37.53897], [55.49185, 37.53865], [55.49185, 37.53822], [55.49184, 37.5378], [55.49184, 37.53759], [55.49183, 37.53727], [55.49183, 37.53694], [55.49184, 37.53674], [55.49185, 37.53642], [55.49187, 37.53608], [55.49188, 37.53573], [55.4919, 37.53533], [55.49192, 37.53494], [55.49194, 37.53455], [55.49208, 37.5346], [55.49223, 37.53466], [55.49253, 37.53476], [55.49258, 37.53359], [55.4926, 37.5332], [55.49266, 37.53319], [55.49293, 37.53331], [55.49355, 37.53327], [55.49407, 37.53333], [55.49464, 37.5334], [55.4951, 37.53403], [55.49563, 37.53434], [55.49591, 37.53449], [55.49596, 37.53459], [55.49606, 37.53476], [55.49705, 37.5353], [55.4975, 37.53538], [55.4982, 37.53576], [55.49866, 37.53616], [55.49891, 37.53654], [55.49898, 37.53685], [55.49953, 37.53641], [55.49998, 37.53706], [55.50012, 37.53718], [55.50023, 37.53728], [55.50036, 37.53721], [55.50046, 37.537], [55.50052, 37.53684], [55.5006, 37.5367], [55.50069, 37.53668], [55.5008, 37.53672], [55.50084, 37.53677], [55.50168, 37.53655], [55.50215, 37.53508], [55.50295, 37.53285], [55.50251, 37.53261], [55.50287, 37.53179], [55.50387, 37.52918], [55.50406, 37.5292], [55.50505, 37.52888], [55.50592, 37.52862], [55.50643, 37.52871], [55.50686, 37.52878], [55.5075, 37.5283], [55.50774, 37.52909], [55.50791, 37.52897], [55.5131, 37.52397], [55.51829, 37.51896], [55.5183, 37.51894], [55.51831, 37.51892], [55.52063, 37.50853], [55.52114, 37.50553]]]</t>
  </si>
  <si>
    <t>Щукино</t>
  </si>
  <si>
    <t>[[[55.79449, 37.4461], [55.79531, 37.44618], [55.79806, 37.44656], [55.80016, 37.44695], [55.80262, 37.44763], [55.80455, 37.44733], [55.80655, 37.44643], [55.80799, 37.44614], [55.81008, 37.4465], [55.8123, 37.44769], [55.81296, 37.44813], [55.81408, 37.44901], [55.81398, 37.44915], [55.81333, 37.44997], [55.81232, 37.45137], [55.81188, 37.45233], [55.81145, 37.45375], [55.81118, 37.45532], [55.81115, 37.45549], [55.81111, 37.45591], [55.81107, 37.45721], [55.81107, 37.45748], [55.81153, 37.46693], [55.81157, 37.46757], [55.8116, 37.46787], [55.81173, 37.46887], [55.81176, 37.46901], [55.81183, 37.46932], [55.81217, 37.47057], [55.81277, 37.47244], [55.81348, 37.47459], [55.81367, 37.475], [55.81417, 37.47642], [55.81443, 37.47718], [55.81484, 37.47859], [55.81511, 37.47979], [55.81536, 37.48123], [55.81544, 37.48253], [55.81544, 37.48417], [55.81542, 37.48508], [55.81535, 37.48684], [55.81501, 37.48687], [55.81395, 37.48703], [55.81367, 37.4871], [55.81328, 37.48722], [55.81299, 37.48736], [55.81244, 37.48766], [55.8121, 37.4879], [55.81127, 37.48858], [55.81031, 37.48941], [55.8085, 37.49099], [55.80596, 37.49317], [55.80247, 37.49614], [55.79982, 37.49848], [55.79859, 37.49956], [55.79735, 37.5006], [55.79498, 37.50258], [55.79386, 37.50325], [55.79112, 37.50389], [55.79165, 37.5035], [55.79104, 37.50315], [55.79058, 37.50264], [55.79011, 37.50198], [55.78966, 37.50127], [55.78927, 37.50065], [55.78885, 37.49907], [55.78878, 37.49853], [55.78874, 37.49821], [55.78872, 37.49809], [55.7887, 37.49791], [55.78857, 37.49694], [55.78855, 37.49679], [55.78843, 37.49587], [55.7883, 37.49488], [55.78816, 37.49382], [55.78803, 37.49285], [55.78801, 37.49272], [55.78787, 37.4917], [55.78783, 37.49141], [55.78779, 37.49108], [55.78767, 37.49018], [55.78766, 37.48987], [55.78765, 37.48956], [55.78771, 37.48886], [55.78785, 37.48773], [55.78796, 37.48687], [55.7881, 37.48571], [55.78814, 37.48544], [55.78817, 37.48525], [55.7882, 37.48494], [55.78822, 37.48478], [55.78825, 37.48456], [55.78855, 37.4821], [55.78868, 37.481], [55.78894, 37.47899], [55.78895, 37.4788], [55.78887, 37.47864], [55.7886, 37.47818], [55.78854, 37.47801], [55.7885, 37.47777], [55.78847, 37.47732], [55.78851, 37.47687], [55.78854, 37.47653], [55.78856, 37.47624], [55.78857, 37.47615], [55.78859, 37.476], [55.7886, 37.47583], [55.78866, 37.47526], [55.78899, 37.47257], [55.7891, 37.4716], [55.78914, 37.47134], [55.78927, 37.47038], [55.78942, 37.46927], [55.78946, 37.46889], [55.78948, 37.46872], [55.78977, 37.46782], [55.79016, 37.46653], [55.79022, 37.46637], [55.79054, 37.46526], [55.79083, 37.46319], [55.79087, 37.46288], [55.7911, 37.4612], [55.79124, 37.45999], [55.79131, 37.4594], [55.79139, 37.45866], [55.79147, 37.45789], [55.79152, 37.45741], [55.79173, 37.45532], [55.79178, 37.45487], [55.79181, 37.45458], [55.79244, 37.45466], [55.79266, 37.45466], [55.7932, 37.45468], [55.79442, 37.45465], [55.79446, 37.44901]]]</t>
  </si>
  <si>
    <t>Южное Бутово</t>
  </si>
  <si>
    <t>[[[55.53349, 37.47495], [55.53411, 37.47516], [55.53478, 37.47576], [55.535, 37.47575], [55.53539, 37.47571], [55.53539, 37.47571], [55.5373, 37.47552], [55.53745, 37.47619], [55.53748, 37.47629], [55.53748, 37.47631], [55.53748, 37.47631], [55.53779, 37.47761], [55.53779, 37.47762], [55.53885, 37.48215], [55.53881, 37.4822], [55.53926, 37.48412], [55.53952, 37.4851], [55.53969, 37.48573], [55.53979, 37.48618], [55.53991, 37.48747], [55.54009, 37.48748], [55.54009, 37.48775], [55.53997, 37.48774], [55.53997, 37.48776], [55.53987, 37.48774], [55.53984, 37.4878], [55.53977, 37.48787], [55.53968, 37.48868], [55.53963, 37.48877], [55.53943, 37.49103], [55.53965, 37.49345], [55.54131, 37.50066], [55.54288, 37.50751], [55.54295, 37.50777], [55.54499, 37.51111], [55.5485, 37.5145], [55.55022, 37.51798], [55.55032, 37.51819], [55.55124, 37.52027], [55.55172, 37.52137], [55.55182, 37.52161], [55.55255, 37.52331], [55.55344, 37.52535], [55.55486, 37.52858], [55.55525, 37.52919], [55.55367, 37.53651], [55.55202, 37.54488], [55.55263, 37.54882], [55.55413, 37.54947], [55.55464, 37.55141], [55.55479, 37.55188], [55.55487, 37.55215], [55.55522, 37.55237], [55.55623, 37.55297], [55.5593, 37.5542], [55.56026, 37.55447], [55.56014, 37.55561], [55.56005, 37.55642], [55.55977, 37.55667], [55.55978, 37.55723], [55.56014, 37.55776], [55.56032, 37.55834], [55.56028, 37.55861], [55.55836, 37.5603], [55.5574, 37.56053], [55.55711, 37.56042], [55.55699, 37.56002], [55.55668, 37.55995], [55.55645, 37.55958], [55.55582, 37.55945], [55.55434, 37.55973], [55.5543, 37.55994], [55.55401, 37.56177], [55.55395, 37.5629], [55.55444, 37.56495], [55.55479, 37.56696], [55.55498, 37.56756], [55.55494, 37.56823], [55.55471, 37.56832], [55.5545, 37.56855], [55.55442, 37.56947], [55.55402, 37.5722], [55.55354, 37.57389], [55.55236, 37.57568], [55.55185, 37.57595], [55.55074, 37.576], [55.54981, 37.57586], [55.54911, 37.5774], [55.55054, 37.57951], [55.55501, 37.58608], [55.5572, 37.5893], [55.55369, 37.58821], [55.55135, 37.58749], [55.55022, 37.58715], [55.54626, 37.58595], [55.54627, 37.58584], [55.54575, 37.58566], [55.54555, 37.58553], [55.54534, 37.58545], [55.54459, 37.58523], [55.54206, 37.58452], [55.54206, 37.58462], [55.53786, 37.58332], [55.5372, 37.58392], [55.53651, 37.58364], [55.53267, 37.58252], [55.53061, 37.5819], [55.52767, 37.5807], [55.52769, 37.5803], [55.52663, 37.57997], [55.52656, 37.57996], [55.52624, 37.57994], [55.52168, 37.5785], [55.52135, 37.57913], [55.51974, 37.58225], [55.518, 37.58552], [55.51713, 37.5858], [55.51553, 37.5887], [55.51401, 37.58971], [55.51341, 37.59055], [55.51249, 37.59183], [55.51189, 37.59267], [55.51161, 37.59264], [55.5115, 37.59319], [55.50865, 37.59781], [55.50813, 37.59872], [55.50762, 37.59859], [55.50613, 37.59775], [55.50542, 37.59665], [55.50438, 37.59889], [55.50242, 37.60454], [55.50104, 37.60299], [55.50045, 37.60255], [55.49906, 37.6041], [55.49871, 37.60415], [55.49811, 37.60278], [55.49683, 37.6], [55.49575, 37.60023], [55.49502, 37.59868], [55.49423, 37.597], [55.49318, 37.59529], [55.49301, 37.59386], [55.49305, 37.59367], [55.49422, 37.5925], [55.49339, 37.59028], [55.49241, 37.59122], [55.49131, 37.59134], [55.49428, 37.58402], [55.49593, 37.57991], [55.49619, 37.5793], [55.49619, 37.57927], [55.4962, 37.5792], [55.4962, 37.57914], [55.4962, 37.57905], [55.4962, 37.57895], [55.49621, 37.57884], [55.49623, 37.57872], [55.49625, 37.57863], [55.49628, 37.57853], [55.49632, 37.57844], [55.49681, 37.57734], [55.49815, 37.57419], [55.49821, 37.57404], [55.49829, 37.57384], [55.49836, 37.5737], [55.49842, 37.5736], [55.49849, 37.57349], [55.49853, 37.57344], [55.49857, 37.5734], [55.49861, 37.57336], [55.49865, 37.57332], [55.49868, 37.57328], [55.49875, 37.57322], [55.49879, 37.57319], [55.49884, 37.57316], [55.49888, 37.57313], [55.49893, 37.57311], [55.49899, 37.57308], [55.49905, 37.57306], [55.49914, 37.57218], [55.50005, 37.57181], [55.5172, 37.57713], [55.51701, 37.57429], [55.51679, 37.57052], [55.51668, 37.56769], [55.51708, 37.56618], [55.52029, 37.56688], [55.52044, 37.56536], [55.51841, 37.56478], [55.51849, 37.5641], [55.51848, 37.56409], [55.51698, 37.56297], [55.51568, 37.56144], [55.5152, 37.56096], [55.51524, 37.56064], [55.5142, 37.55862], [55.51395, 37.55814], [55.5135, 37.55634], [55.51343, 37.55615], [55.51322, 37.5553], [55.51328, 37.55527], [55.51324, 37.55507], [55.51326, 37.55505], [55.51323, 37.55494], [55.51322, 37.55494], [55.51317, 37.55476], [55.5131, 37.55479], [55.51285, 37.55299], [55.51266, 37.55159], [55.51264, 37.55133], [55.51265, 37.55083], [55.51272, 37.54703], [55.51199, 37.5469], [55.51065, 37.55011], [55.50986, 37.55313], [55.50973, 37.55365], [55.50967, 37.55396], [55.50921, 37.55375], [55.50552, 37.55257], [55.50564, 37.55131], [55.50594, 37.5481], [55.50456, 37.54766], [55.50465, 37.5467], [55.50425, 37.54657], [55.50446, 37.54375], [55.50456, 37.54233], [55.50379, 37.54177], [55.50387, 37.54099], [55.50438, 37.53979], [55.50579, 37.53404], [55.50284, 37.53259], [55.50391, 37.52976], [55.50638, 37.53004], [55.50759, 37.53022], [55.50816, 37.53029], [55.50829, 37.53225], [55.50835, 37.53421], [55.50835, 37.53438], [55.50833, 37.53505], [55.50908, 37.53533], [55.50955, 37.53568], [55.51117, 37.5364], [55.51144, 37.5371], [55.512, 37.53816], [55.51213, 37.53845], [55.51216, 37.53915], [55.51351, 37.53993], [55.51359, 37.53955], [55.51368, 37.53957], [55.51404, 37.53899], [55.51413, 37.53904], [55.51504, 37.53809], [55.51546, 37.53717], [55.51566, 37.53661], [55.516, 37.5362], [55.51633, 37.53632], [55.51678, 37.53617], [55.51755, 37.53549], [55.51796, 37.53512], [55.51876, 37.53265], [55.52055, 37.52958], [55.52119, 37.5275], [55.52163, 37.52281], [55.52185, 37.5223], [55.52248, 37.52011], [55.5238, 37.52021], [55.52387, 37.5202], [55.5239, 37.52019], [55.52394, 37.52017], [55.52396, 37.52013], [55.52398, 37.52011], [55.524, 37.5201], [55.52403, 37.52009], [55.52411, 37.52011], [55.52413, 37.5201], [55.52415, 37.52009], [55.52418, 37.52007], [55.52423, 37.52003], [55.52429, 37.51996], [55.52433, 37.51993], [55.52435, 37.51993], [55.52443, 37.5199], [55.52445, 37.51989], [55.52446, 37.51988], [55.52452, 37.51979], [55.52453, 37.51977], [55.52454, 37.51976], [55.52456, 37.51975], [55.52458, 37.51971], [55.52462, 37.51968], [55.52467, 37.51966], [55.5247, 37.51965], [55.52474, 37.51965], [55.52474, 37.51965], [55.52476, 37.51965], [55.52479, 37.51964], [55.52484, 37.51959], [55.52495, 37.51949], [55.52496, 37.51947], [55.52498, 37.51945], [55.52498, 37.51943], [55.52499, 37.51941], [55.52499, 37.5194], [55.52503, 37.5194], [55.52508, 37.51939], [55.5252, 37.51943], [55.52524, 37.51942], [55.5253, 37.5194], [55.52536, 37.51941], [55.52546, 37.5194], [55.52548, 37.51939], [55.52549, 37.51939], [55.5255, 37.51937], [55.5255, 37.51934], [55.52549, 37.5193], [55.52548, 37.51925], [55.52547, 37.51922], [55.52544, 37.51919], [55.5254, 37.51917], [55.52535, 37.51916], [55.52531, 37.51916], [55.52528, 37.51918], [55.52524, 37.51919], [55.52521, 37.51918], [55.52517, 37.51915], [55.52514, 37.51911], [55.52514, 37.51907], [55.52515, 37.51904], [55.52517, 37.51898], [55.52519, 37.51893], [55.5252, 37.51886], [55.52522, 37.51881], [55.52522, 37.51878], [55.52521, 37.51876], [55.52521, 37.51874], [55.52521, 37.51873], [55.52522, 37.51872], [55.52525, 37.51871], [55.52527, 37.51869], [55.5253, 37.51867], [55.52532, 37.51867], [55.52537, 37.51868], [55.52541, 37.51868], [55.52543, 37.51867], [55.52544, 37.51864], [55.52543, 37.51859], [55.52543, 37.51855], [55.52541, 37.51853], [55.52539, 37.51851], [55.52537, 37.51848], [55.52536, 37.51846], [55.52536, 37.51844], [55.52537, 37.51842], [55.52539, 37.51837], [55.52542, 37.51829], [55.52546, 37.51821], [55.52549, 37.51814], [55.5255, 37.51811], [55.5255, 37.5181], [55.5255, 37.51808], [55.52549, 37.51807], [55.52548, 37.51804], [55.52546, 37.51799], [55.52545, 37.51796], [55.52543, 37.51794], [55.52541, 37.51793], [55.52538, 37.51792], [55.52536, 37.5179], [55.52535, 37.51788], [55.52534, 37.51785], [55.52535, 37.51782], [55.52536, 37.51779], [55.52536, 37.51776], [55.52538, 37.51771], [55.5254, 37.51768], [55.52542, 37.51765], [55.52549, 37.51755], [55.5255, 37.5175], [55.52551, 37.51745], [55.5255, 37.5174], [55.52548, 37.51735], [55.52547, 37.51733], [55.52547, 37.51732], [55.52548, 37.5173], [55.52549, 37.51728], [55.52551, 37.51727], [55.52554, 37.51726], [55.52556, 37.51724], [55.52558, 37.51723], [55.5256, 37.51719], [55.52561, 37.51715], [55.52563, 37.5171], [55.52564, 37.51703], [55.52565, 37.51697], [55.52566, 37.51694], [55.52567, 37.5169], [55.52569, 37.51687], [55.52569, 37.51684], [55.52568, 37.51681], [55.52566, 37.51676], [55.52566, 37.51674], [55.52566, 37.5167], [55.52568, 37.51664], [55.52569, 37.5166], [55.5257, 37.51657], [55.52571, 37.51657], [55.52573, 37.51657], [55.52574, 37.5166], [55.52576, 37.51664], [55.52578, 37.51669], [55.5258, 37.51671], [55.52581, 37.51672], [55.52583, 37.51671], [55.52584, 37.51669], [55.52584, 37.51666], [55.52585, 37.51665], [55.52585, 37.51662], [55.52586, 37.51656], [55.52586, 37.5165], [55.52586, 37.51644], [55.52586, 37.51639], [55.52587, 37.51634], [55.52587, 37.51632], [55.52588, 37.51629], [55.52588, 37.51626], [55.52588, 37.51619], [55.52588, 37.51611], [55.52588, 37.51607], [55.52588, 37.516], [55.52585, 37.51583], [55.52585, 37.5158], [55.52585, 37.51576], [55.52586, 37.51568], [55.52588, 37.51561], [55.52588, 37.51557], [55.52588, 37.51554], [55.52588, 37.51552], [55.52589, 37.51548], [55.52592, 37.51541], [55.52594, 37.51534], [55.52595, 37.51532], [55.52596, 37.5153], [55.52597, 37.5153], [55.526, 37.51527], [55.52601, 37.51526], [55.52603, 37.51527], [55.52608, 37.51527], [55.52609, 37.51526], [55.5261, 37.51525], [55.52612, 37.51522], [55.52613, 37.51513], [55.52613, 37.51506], [55.52613, 37.51503], [55.52613, 37.515], [55.52613, 37.51496], [55.52614, 37.51493], [55.52615, 37.5149], [55.52616, 37.51487], [55.52617, 37.51484], [55.52618, 37.51482], [55.52618, 37.5148], [55.52618, 37.5148], [55.52618, 37.51478], [55.52618, 37.51475], [55.52617, 37.51473], [55.52616, 37.5147], [55.52616, 37.51468], [55.52616, 37.51463], [55.52616, 37.5146], [55.52617, 37.51457], [55.52618, 37.51452], [55.52618, 37.51449], [55.52618, 37.51448], [55.52619, 37.51448], [55.52621, 37.51445], [55.52622, 37.51443], [55.52623, 37.51439], [55.52624, 37.51437], [55.52625, 37.51432], [55.52625, 37.51431], [55.52626, 37.51429], [55.52626, 37.51426], [55.52625, 37.51419], [55.52625, 37.51413], [55.52624, 37.51409], [55.52623, 37.51404], [55.52621, 37.51396], [55.5262, 37.51392], [55.52619, 37.51386], [55.52619, 37.51382], [55.52619, 37.51377], [55.5262, 37.51365], [55.52621, 37.51355], [55.52622, 37.5135], [55.52623, 37.51346], [55.52625, 37.51343], [55.52627, 37.51343], [55.52629, 37.51343], [55.52631, 37.51347], [55.52634, 37.51349], [55.52636, 37.51348], [55.52637, 37.51345], [55.52637, 37.51336], [55.5264, 37.51326], [55.5264, 37.51323], [55.52639, 37.5132], [55.52638, 37.51318], [55.52634, 37.51316], [55.52632, 37.51314], [55.52632, 37.5131], [55.52632, 37.51304], [55.52633, 37.51299], [55.52634, 37.51294], [55.52637, 37.51287], [55.52639, 37.5128], [55.5264, 37.51274], [55.5264, 37.51268], [55.5264, 37.51261], [55.52639, 37.51256], [55.52638, 37.51251], [55.52636, 37.51247], [55.52634, 37.51243], [55.52633, 37.51239], [55.52632, 37.51236], [55.52633, 37.5123], [55.52635, 37.51221], [55.52637, 37.51213], [55.52639, 37.51199], [55.52642, 37.51183], [55.52643, 37.51167], [55.52644, 37.51147], [55.52646, 37.51135], [55.52647, 37.51127], [55.52649, 37.51117], [55.52651, 37.5111], [55.52651, 37.51104], [55.52651, 37.51096], [55.5265, 37.51084], [55.5265, 37.5107], [55.5265, 37.51065], [55.52648, 37.51055], [55.52648, 37.51049], [55.52648, 37.51045], [55.52649, 37.51042], [55.52651, 37.51039], [55.52659, 37.51032], [55.52662, 37.51029], [55.52663, 37.51027], [55.52664, 37.51024], [55.52663, 37.5102], [55.52661, 37.5101], [55.5266, 37.51006], [55.5266, 37.51002], [55.52662, 37.50998], [55.52663, 37.50995], [55.52666, 37.50992], [55.52668, 37.50991], [55.52671, 37.50991], [55.52673, 37.50991], [55.52674, 37.50993], [55.52676, 37.50996], [55.52679, 37.51005], [55.5268, 37.51009], [55.52681, 37.51011], [55.52683, 37.51011], [55.52685, 37.51011], [55.52687, 37.51009], [55.5269, 37.51003], [55.52692, 37.50993], [55.52693, 37.50985], [55.52694, 37.5098], [55.52694, 37.50976], [55.52692, 37.50971], [55.5269, 37.50967], [55.52685, 37.50962], [55.52682, 37.50959], [55.52679, 37.50955], [55.52677, 37.50951], [55.52676, 37.50947], [55.52675, 37.50941], [55.52675, 37.50935], [55.52676, 37.50929], [55.52678, 37.50925], [55.5268, 37.50919], [55.52685, 37.50911], [55.52688, 37.50905], [55.5269, 37.509], [55.52692, 37.50894], [55.52692, 37.50887], [55.52692, 37.50875], [55.52692, 37.50872], [55.5269, 37.50868], [55.52686, 37.50864], [55.52684, 37.50862], [55.52684, 37.50859], [55.52683, 37.50856], [55.52684, 37.50854], [55.52687, 37.5085], [55.52693, 37.50842], [55.52694, 37.5084], [55.52696, 37.5084], [55.52698, 37.5084], [55.527, 37.50843], [55.52701, 37.50843], [55.52703, 37.50843], [55.52704, 37.50841], [55.52706, 37.50838], [55.52708, 37.50825], [55.52709, 37.5082], [55.52709, 37.50816], [55.52708, 37.5081], [55.52707, 37.50806], [55.52705, 37.50804], [55.52703, 37.50802], [55.527, 37.50801], [55.52692, 37.508], [55.5269, 37.508], [55.52689, 37.50798], [55.52689, 37.50796], [55.52688, 37.50793], [55.52689, 37.50789], [55.5269, 37.50783], [55.52691, 37.50777], [55.5269, 37.5077], [55.5269, 37.50766], [55.52691, 37.50763], [55.52692, 37.50758], [55.52695, 37.50753], [55.52699, 37.50747], [55.52703, 37.50744], [55.52709, 37.50742], [55.52711, 37.5074], [55.52712, 37.50737], [55.52711, 37.50733], [55.5271, 37.5073], [55.52708, 37.50729], [55.52705, 37.50728], [55.52703, 37.5073], [55.52701, 37.50733], [55.52699, 37.50734], [55.52698, 37.50733], [55.52697, 37.5073], [55.52696, 37.50726], [55.52697, 37.50721], [55.52698, 37.50717], [55.52699, 37.50714], [55.52701, 37.50712], [55.52704, 37.50711], [55.52709, 37.5071], [55.5271, 37.50708], [55.52711, 37.50704], [55.52712, 37.50699], [55.52712, 37.50693], [55.52711, 37.50688], [55.52709, 37.50684], [55.52706, 37.50683], [55.52703, 37.50683], [55.52699, 37.50683], [55.52697, 37.50681], [55.52695, 37.50675], [55.52692, 37.50661], [55.52691, 37.50656], [55.52688, 37.50646], [55.52685, 37.50634], [55.52683, 37.50621], [55.52681, 37.50599], [55.52677, 37.50574], [55.52675, 37.5056], [55.5267, 37.50545], [55.52654, 37.505], [55.52648, 37.50477], [55.52642, 37.50453], [55.52641, 37.5045], [55.52642, 37.50449], [55.52647, 37.50447], [55.5265, 37.50446], [55.52652, 37.50445], [55.52653, 37.50443], [55.52655, 37.50442], [55.52657, 37.50442], [55.5266, 37.50442], [55.52663, 37.50444], [55.52668, 37.50447], [55.52671, 37.50448], [55.52672, 37.50448], [55.52674, 37.50448], [55.52675, 37.50447], [55.52677, 37.50445], [55.52678, 37.50443], [55.52681, 37.50433], [55.52684, 37.50424], [55.52686, 37.50413], [55.52686, 37.50408], [55.52686, 37.50405], [55.52685, 37.504], [55.52682, 37.50396], [55.5268, 37.50394], [55.52677, 37.50391], [55.52675, 37.50389], [55.52673, 37.50387], [55.52673, 37.50385], [55.52672, 37.50383], [55.52672, 37.5038], [55.52672, 37.50378], [55.52673, 37.50375], [55.52674, 37.50374], [55.52677, 37.50372], [55.5268, 37.50371], [55.52682, 37.50371], [55.52684, 37.50371], [55.52687, 37.5037], [55.52689, 37.50369], [55.52689, 37.50367], [55.5269, 37.50365], [55.5269, 37.50363], [55.52689, 37.5036], [55.52688, 37.50357], [55.52686, 37.50352], [55.52686, 37.50349], [55.52685, 37.50346], [55.52685, 37.50343], [55.52685, 37.50341], [55.52686, 37.50339], [55.52687, 37.50339], [55.52689, 37.50338], [55.52691, 37.50337], [55.52693, 37.50336], [55.52695, 37.50334], [55.52696, 37.50332], [55.52697, 37.50329], [55.52697, 37.50326], [55.52696, 37.50323], [55.52695, 37.50318], [55.52695, 37.50315], [55.52695, 37.50311], [55.52695, 37.50307], [55.52694, 37.50304], [55.52693, 37.50302], [55.52691, 37.503], [55.52688, 37.503], [55.52686, 37.503], [55.52684, 37.503], [55.52681, 37.50299], [55.52679, 37.50297], [55.52677, 37.50294], [55.52674, 37.50288], [55.52669, 37.50278], [55.52667, 37.50272], [55.52666, 37.50268], [55.52665, 37.50264], [55.52666, 37.5026], [55.52666, 37.50257], [55.52668, 37.50253], [55.52669, 37.5025], [55.52672, 37.50248], [55.52675, 37.50248], [55.52679, 37.50249], [55.52681, 37.50252], [55.52683, 37.50254], [55.52685, 37.50257], [55.52688, 37.50259], [55.5269, 37.50259], [55.52691, 37.50258], [55.52693, 37.50255], [55.52695, 37.5025], [55.52698, 37.5024], [55.52699, 37.50237], [55.527, 37.50231], [55.52701, 37.50228], [55.52702, 37.50226], [55.52703, 37.50224], [55.52705, 37.50223], [55.52708, 37.50222], [55.52711, 37.50223], [55.52721, 37.50229], [55.52725, 37.50231], [55.52729, 37.50231], [55.52732, 37.50229], [55.52735, 37.50228], [55.52737, 37.50227], [55.52739, 37.50227], [55.5275, 37.50228], [55.52757, 37.50229], [55.52761, 37.5023], [55.52763, 37.50227], [55.52765, 37.5022], [55.52766, 37.50214], [55.52767, 37.50205], [55.52768, 37.50192], [55.52768, 37.50186], [55.52766, 37.50174], [55.52761, 37.50159], [55.52758, 37.50146], [55.52751, 37.5013], [55.52745, 37.50115], [55.5274, 37.50104], [55.52738, 37.50094], [55.52724, 37.50054], [55.52713, 37.50023], [55.52703, 37.49995], [55.52696, 37.49976], [55.52691, 37.49961], [55.52686, 37.49947], [55.52684, 37.49939], [55.52681, 37.49933], [55.52678, 37.49927], [55.52676, 37.49921], [55.52675, 37.49917], [55.52675, 37.49912], [55.52675, 37.49908], [55.52677, 37.49897], [55.52677, 37.49882], [55.52678, 37.49872], [55.52679, 37.49867], [55.52681, 37.49863], [55.52685, 37.49858], [55.52688, 37.49852], [55.5269, 37.49846], [55.52692, 37.49841], [55.52692, 37.49836], [55.52692, 37.49832], [55.52691, 37.49828], [55.52689, 37.49827], [55.52685, 37.49827], [55.52683, 37.49827], [55.52683, 37.49824], [55.52683, 37.49821], [55.52683, 37.49818], [55.52683, 37.49816], [55.52685, 37.49812], [55.52686, 37.49807], [55.52687, 37.498], [55.52688, 37.49797], [55.5269, 37.49795], [55.52693, 37.49793], [55.52693, 37.4979], [55.52692, 37.49788], [55.52691, 37.49786], [55.52687, 37.49782], [55.52683, 37.4978], [55.52678, 37.4978], [55.52677, 37.49779], [55.52676, 37.49775], [55.52677, 37.49772], [55.52678, 37.49764], [55.5268, 37.49757], [55.52683, 37.49752], [55.52684, 37.49751], [55.52688, 37.4975], [55.52699, 37.4975], [55.52701, 37.49749], [55.52702, 37.49747], [55.52705, 37.49742], [55.52708, 37.49739], [55.52714, 37.49732], [55.52716, 37.49731], [55.52719, 37.49732], [55.52722, 37.49735], [55.52726, 37.49736], [55.52729, 37.49735], [55.52731, 37.49731], [55.52732, 37.49726], [55.52732, 37.49721], [55.5273, 37.49712], [55.52725, 37.49696], [55.52721, 37.49682], [55.5272, 37.49676], [55.52721, 37.4967], [55.52722, 37.49665], [55.52735, 37.49636], [55.52739, 37.49627], [55.5274, 37.49622], [55.5274, 37.49616], [55.52738, 37.49608], [55.52738, 37.49602], [55.52738, 37.49597], [55.52741, 37.49587], [55.52746, 37.49578], [55.52748, 37.49572], [55.5275, 37.49563], [55.5275, 37.49551], [55.5275, 37.49543], [55.5275, 37.49538], [55.52752, 37.49533], [55.52758, 37.49514], [55.5276, 37.49507], [55.52761, 37.495], [55.5276, 37.49493], [55.52758, 37.49489], [55.52755, 37.49487], [55.52753, 37.49485], [55.52753, 37.49483], [55.52753, 37.4948], [55.52754, 37.49478], [55.52757, 37.49475], [55.52761, 37.49471], [55.52769, 37.4946], [55.52773, 37.49456], [55.52777, 37.49455], [55.5278, 37.49454], [55.52782, 37.49456], [55.52783, 37.49458], [55.52785, 37.49461], [55.52787, 37.49462], [55.52789, 37.49462], [55.52791, 37.49461], [55.52794, 37.49458], [55.52802, 37.49446], [55.52806, 37.49443], [55.52811, 37.4944], [55.52814, 37.49438], [55.52816, 37.49433], [55.52817, 37.49428], [55.52817, 37.49423], [55.52816, 37.4942], [55.52812, 37.49416], [55.52811, 37.49414], [55.52811, 37.49412], [55.52811, 37.49409], [55.52812, 37.49406], [55.52814, 37.49402], [55.52818, 37.49399], [55.52822, 37.49393], [55.52824, 37.4939], [55.52827, 37.49389], [55.52829, 37.49391], [55.52834, 37.49395], [55.52836, 37.49399], [55.52838, 37.49403], [55.52839, 37.49405], [55.52841, 37.49405], [55.52844, 37.49402], [55.52846, 37.49397], [55.52848, 37.49387], [55.52852, 37.49373], [55.52853, 37.49369], [55.52856, 37.49364], [55.52864, 37.49356], [55.52865, 37.49351], [55.52866, 37.49342], [55.52866, 37.49335], [55.52865, 37.49332], [55.52859, 37.49317], [55.52856, 37.49312], [55.52856, 37.49309], [55.52856, 37.49307], [55.52858, 37.49304], [55.52859, 37.49303], [55.52866, 37.49301], [55.52867, 37.49299], [55.52869, 37.49295], [55.52869, 37.4929], [55.52868, 37.49279], [55.52868, 37.49269], [55.52868, 37.49265], [55.52869, 37.49261], [55.52872, 37.49257], [55.52876, 37.49251], [55.52878, 37.49251], [55.5288, 37.49252], [55.52884, 37.49257], [55.52887, 37.49258], [55.52889, 37.49257], [55.5289, 37.49255], [55.52892, 37.4925], [55.52894, 37.49238], [55.52895, 37.49234], [55.52896, 37.49233], [55.52901, 37.4923], [55.52906, 37.4923], [55.52911, 37.49232], [55.52914, 37.49232], [55.52915, 37.4923], [55.52916, 37.49227], [55.52916, 37.49223], [55.52915, 37.49215], [55.52913, 37.49203], [55.52912, 37.492], [55.52909, 37.49195], [55.529, 37.4918], [55.52899, 37.49178], [55.52899, 37.49175], [55.529, 37.49172], [55.52902, 37.49167], [55.52905, 37.49146], [55.52906, 37.49133], [55.52907, 37.49128], [55.5291, 37.49122], [55.52914, 37.49112], [55.52916, 37.49108], [55.52917, 37.49094], [55.52918, 37.49086], [55.5292, 37.49079], [55.52922, 37.49076], [55.52924, 37.49074], [55.52926, 37.49075], [55.52929, 37.49076], [55.5293, 37.49075], [55.52931, 37.49073], [55.52932, 37.49069], [55.52933, 37.49059], [55.52933, 37.49052], [55.52932, 37.49048], [55.52931, 37.49043], [55.52932, 37.49033], [55.52933, 37.49029], [55.52938, 37.49023], [55.52943, 37.49018], [55.52948, 37.49008], [55.52956, 37.48998], [55.5296, 37.48991], [55.52963, 37.48983], [55.52963, 37.48975], [55.52963, 37.48972], [55.5296, 37.48967], [55.52957, 37.48964], [55.52957, 37.48959], [55.52958, 37.48956], [55.52965, 37.48939], [55.52967, 37.48937], [55.5297, 37.48936], [55.52978, 37.48939], [55.52982, 37.48938], [55.52986, 37.48938], [55.52989, 37.48942], [55.52991, 37.48946], [55.52993, 37.48948], [55.52996, 37.4895], [55.52998, 37.48948], [55.52999, 37.48943], [55.53, 37.48936], [55.52999, 37.48928], [55.52998, 37.48922], [55.52996, 37.48916], [55.5299, 37.48904], [55.52985, 37.48895], [55.52977, 37.48884], [55.52972, 37.48878], [55.52968, 37.48876], [55.52965, 37.48876], [55.52963, 37.48874], [55.52961, 37.48871], [55.52957, 37.48863], [55.52949, 37.48838], [55.52947, 37.4883], [55.52946, 37.48823], [55.52946, 37.48818], [55.52946, 37.48813], [55.52947, 37.48808], [55.52949, 37.48803], [55.52955, 37.48794], [55.52959, 37.48789], [55.5296, 37.48785], [55.52962, 37.48779], [55.52964, 37.48769], [55.52964, 37.48763], [55.52964, 37.48756], [55.52964, 37.4875], [55.52962, 37.48744], [55.5296, 37.48738], [55.52959, 37.48732], [55.52959, 37.48727], [55.52958, 37.48722], [55.5296, 37.48718], [55.5297, 37.48703], [55.52974, 37.48696], [55.52976, 37.4869], [55.52978, 37.48683], [55.52979, 37.48676], [55.5298, 37.48667], [55.5298, 37.4866], [55.52979, 37.48653], [55.52979, 37.48643], [55.52977, 37.48632], [55.5297, 37.48594], [55.52968, 37.48579], [55.52966, 37.48567], [55.52964, 37.48555], [55.52962, 37.48548], [55.52957, 37.48536], [55.52953, 37.48531], [55.52949, 37.48527], [55.52942, 37.48522], [55.52932, 37.48515], [55.52927, 37.48511], [55.52919, 37.48499], [55.52917, 37.48495], [55.52914, 37.48487], [55.52907, 37.48464], [55.52904, 37.48452], [55.529, 37.48438], [55.52894, 37.48423], [55.52891, 37.48416], [55.52887, 37.48408], [55.52883, 37.48399], [55.52879, 37.4839], [55.52876, 37.48379], [55.52872, 37.48366], [55.52868, 37.4835], [55.52865, 37.48343], [55.52864, 37.48339], [55.52864, 37.48331], [55.52864, 37.48321], [55.52863, 37.48314], [55.5286, 37.48312], [55.52853, 37.4831], [55.52843, 37.48309], [55.52834, 37.4831], [55.52833, 37.48311], [55.52828, 37.48316], [55.52827, 37.48317], [55.52826, 37.48316], [55.52822, 37.48311], [55.52813, 37.48299], [55.52808, 37.48291], [55.52804, 37.48288], [55.52794, 37.48283], [55.52781, 37.4828], [55.52777, 37.48279], [55.52768, 37.48281], [55.52762, 37.4828], [55.52756, 37.4828], [55.52751, 37.48281], [55.52746, 37.48282], [55.52735, 37.48289], [55.52731, 37.48293], [55.52728, 37.48295], [55.52725, 37.48297], [55.52722, 37.48297], [55.52719, 37.48296], [55.52716, 37.48294], [55.52714, 37.4829], [55.52709, 37.4828], [55.52702, 37.48261], [55.52699, 37.48252], [55.52697, 37.48246], [55.52697, 37.48242], [55.52697, 37.48237], [55.52699, 37.48225], [55.52699, 37.48216], [55.52699, 37.48209], [55.52699, 37.48204], [55.52697, 37.48199], [55.52694, 37.48193], [55.5269, 37.48188], [55.52688, 37.48185], [55.5268, 37.48177], [55.52674, 37.48168], [55.52669, 37.48157], [55.52664, 37.48147], [55.52662, 37.4814], [55.52659, 37.48129], [55.52657, 37.48124], [55.52655, 37.48118], [55.52654, 37.48112], [55.52654, 37.48106], [55.52651, 37.48098], [55.52645, 37.4808], [55.52641, 37.48075], [55.52637, 37.4807], [55.52633, 37.48065], [55.5263, 37.4806], [55.52628, 37.48053], [55.52626, 37.48048], [55.52624, 37.48042], [55.52625, 37.48035], [55.52624, 37.4803], [55.52623, 37.48027], [55.52622, 37.48024], [55.52621, 37.4802], [55.5262, 37.48017], [55.52621, 37.48014], [55.52622, 37.48004], [55.52623, 37.47997], [55.52624, 37.4799], [55.52624, 37.4798], [55.52624, 37.47973], [55.52625, 37.47969], [55.52628, 37.47958], [55.52629, 37.47953], [55.5263, 37.47944], [55.52631, 37.47935], [55.52633, 37.47927], [55.52635, 37.47919], [55.52636, 37.47918], [55.5264, 37.47916], [55.52642, 37.47914], [55.52646, 37.4791], [55.52649, 37.47901], [55.52651, 37.47895], [55.52652, 37.47891], [55.52651, 37.4788], [55.52651, 37.47865], [55.52651, 37.47861], [55.52649, 37.47858], [55.52646, 37.47854], [55.52644, 37.47851], [55.52642, 37.47846], [55.52641, 37.47842], [55.52637, 37.47839], [55.52635, 37.47835], [55.52631, 37.47828], [55.52629, 37.47824], [55.52626, 37.47822], [55.52624, 37.47823], [55.52621, 37.47825], [55.5262, 37.47825], [55.52618, 37.47824], [55.52617, 37.47821], [55.52616, 37.47817], [55.52615, 37.47803], [55.52613, 37.47792], [55.52613, 37.47787], [55.52614, 37.47782], [55.52615, 37.47775], [55.52615, 37.47769], [55.52614, 37.47761], [55.52614, 37.47749], [55.52616, 37.47739], [55.52617, 37.47734], [55.52622, 37.47727], [55.52624, 37.47716], [55.52628, 37.47706], [55.52635, 37.47692], [55.52638, 37.47687], [55.5264, 37.47684], [55.52642, 37.47678], [55.52643, 37.47671], [55.52643, 37.47666], [55.52642, 37.47661], [55.5264, 37.47655], [55.5264, 37.47648], [55.52642, 37.47638], [55.52644, 37.47635], [55.5265, 37.47636], [55.52653, 37.47634], [55.52656, 37.47628], [55.52662, 37.47625], [55.52787, 37.47616], [55.52903, 37.4761], [55.5296, 37.47612], [55.52977, 37.4761], [55.5309, 37.47599], [55.53113, 37.47597], [55.53186, 37.47593], [55.53238, 37.47535], [55.53267, 37.47516], [55.53291, 37.47503]]]</t>
  </si>
  <si>
    <t>Южное Медведково</t>
  </si>
  <si>
    <t>[[[55.88304, 37.61422], [55.88313, 37.61432], [55.88316, 37.61454], [55.88313, 37.61483], [55.88313, 37.61526], [55.8833, 37.61538], [55.8834, 37.61556], [55.88348, 37.61584], [55.88363, 37.61594], [55.88376, 37.61591], [55.88388, 37.61607], [55.88391, 37.61628], [55.88385, 37.61655], [55.8839, 37.61675], [55.88402, 37.61694], [55.88412, 37.61719], [55.88431, 37.61721], [55.88458, 37.61762], [55.88474, 37.61793], [55.88486, 37.61831], [55.88527, 37.61868], [55.88547, 37.61864], [55.88568, 37.61871], [55.88571, 37.61874], [55.88572, 37.61892], [55.8857, 37.61907], [55.88567, 37.61933], [55.88561, 37.61965], [55.88532, 37.62392], [55.8851, 37.62949], [55.88501, 37.63127], [55.88487, 37.63423], [55.88466, 37.63704], [55.88413, 37.64173], [55.88232, 37.63991], [55.88066, 37.63828], [55.87893, 37.63661], [55.87841, 37.63635], [55.87819, 37.6383], [55.87776, 37.6425], [55.87756, 37.64445], [55.87734, 37.6463], [55.87737, 37.64746], [55.87666, 37.65457], [55.87662, 37.65656], [55.87661, 37.65697], [55.87661, 37.657], [55.87661, 37.65733], [55.87579, 37.65734], [55.87535, 37.65737], [55.87502, 37.65743], [55.87457, 37.6578], [55.8743, 37.65841], [55.87359, 37.65868], [55.87333, 37.65866], [55.873, 37.65842], [55.87268, 37.65809], [55.87217, 37.65736], [55.87212, 37.65718], [55.87211, 37.65696], [55.87192, 37.65629], [55.87188, 37.6562], [55.87182, 37.65616], [55.87167, 37.65618], [55.8716, 37.65615], [55.87155, 37.65601], [55.87153, 37.65582], [55.87145, 37.6556], [55.87133, 37.65535], [55.87085, 37.65416], [55.87079, 37.6538], [55.87072, 37.65328], [55.87049, 37.65211], [55.87032, 37.6516], [55.87005, 37.65121], [55.86979, 37.65095], [55.86966, 37.65081], [55.86914, 37.65053], [55.86868, 37.64986], [55.86839, 37.64928], [55.8682, 37.64897], [55.86777, 37.64847], [55.86743, 37.64844], [55.8673, 37.64829], [55.867, 37.64852], [55.86684, 37.649], [55.86675, 37.64896], [55.86667, 37.64883], [55.86661, 37.64861], [55.86657, 37.64819], [55.86662, 37.6479], [55.86654, 37.64762], [55.86598, 37.64679], [55.86548, 37.64516], [55.86535, 37.64215], [55.86532, 37.64173], [55.86525, 37.6409], [55.86517, 37.64049], [55.86502, 37.64016], [55.86486, 37.63991], [55.86412, 37.63931], [55.86401, 37.63909], [55.86364, 37.63835], [55.86355, 37.63829], [55.86343, 37.63828], [55.86326, 37.63814], [55.86237, 37.63671], [55.86137, 37.63511], [55.86151, 37.63487], [55.86173, 37.63449], [55.86204, 37.63422], [55.86218, 37.63412], [55.86242, 37.63382], [55.86295, 37.63363], [55.86336, 37.63363], [55.8634, 37.63359], [55.86347, 37.63351], [55.86353, 37.63344], [55.8637, 37.63323], [55.86396, 37.63291], [55.86429, 37.63247], [55.86451, 37.63267], [55.86473, 37.63257], [55.86486, 37.63241], [55.86503, 37.63216], [55.86516, 37.63178], [55.8652, 37.6314], [55.86519, 37.63114], [55.86526, 37.6308], [55.86546, 37.63052], [55.86563, 37.6304], [55.8659, 37.63038], [55.86615, 37.6304], [55.86677, 37.63032], [55.86713, 37.63017], [55.86729, 37.63009], [55.86773, 37.62995], [55.86787, 37.62986], [55.86801, 37.62966], [55.86813, 37.6296], [55.86823, 37.62947], [55.86846, 37.62934], [55.86859, 37.62929], [55.86872, 37.62913], [55.86883, 37.62903], [55.86889, 37.62883], [55.86887, 37.62863], [55.86885, 37.62845], [55.86886, 37.62823], [55.86895, 37.62803], [55.87019, 37.62614], [55.87025, 37.62603], [55.87031, 37.62595], [55.87031, 37.6257], [55.8704, 37.62531], [55.87055, 37.62491], [55.87075, 37.62414], [55.87096, 37.62363], [55.87123, 37.62318], [55.87149, 37.62294], [55.87169, 37.6227], [55.87198, 37.62223], [55.87215, 37.62188], [55.87225, 37.6215], [55.87228, 37.62101], [55.8724, 37.62056], [55.8726, 37.62007], [55.87272, 37.61978], [55.87301, 37.6194], [55.87338, 37.61894], [55.87371, 37.61862], [55.87407, 37.61828], [55.87411, 37.61821], [55.87429, 37.61811], [55.87441, 37.61783], [55.87447, 37.61766], [55.87463, 37.61704], [55.87484, 37.6167], [55.875, 37.61649], [55.87507, 37.61627], [55.87522, 37.61627], [55.87533, 37.6167], [55.87562, 37.61668], [55.87579, 37.61657], [55.87588, 37.61672], [55.87596, 37.6168], [55.87604, 37.61678], [55.87628, 37.61659], [55.87667, 37.61674], [55.87699, 37.61668], [55.87707, 37.61657], [55.877, 37.61641], [55.87698, 37.61593], [55.87721, 37.61563], [55.87742, 37.61588], [55.87738, 37.616], [55.87737, 37.61609], [55.87743, 37.61617], [55.87749, 37.61618], [55.87759, 37.61608], [55.87768, 37.61609], [55.87773, 37.61605], [55.87781, 37.6159], [55.87797, 37.61582], [55.87812, 37.61564], [55.87825, 37.61562], [55.87833, 37.6158], [55.87838, 37.61623], [55.87845, 37.61633], [55.87853, 37.61637], [55.87859, 37.61635], [55.87863, 37.61624], [55.87869, 37.61623], [55.87871, 37.61624], [55.87873, 37.61629], [55.87876, 37.61646], [55.87889, 37.61673], [55.87923, 37.61686], [55.87952, 37.61697], [55.87977, 37.61689], [55.87989, 37.61676], [55.88006, 37.61687], [55.88033, 37.6169], [55.88061, 37.61691], [55.88086, 37.61655], [55.88098, 37.61604], [55.88105, 37.61566], [55.88119, 37.61524], [55.88157, 37.61506], [55.8817, 37.61485], [55.8818, 37.61481], [55.88189, 37.61488], [55.88206, 37.6148], [55.88227, 37.6146], [55.8825, 37.61455], [55.8827, 37.6144], [55.88284, 37.61436], [55.88295, 37.61425]]]</t>
  </si>
  <si>
    <t>Южное Тушино</t>
  </si>
  <si>
    <t>[[[55.84723, 37.39182], [55.84762, 37.39187], [55.84793, 37.39196], [55.84861, 37.39214], [55.85001, 37.39278], [55.85179, 37.39374], [55.85181, 37.39471], [55.85179, 37.3952], [55.85176, 37.39559], [55.85171, 37.39613], [55.85164, 37.3966], [55.85153, 37.39727], [55.85144, 37.39778], [55.85132, 37.39854], [55.85122, 37.39908], [55.85113, 37.39966], [55.85104, 37.40022], [55.85097, 37.40074], [55.85094, 37.4009], [55.85089, 37.4013], [55.85083, 37.40171], [55.85079, 37.40195], [55.85074, 37.40217], [55.85069, 37.40234], [55.85059, 37.40272], [55.85054, 37.40291], [55.85052, 37.403], [55.8505, 37.40311], [55.85048, 37.40335], [55.85048, 37.40369], [55.85048, 37.40407], [55.8505, 37.40512], [55.8505, 37.40526], [55.8505, 37.40569], [55.8505, 37.40604], [55.85051, 37.40633], [55.85051, 37.40686], [55.85052, 37.40769], [55.85053, 37.40843], [55.85053, 37.4087], [55.85053, 37.40943], [55.85053, 37.40996], [55.85053, 37.41007], [55.85054, 37.41024], [55.85054, 37.41034], [55.85055, 37.41098], [55.85055, 37.41104], [55.85055, 37.41118], [55.85055, 37.41141], [55.85055, 37.41168], [55.85054, 37.41175], [55.85054, 37.41193], [55.85052, 37.41221], [55.85052, 37.4123], [55.8505, 37.41267], [55.85046, 37.41305], [55.85041, 37.41339], [55.85038, 37.41361], [55.85035, 37.41384], [55.85032, 37.41403], [55.85027, 37.41436], [55.85022, 37.41466], [55.85016, 37.41501], [55.85012, 37.41524], [55.85008, 37.41541], [55.85001, 37.41574], [55.84994, 37.41605], [55.84988, 37.41627], [55.84986, 37.41633], [55.84984, 37.41642], [55.84978, 37.41661], [55.84969, 37.41691], [55.84963, 37.4171], [55.84944, 37.41769], [55.84937, 37.41794], [55.84929, 37.41822], [55.84918, 37.41855], [55.84906, 37.419], [55.84898, 37.41932], [55.84893, 37.41958], [55.84886, 37.42011], [55.84884, 37.4202], [55.84882, 37.42038], [55.84878, 37.42074], [55.84876, 37.42096], [55.84875, 37.42123], [55.84874, 37.42144], [55.84875, 37.42163], [55.84878, 37.42198], [55.84882, 37.42245], [55.84887, 37.42287], [55.8489, 37.42311], [55.84941, 37.42751], [55.84967, 37.42976], [55.84985, 37.43158], [55.85026, 37.43549], [55.85047, 37.43737], [55.85057, 37.43831], [55.85063, 37.43905], [55.85066, 37.43938], [55.85068, 37.43958], [55.85072, 37.44016], [55.85075, 37.44047], [55.85077, 37.4407], [55.85081, 37.4412], [55.85084, 37.44141], [55.85087, 37.44179], [55.85102, 37.4431], [55.85113, 37.44417], [55.8512, 37.44477], [55.85133, 37.44601], [55.85134, 37.44613], [55.85135, 37.4462], [55.85137, 37.4464], [55.85142, 37.44682], [55.85143, 37.44693], [55.85145, 37.44713], [55.85163, 37.44881], [55.85175, 37.44994], [55.85183, 37.45062], [55.8519, 37.45127], [55.85194, 37.45157], [55.85199, 37.45199], [55.85201, 37.45217], [55.853, 37.46085], [55.85181, 37.46101], [55.85104, 37.46133], [55.85008, 37.46289], [55.84909, 37.4636], [55.8482, 37.46349], [55.84769, 37.46393], [55.84712, 37.46446], [55.84623, 37.46538], [55.84563, 37.46671], [55.84468, 37.46807], [55.84354, 37.46885], [55.84318, 37.46989], [55.84273, 37.47035], [55.84138, 37.46984], [55.84084, 37.46883], [55.8399, 37.46786], [55.8377, 37.4661], [55.83695, 37.46547], [55.83539, 37.4608], [55.83509, 37.45948], [55.835, 37.45841], [55.8353, 37.45417], [55.83614, 37.4426], [55.83649, 37.43713], [55.83651, 37.4363], [55.83645, 37.43525], [55.83623, 37.43423], [55.83519, 37.43038], [55.83503, 37.42972], [55.83471, 37.42887], [55.83449, 37.42853], [55.83447, 37.4282], [55.83458, 37.42795], [55.83501, 37.42757], [55.8352, 37.42743], [55.8362, 37.42688], [55.83673, 37.42656], [55.83699, 37.42617], [55.83722, 37.42525], [55.83739, 37.42482], [55.83751, 37.42461], [55.83743, 37.42347], [55.83716, 37.42211], [55.83681, 37.41982], [55.83654, 37.41767], [55.83642, 37.4167], [55.83625, 37.41591], [55.83576, 37.41503], [55.8355, 37.4148], [55.83523, 37.41467], [55.83508, 37.41478], [55.83501, 37.41507], [55.83487, 37.41519], [55.83469, 37.41543], [55.83466, 37.41567], [55.83458, 37.41599], [55.83439, 37.41585], [55.83406, 37.41564], [55.83389, 37.41557], [55.83377, 37.41572], [55.83354, 37.41533], [55.83328, 37.4145], [55.83309, 37.41393], [55.83311, 37.41347], [55.8332, 37.41296], [55.83328, 37.41262], [55.83339, 37.4125], [55.83345, 37.41226], [55.8334, 37.41184], [55.83328, 37.41164], [55.83314, 37.41147], [55.83298, 37.41128], [55.83291, 37.41116], [55.83288, 37.41002], [55.83315, 37.40854], [55.83334, 37.40818], [55.83279, 37.40724], [55.83276, 37.40722], [55.83221, 37.40642], [55.83178, 37.40547], [55.83174, 37.40542], [55.8322, 37.40388], [55.83259, 37.40233], [55.83278, 37.40112], [55.83321, 37.39845], [55.83364, 37.39586], [55.83452, 37.39603], [55.8371, 37.39615], [55.83835, 37.39586], [55.83961, 37.39542], [55.84063, 37.3949], [55.8413, 37.39449], [55.84234, 37.39381], [55.84371, 37.39278], [55.8442, 37.39252], [55.84561, 37.39197], [55.8465, 37.39183]]]</t>
  </si>
  <si>
    <t>Южнопортовый</t>
  </si>
  <si>
    <t>[[[55.7307, 37.66069], [55.73073, 37.66082], [55.73084, 37.66134], [55.73116, 37.66303], [55.73124, 37.6634], [55.73129, 37.66366], [55.73139, 37.66409], [55.73147, 37.66443], [55.73164, 37.66581], [55.73154, 37.66624], [55.73122, 37.66682], [55.73086, 37.66746], [55.73083, 37.66749], [55.73059, 37.66766], [55.73039, 37.66773], [55.73003, 37.66792], [55.7297, 37.66813], [55.72885, 37.66866], [55.72802, 37.6692], [55.72737, 37.66963], [55.72724, 37.66971], [55.72655, 37.67016], [55.72591, 37.67056], [55.7258, 37.67064], [55.72624, 37.67256], [55.72731, 37.67757], [55.72752, 37.67807], [55.72783, 37.67843], [55.72799, 37.67862], [55.72811, 37.67875], [55.7282, 37.67886], [55.72826, 37.67892], [55.72769, 37.68057], [55.72738, 37.68147], [55.72604, 37.68537], [55.72523, 37.68778], [55.72476, 37.68916], [55.72334, 37.69336], [55.72306, 37.69417], [55.72196, 37.69733], [55.72137, 37.69889], [55.72119, 37.69929], [55.72089, 37.69992], [55.72071, 37.70027], [55.72074, 37.70003], [55.72068, 37.69975], [55.72066, 37.69968], [55.72048, 37.69905], [55.72037, 37.6987], [55.72026, 37.69843], [55.7202, 37.69825], [55.71992, 37.69759], [55.71985, 37.69739], [55.71965, 37.69669], [55.7194, 37.69582], [55.71924, 37.69526], [55.71918, 37.69507], [55.71912, 37.69476], [55.71907, 37.69444], [55.71904, 37.69417], [55.71902, 37.69402], [55.71888, 37.69334], [55.71825, 37.69109], [55.71819, 37.69086], [55.71787, 37.68974], [55.71737, 37.688], [55.71674, 37.68581], [55.71571, 37.6822], [55.71547, 37.68136], [55.71537, 37.68103], [55.71519, 37.68039], [55.71502, 37.67978], [55.71488, 37.67928], [55.71484, 37.67917], [55.71482, 37.67907], [55.71413, 37.67962], [55.71314, 37.68035], [55.71273, 37.68065], [55.71175, 37.68142], [55.71129, 37.68178], [55.71062, 37.68235], [55.71015, 37.68274], [55.71002, 37.68285], [55.70846, 37.68426], [55.70618, 37.68628], [55.7062, 37.68637], [55.70625, 37.68657], [55.70631, 37.68691], [55.70635, 37.68774], [55.70635, 37.68785], [55.70637, 37.68881], [55.70635, 37.69149], [55.70462, 37.69033], [55.70455, 37.69028], [55.70293, 37.68912], [55.70131, 37.68796], [55.70119, 37.68788], [55.70096, 37.68771], [55.70063, 37.68743], [55.70053, 37.68733], [55.69967, 37.68655], [55.69737, 37.68465], [55.69819, 37.67901], [55.69851, 37.67449], [55.69968, 37.67293], [55.7005, 37.67095], [55.70074, 37.66729], [55.70127, 37.66735], [55.70314, 37.66756], [55.70528, 37.66781], [55.70657, 37.66743], [55.70695, 37.66729], [55.7098, 37.66636], [55.7101, 37.66626], [55.71049, 37.66613], [55.71121, 37.66588], [55.71374, 37.66508], [55.71778, 37.66379], [55.71814, 37.66366], [55.71843, 37.66361], [55.71899, 37.66354], [55.72033, 37.66359], [55.72069, 37.66361], [55.72195, 37.66364], [55.7225, 37.66366], [55.72307, 37.66368], [55.72438, 37.66366], [55.72522, 37.6636], [55.72676, 37.66313], [55.72686, 37.66309], [55.72844, 37.6622], [55.7306, 37.66076], [55.73068, 37.66071]]]</t>
  </si>
  <si>
    <t>Якиманка</t>
  </si>
  <si>
    <t>[[[55.71421, 37.57761], [55.71478, 37.57875], [55.71674, 37.58208], [55.71934, 37.58551], [55.72356, 37.5903], [55.72626, 37.59318], [55.72848, 37.59468], [55.73104, 37.5963], [55.73294, 37.59803], [55.73459, 37.60003], [55.73593, 37.60267], [55.73784, 37.60641], [55.73809, 37.60674], [55.73835, 37.60691], [55.73896, 37.60714], [55.73974, 37.60737], [55.74089, 37.60764], [55.74197, 37.60799], [55.74252, 37.60812], [55.74312, 37.60832], [55.74339, 37.60851], [55.74368, 37.60877], [55.74526, 37.61011], [55.7465, 37.61174], [55.7468, 37.61229], [55.74717, 37.61331], [55.74734, 37.61388], [55.74754, 37.61451], [55.74818, 37.61698], [55.74831, 37.61764], [55.74867, 37.62], [55.74882, 37.62136], [55.74897, 37.62327], [55.74904, 37.62408], [55.74908, 37.62506], [55.74863, 37.62512], [55.74859, 37.62513], [55.74851, 37.62513], [55.74816, 37.62539], [55.74783, 37.62565], [55.74688, 37.62593], [55.74651, 37.62605], [55.746, 37.62635], [55.74584, 37.62513], [55.74581, 37.62493], [55.74578, 37.6247], [55.74568, 37.62466], [55.74543, 37.62455], [55.7452, 37.62457], [55.74501, 37.62459], [55.7442, 37.62483], [55.74391, 37.62487], [55.74275, 37.62498], [55.7424, 37.62501], [55.74197, 37.625], [55.74161, 37.62497], [55.74104, 37.62488], [55.74097, 37.62487], [55.74049, 37.62476], [55.74046, 37.62476], [55.73972, 37.6246], [55.73931, 37.62456], [55.73659, 37.62439], [55.73654, 37.62438], [55.73649, 37.62438], [55.73511, 37.6244], [55.73501, 37.6244], [55.73451, 37.62441], [55.73418, 37.62443], [55.73384, 37.62442], [55.73317, 37.62438], [55.7328, 37.62435], [55.73276, 37.62435], [55.73263, 37.62434], [55.73169, 37.62425], [55.7302, 37.62399], [55.73009, 37.62395], [55.7301, 37.62388], [55.73011, 37.62385], [55.73003, 37.62357], [55.73, 37.62345], [55.72987, 37.62346], [55.72986, 37.62349], [55.72983, 37.62352], [55.72975, 37.62354], [55.72967, 37.62344], [55.72966, 37.62331], [55.72946, 37.6232], [55.72948, 37.62318], [55.72952, 37.62309], [55.72955, 37.62297], [55.72957, 37.62281], [55.72958, 37.6226], [55.72956, 37.62236], [55.72945, 37.62143], [55.7294, 37.62097], [55.72928, 37.61996], [55.72927, 37.6199], [55.72924, 37.61961], [55.72917, 37.61964], [55.72911, 37.61966], [55.7288, 37.61971], [55.72843, 37.61976], [55.72763, 37.61988], [55.72739, 37.6199], [55.7273, 37.61991], [55.72728, 37.61975], [55.72708, 37.61761], [55.72688, 37.61513], [55.72532, 37.61582], [55.7234, 37.61672], [55.72296, 37.61687], [55.72282, 37.61691], [55.72137, 37.6174], [55.72069, 37.61763], [55.72038, 37.61774], [55.72028, 37.61777], [55.72026, 37.61755], [55.72021, 37.61696], [55.7201, 37.61567], [55.72009, 37.61557], [55.72056, 37.61504], [55.721, 37.61441], [55.72109, 37.61417], [55.72127, 37.612], [55.72135, 37.61114], [55.72143, 37.61017], [55.72039, 37.60977], [55.71948, 37.6094], [55.71955, 37.60905], [55.71988, 37.60727], [55.72023, 37.60542], [55.72025, 37.60531], [55.72028, 37.60517], [55.72064, 37.60343], [55.72089, 37.60227], [55.72098, 37.60181], [55.72105, 37.60149], [55.72106, 37.60144], [55.72126, 37.6007], [55.72131, 37.60047], [55.72135, 37.60038], [55.71985, 37.59813], [55.72014, 37.59749], [55.71996, 37.59724], [55.72013, 37.59686], [55.72009, 37.5968], [55.71956, 37.59599], [55.71936, 37.59566], [55.71833, 37.59408], [55.71915, 37.59256], [55.71941, 37.59262], [55.71958, 37.59297], [55.71965, 37.59282], [55.71967, 37.59275], [55.71969, 37.59271], [55.71943, 37.59223], [55.71883, 37.59213], [55.71839, 37.59143], [55.71835, 37.59139], [55.71787, 37.5908], [55.71781, 37.59079], [55.71746, 37.59167], [55.71702, 37.5925], [55.717, 37.59247], [55.71695, 37.59254], [55.71697, 37.59258], [55.71687, 37.59267], [55.71638, 37.59191], [55.71645, 37.59172], [55.71569, 37.59069], [55.71575, 37.5905], [55.71534, 37.58995], [55.71394, 37.58798], [55.71376, 37.58845], [55.71332, 37.58792], [55.71331, 37.5879], [55.7131, 37.58834], [55.71107, 37.58557], [55.71116, 37.58538], [55.71122, 37.58523], [55.71124, 37.58517], [55.71103, 37.58398], [55.71125, 37.58277], [55.711, 37.58213], [55.71135, 37.58164], [55.71296, 37.57942]]]</t>
  </si>
  <si>
    <t>Ярославский</t>
  </si>
  <si>
    <t>[[[55.8408, 37.66347], [55.84164, 37.66458], [55.84225, 37.6654], [55.84361, 37.66723], [55.84681, 37.67145], [55.84906, 37.67176], [55.85043, 37.67194], [55.85146, 37.67208], [55.85246, 37.67227], [55.85315, 37.67242], [55.85351, 37.67252], [55.85388, 37.67269], [55.8542, 37.67287], [55.85465, 37.67311], [55.85518, 37.67345], [55.85568, 37.67385], [55.85603, 37.67419], [55.85644, 37.6746], [55.85695, 37.67519], [55.85759, 37.67604], [55.85827, 37.67699], [55.85909, 37.67816], [55.85999, 37.6794], [55.86156, 37.68183], [55.86484, 37.68681], [55.8764, 37.70498], [55.88238, 37.71452], [55.88251, 37.7147], [55.88356, 37.71622], [55.88591, 37.71971], [55.88566, 37.72021], [55.88504, 37.72148], [55.8838, 37.72436], [55.88395, 37.72752], [55.88502, 37.73007], [55.88562, 37.73156], [55.88532, 37.7321], [55.88477, 37.73126], [55.8844, 37.73088], [55.88401, 37.73038], [55.88378, 37.73019], [55.88356, 37.73], [55.88309, 37.72966], [55.8829, 37.72956], [55.88262, 37.72945], [55.88204, 37.72923], [55.88157, 37.72945], [55.88106, 37.7297], [55.88061, 37.73038], [55.87952, 37.73237], [55.87864, 37.73426], [55.87766, 37.73266], [55.87688, 37.73148], [55.87677, 37.7312], [55.87596, 37.73108], [55.87495, 37.73182], [55.87467, 37.72983], [55.87439, 37.72948], [55.87426, 37.72854], [55.87421, 37.72832], [55.874, 37.72806], [55.8739, 37.72793], [55.87392, 37.72755], [55.87392, 37.72734], [55.87386, 37.72708], [55.8738, 37.72656], [55.87364, 37.72609], [55.87301, 37.72426], [55.8732, 37.72363], [55.87341, 37.72362], [55.87363, 37.72244], [55.87298, 37.72174], [55.87225, 37.71905], [55.87015, 37.71581], [55.8698, 37.71523], [55.86743, 37.71114], [55.86625, 37.70904], [55.86552, 37.7077], [55.86534, 37.70792], [55.86527, 37.70784], [55.86476, 37.70721], [55.86429, 37.70661], [55.86414, 37.70667], [55.8632, 37.70886], [55.86256, 37.70912], [55.86101, 37.70932], [55.861, 37.70504], [55.86256, 37.70266], [55.86218, 37.702], [55.86146, 37.70077], [55.86112, 37.70056], [55.86073, 37.71047], [55.86067, 37.71494], [55.86063, 37.71792], [55.86001, 37.71825], [55.85336, 37.72146], [55.85292, 37.72164], [55.85221, 37.721], [55.85142, 37.71941], [55.85057, 37.7201], [55.85004, 37.71938], [55.84935, 37.71802], [55.84906, 37.71713], [55.84691, 37.71408], [55.84753, 37.7125], [55.84743, 37.71239], [55.84735, 37.71216], [55.84736, 37.7119], [55.84754, 37.70978], [55.84786, 37.70552], [55.84877, 37.70359], [55.84816, 37.69682], [55.84951, 37.69451], [55.85181, 37.69396], [55.85302, 37.6945], [55.8534, 37.69468], [55.85517, 37.69277], [55.85533, 37.69243], [55.85551, 37.69263], [55.85557, 37.6929], [55.8557, 37.69307], [55.8558, 37.69313], [55.85613, 37.69252], [55.85603, 37.69163], [55.85618, 37.69075], [55.85608, 37.6906], [55.8559, 37.69024], [55.85596, 37.68941], [55.85612, 37.68871], [55.85552, 37.68798], [55.85452, 37.68686], [55.85452, 37.68688], [55.85393, 37.68833], [55.85295, 37.69239], [55.85122, 37.68997], [55.85031, 37.69223], [55.84854, 37.69114], [55.84801, 37.69032], [55.84729, 37.68907], [55.8472, 37.68889], [55.84717, 37.68882], [55.84596, 37.68662], [55.84593, 37.68656], [55.84554, 37.68584], [55.84529, 37.68536], [55.84321, 37.68139], [55.84247, 37.68026], [55.84182, 37.67844], [55.84144, 37.67853], [55.84104, 37.67853], [55.84069, 37.67846], [55.84034, 37.67829], [55.83994, 37.67801], [55.83968, 37.67774], [55.83939, 37.67738], [55.83909, 37.6769], [55.83882, 37.67632], [55.83861, 37.67569], [55.83845, 37.67496], [55.83835, 37.67421], [55.83832, 37.6735], [55.83834, 37.67285], [55.83841, 37.67209], [55.83863, 37.67072], [55.83874, 37.67021], [55.83895, 37.66952], [55.83943, 37.66818], [55.84067, 37.66387]]]</t>
  </si>
  <si>
    <t>Ясенево</t>
  </si>
  <si>
    <t>[[[55.60827, 37.48833], [55.60927, 37.48906], [55.60952, 37.48932], [55.60972, 37.48956], [55.61001, 37.48996], [55.61045, 37.4906], [55.61096, 37.49159], [55.61178, 37.49314], [55.61213, 37.49384], [55.61444, 37.49817], [55.61549, 37.49998], [55.6159, 37.50057], [55.61632, 37.50121], [55.61745, 37.50278], [55.61815, 37.5037], [55.61882, 37.50461], [55.62098, 37.50709], [55.62392, 37.51048], [55.62428, 37.51091], [55.62578, 37.51265], [55.62574, 37.51275], [55.62564, 37.51304], [55.62557, 37.51345], [55.62556, 37.51349], [55.62541, 37.51422], [55.62456, 37.51913], [55.62391, 37.52284], [55.62363, 37.52443], [55.62462, 37.52809], [55.62548, 37.53106], [55.62594, 37.53127], [55.6258, 37.53235], [55.62684, 37.53617], [55.62781, 37.53743], [55.62864, 37.54056], [55.62928, 37.54031], [55.62964, 37.54017], [55.62996, 37.54009], [55.63024, 37.54005], [55.63052, 37.54008], [55.63077, 37.54014], [55.63109, 37.54022], [55.63149, 37.54038], [55.63188, 37.54059], [55.63269, 37.5411], [55.63371, 37.54176], [55.63395, 37.54192], [55.63484, 37.54249], [55.63506, 37.54263], [55.63669, 37.54368], [55.63725, 37.54404], [55.63737, 37.54412], [55.63798, 37.54461], [55.63813, 37.54473], [55.63875, 37.54533], [55.63911, 37.54577], [55.63935, 37.54609], [55.63956, 37.54643], [55.63983, 37.54694], [55.64043, 37.54829], [55.64087, 37.54929], [55.64088, 37.54934], [55.64095, 37.54949], [55.64115, 37.55], [55.64144, 37.55093], [55.64175, 37.55188], [55.64332, 37.5571], [55.64366, 37.55806], [55.64404, 37.55891], [55.64449, 37.55972], [55.64465, 37.55997], [55.64484, 37.56024], [55.64513, 37.5606], [55.64551, 37.56096], [55.6459, 37.56131], [55.64862, 37.56338], [55.64946, 37.564], [55.64919, 37.56541], [55.64853, 37.5683], [55.64776, 37.5717], [55.64679, 37.57545], [55.64643, 37.5768], [55.64533, 37.58039], [55.64511, 37.58037], [55.64491, 37.58034], [55.64493, 37.58004], [55.64481, 37.58003], [55.64437, 37.57996], [55.64379, 37.57993], [55.64362, 37.57936], [55.6428, 37.57929], [55.64233, 37.58071], [55.64122, 37.582], [55.64099, 37.58191], [55.6409, 37.58192], [55.6409, 37.58126], [55.63997, 37.58162], [55.63982, 37.582], [55.63973, 37.58212], [55.63965, 37.58216], [55.63954, 37.58206], [55.63948, 37.58162], [55.63949, 37.58145], [55.63896, 37.58149], [55.63855, 37.58221], [55.63854, 37.58221], [55.6372, 37.58167], [55.6372, 37.58167], [55.63728, 37.5811], [55.63681, 37.58083], [55.63677, 37.58062], [55.63659, 37.58053], [55.63657, 37.58032], [55.63602, 37.57984], [55.63591, 37.58059], [55.63556, 37.58016], [55.63578, 37.57928], [55.63566, 37.57914], [55.63555, 37.57921], [55.63541, 37.57906], [55.63536, 37.5788], [55.63474, 37.57814], [55.6347, 37.57778], [55.63445, 37.57757], [55.63436, 37.57741], [55.63268, 37.57727], [55.63147, 37.58382], [55.63149, 37.58524], [55.63142, 37.5858], [55.63117, 37.58598], [55.63062, 37.5858], [55.63002, 37.58551], [55.6298, 37.5854], [55.62954, 37.58526], [55.6294, 37.58528], [55.6292, 37.58515], [55.62897, 37.58459], [55.62867, 37.58413], [55.62843, 37.58422], [55.62856, 37.58435], [55.62848, 37.58467], [55.62877, 37.58484], [55.62872, 37.58503], [55.62835, 37.58492], [55.62793, 37.58474], [55.628, 37.58445], [55.62799, 37.58409], [55.62778, 37.58403], [55.62758, 37.58419], [55.62764, 37.58435], [55.62774, 37.58463], [55.6277, 37.58468], [55.62668, 37.58435], [55.62669, 37.58421], [55.62689, 37.58404], [55.62691, 37.58382], [55.62633, 37.58364], [55.62628, 37.58345], [55.62623, 37.58324], [55.6254, 37.58289], [55.62517, 37.58278], [55.6248, 37.58242], [55.62458, 37.58203], [55.62436, 37.58235], [55.62425, 37.58199], [55.62407, 37.58139], [55.62385, 37.58178], [55.62364, 37.58193], [55.62339, 37.58172], [55.62335, 37.58188], [55.62325, 37.58183], [55.62304, 37.58154], [55.62292, 37.58166], [55.62333, 37.58222], [55.62324, 37.58263], [55.62223, 37.58126], [55.62179, 37.58054], [55.62178, 37.58029], [55.6217, 37.58011], [55.62174, 37.57991], [55.62185, 37.57967], [55.62194, 37.57967], [55.62211, 37.57917], [55.62212, 37.57888], [55.62224, 37.57871], [55.62221, 37.57838], [55.62205, 37.57831], [55.62175, 37.57884], [55.62177, 37.57859], [55.62191, 37.57808], [55.62174, 37.57793], [55.62196, 37.57692], [55.62176, 37.5764], [55.62142, 37.57595], [55.62102, 37.57556], [55.62054, 37.57506], [55.62005, 37.57475], [55.61982, 37.57499], [55.61968, 37.57568], [55.61931, 37.57698], [55.61926, 37.57732], [55.61925, 37.57755], [55.61935, 37.57789], [55.62009, 37.57889], [55.61983, 37.57952], [55.61939, 37.5805], [55.61933, 37.58042], [55.61969, 37.57942], [55.61876, 37.57846], [55.61551, 37.57593], [55.61486, 37.57769], [55.61476, 37.57809], [55.61453, 37.57779], [55.61433, 37.57753], [55.61323, 37.57463], [55.61263, 37.5752], [55.61179, 37.57568], [55.61098, 37.57558], [55.60882, 37.57469], [55.60869, 37.57424], [55.60836, 37.57362], [55.60831, 37.57329], [55.60831, 37.57199], [55.60838, 37.57171], [55.60851, 37.57095], [55.60847, 37.56992], [55.60807, 37.5698], [55.60772, 37.56988], [55.60756, 37.56985], [55.60753, 37.56997], [55.60737, 37.56991], [55.60724, 37.5699], [55.60715, 37.57014], [55.60672, 37.5713], [55.60599, 37.57187], [55.60595, 37.57362], [55.60665, 37.57399], [55.6066, 37.5749], [55.60626, 37.57576], [55.60437, 37.57782], [55.60437, 37.58156], [55.60349, 37.58177], [55.60103, 37.5793], [55.60085, 37.57888], [55.60017, 37.57767], [55.60006, 37.57789], [55.60016, 37.57802], [55.60028, 37.57802], [55.60082, 37.57909], [55.60035, 37.57877], [55.60018, 37.57911], [55.6, 37.57868], [55.60003, 37.57825], [55.59982, 37.57824], [55.59987, 37.57912], [55.59969, 37.57934], [55.59967, 37.57878], [55.59924, 37.57845], [55.59948, 37.57803], [55.59936, 37.57774], [55.59938, 37.57736], [55.59951, 37.57722], [55.60003, 37.57751], [55.59952, 37.57704], [55.59929, 37.57671], [55.59865, 37.57649], [55.59815, 37.57643], [55.59787, 37.57666], [55.59776, 37.58057], [55.5969, 37.5802], [55.59581, 37.58024], [55.59591, 37.57897], [55.59522, 37.57859], [55.59482, 37.57837], [55.59421, 37.57818], [55.59363, 37.57791], [55.59316, 37.57787], [55.59241, 37.57753], [55.59208, 37.57741], [55.5917, 37.57714], [55.59125, 37.57715], [55.59086, 37.577], [55.59025, 37.57692], [55.58987, 37.57698], [55.58931, 37.57686], [55.58807, 37.57692], [55.58787, 37.57679], [55.58744, 37.57706], [55.58722, 37.57707], [55.58699, 37.57748], [55.58635, 37.57748], [55.58392, 37.5755], [55.58221, 37.57368], [55.5823, 37.57352], [55.58238, 37.57311], [55.58237, 37.57273], [55.58228, 37.57228], [55.58188, 37.57066], [55.58181, 37.56955], [55.58291, 37.56508], [55.58297, 37.56466], [55.58477, 37.5571], [55.58548, 37.55414], [55.58699, 37.54784], [55.58666, 37.54727], [55.58871, 37.53872], [55.5907, 37.53042], [55.59069, 37.53027], [55.59066, 37.53016], [55.59053, 37.53004], [55.5903, 37.52982], [55.58968, 37.52934], [55.58961, 37.52925], [55.58953, 37.52908], [55.58947, 37.5288], [55.58951, 37.52838], [55.58957, 37.52814], [55.58961, 37.5279], [55.58959, 37.5278], [55.58955, 37.52771], [55.58966, 37.52724], [55.58987, 37.52742], [55.59003, 37.52748], [55.59019, 37.52747], [55.59036, 37.52741], [55.59047, 37.52736], [55.59099, 37.52701], [55.59114, 37.52689], [55.59116, 37.52686], [55.5913, 37.5267], [55.5914, 37.52658], [55.59148, 37.52648], [55.59161, 37.52631], [55.59162, 37.52629], [55.59162, 37.52629], [55.59365, 37.51809], [55.5956, 37.51188], [55.59576, 37.51155], [55.59594, 37.51119], [55.59717, 37.50872], [55.59825, 37.50655], [55.60062, 37.50347], [55.60135, 37.50252], [55.60161, 37.50218], [55.60216, 37.50154], [55.60221, 37.50148], [55.60497, 37.49825], [55.6056, 37.49752], [55.60857, 37.4941], [55.60857, 37.49409], [55.60863, 37.49371], [55.60862, 37.49336], [55.60863, 37.4931], [55.60869, 37.49293], [55.60877, 37.49275], [55.60889, 37.49263], [55.609, 37.49252], [55.60912, 37.4924], [55.60935, 37.49219], [55.60958, 37.49192], [55.60977, 37.49171], [55.60993, 37.49151], [55.60998, 37.49137], [55.60998, 37.49136], [55.61, 37.49133], [55.6101, 37.49118], [55.61017, 37.49095], [55.61006, 37.4907], [55.60996, 37.49045], [55.60985, 37.49021], [55.60966, 37.48997], [55.60968, 37.48995], [55.60961, 37.48985], [55.6095, 37.48977], [55.60948, 37.48974], [55.60938, 37.48963], [55.60925, 37.4895], [55.6091, 37.4894], [55.60895, 37.48931], [55.60877, 37.48917], [55.60859, 37.48904], [55.60816, 37.48879]]]</t>
  </si>
  <si>
    <t>square_km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</si>
</sst>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_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5,83</v>
          </cell>
        </row>
        <row r="3">
          <cell r="C3" t="str">
            <v>5,29</v>
          </cell>
        </row>
        <row r="4">
          <cell r="C4" t="str">
            <v>3,25</v>
          </cell>
        </row>
        <row r="5">
          <cell r="C5" t="str">
            <v>2,11</v>
          </cell>
        </row>
        <row r="6">
          <cell r="C6" t="str">
            <v>4,58</v>
          </cell>
        </row>
        <row r="7">
          <cell r="C7" t="str">
            <v>5,07</v>
          </cell>
        </row>
        <row r="8">
          <cell r="C8" t="str">
            <v>8,37</v>
          </cell>
        </row>
        <row r="9">
          <cell r="C9" t="str">
            <v>5,56</v>
          </cell>
        </row>
        <row r="10">
          <cell r="C10" t="str">
            <v>3,3</v>
          </cell>
        </row>
        <row r="11">
          <cell r="C11" t="str">
            <v>6,45</v>
          </cell>
        </row>
        <row r="12">
          <cell r="C12" t="str">
            <v>14,77</v>
          </cell>
        </row>
        <row r="13">
          <cell r="C13" t="str">
            <v>8,51</v>
          </cell>
        </row>
        <row r="14">
          <cell r="C14" t="str">
            <v>10,24</v>
          </cell>
        </row>
        <row r="15">
          <cell r="C15" t="str">
            <v>7,63</v>
          </cell>
        </row>
        <row r="16">
          <cell r="C16" t="str">
            <v>5,04</v>
          </cell>
        </row>
        <row r="17">
          <cell r="C17" t="str">
            <v>10,72</v>
          </cell>
        </row>
        <row r="18">
          <cell r="C18" t="str">
            <v>17,42</v>
          </cell>
        </row>
        <row r="19">
          <cell r="C19" t="str">
            <v>25,6</v>
          </cell>
        </row>
        <row r="20">
          <cell r="C20" t="str">
            <v>6,61</v>
          </cell>
        </row>
        <row r="21">
          <cell r="C21" t="str">
            <v>206,26</v>
          </cell>
        </row>
        <row r="22">
          <cell r="C22" t="str">
            <v>24,77</v>
          </cell>
        </row>
        <row r="23">
          <cell r="C23" t="str">
            <v>3,77</v>
          </cell>
        </row>
        <row r="24">
          <cell r="C24" t="str">
            <v>3,85</v>
          </cell>
        </row>
        <row r="25">
          <cell r="C25" t="str">
            <v>3,14</v>
          </cell>
        </row>
        <row r="26">
          <cell r="C26" t="str">
            <v>14,97</v>
          </cell>
        </row>
        <row r="27">
          <cell r="C27" t="str">
            <v>5,5</v>
          </cell>
        </row>
        <row r="28">
          <cell r="C28" t="str">
            <v>8,93</v>
          </cell>
        </row>
        <row r="29">
          <cell r="C29" t="str">
            <v>14,99</v>
          </cell>
        </row>
        <row r="30">
          <cell r="C30" t="str">
            <v>12,6</v>
          </cell>
        </row>
        <row r="31">
          <cell r="C31" t="str">
            <v>52,96</v>
          </cell>
        </row>
        <row r="32">
          <cell r="C32" t="str">
            <v>7,29</v>
          </cell>
        </row>
        <row r="33">
          <cell r="C33" t="str">
            <v>5,73</v>
          </cell>
        </row>
        <row r="34">
          <cell r="C34" t="str">
            <v>7,95</v>
          </cell>
        </row>
        <row r="35">
          <cell r="C35" t="str">
            <v>4,32</v>
          </cell>
        </row>
        <row r="36">
          <cell r="C36" t="str">
            <v>7,53</v>
          </cell>
        </row>
        <row r="37">
          <cell r="C37" t="str">
            <v>5,45</v>
          </cell>
        </row>
        <row r="38">
          <cell r="C38" t="str">
            <v>4,38</v>
          </cell>
        </row>
        <row r="39">
          <cell r="C39" t="str">
            <v>10,19</v>
          </cell>
        </row>
        <row r="40">
          <cell r="C40" t="str">
            <v>15,24</v>
          </cell>
        </row>
        <row r="41">
          <cell r="C41" t="str">
            <v>8,06</v>
          </cell>
        </row>
        <row r="42">
          <cell r="C42" t="str">
            <v>56,5</v>
          </cell>
        </row>
        <row r="43">
          <cell r="C43" t="str">
            <v>58,3</v>
          </cell>
        </row>
        <row r="44">
          <cell r="C44" t="str">
            <v>8,28</v>
          </cell>
        </row>
        <row r="45">
          <cell r="C45" t="str">
            <v>7,18</v>
          </cell>
        </row>
        <row r="46">
          <cell r="C46" t="str">
            <v>5,38</v>
          </cell>
        </row>
        <row r="47">
          <cell r="C47" t="str">
            <v>15,05</v>
          </cell>
        </row>
        <row r="48">
          <cell r="C48" t="str">
            <v>3,94</v>
          </cell>
        </row>
        <row r="49">
          <cell r="C49" t="str">
            <v>87,78</v>
          </cell>
        </row>
        <row r="50">
          <cell r="C50" t="str">
            <v>4,96</v>
          </cell>
        </row>
        <row r="51">
          <cell r="C51" t="str">
            <v>12,04</v>
          </cell>
        </row>
        <row r="52">
          <cell r="C52" t="str">
            <v>10,49</v>
          </cell>
        </row>
        <row r="53">
          <cell r="C53" t="str">
            <v>8,15</v>
          </cell>
        </row>
        <row r="54">
          <cell r="C54" t="str">
            <v>16,56</v>
          </cell>
        </row>
        <row r="55">
          <cell r="C55" t="str">
            <v>7,9</v>
          </cell>
        </row>
        <row r="56">
          <cell r="C56" t="str">
            <v>8</v>
          </cell>
        </row>
        <row r="57">
          <cell r="C57" t="str">
            <v>9,06</v>
          </cell>
        </row>
        <row r="58">
          <cell r="C58" t="str">
            <v>5,79</v>
          </cell>
        </row>
        <row r="59">
          <cell r="C59" t="str">
            <v>3,34</v>
          </cell>
        </row>
        <row r="60">
          <cell r="C60" t="str">
            <v>5,54</v>
          </cell>
        </row>
        <row r="61">
          <cell r="C61" t="str">
            <v>17,41</v>
          </cell>
        </row>
        <row r="62">
          <cell r="C62" t="str">
            <v>50,63</v>
          </cell>
        </row>
        <row r="63">
          <cell r="C63" t="str">
            <v>2,97</v>
          </cell>
        </row>
        <row r="64">
          <cell r="C64" t="str">
            <v>4,68</v>
          </cell>
        </row>
        <row r="65">
          <cell r="C65" t="str">
            <v>11,91</v>
          </cell>
        </row>
        <row r="66">
          <cell r="C66" t="str">
            <v>4,38</v>
          </cell>
        </row>
        <row r="67">
          <cell r="C67" t="str">
            <v>27,57</v>
          </cell>
        </row>
        <row r="68">
          <cell r="C68" t="str">
            <v>4,6</v>
          </cell>
        </row>
        <row r="69">
          <cell r="C69" t="str">
            <v>12,67</v>
          </cell>
        </row>
        <row r="70">
          <cell r="C70" t="str">
            <v>63,47</v>
          </cell>
        </row>
        <row r="71">
          <cell r="C71" t="str">
            <v>10,73</v>
          </cell>
        </row>
        <row r="72">
          <cell r="C72" t="str">
            <v>21,78</v>
          </cell>
        </row>
        <row r="73">
          <cell r="C73" t="str">
            <v>9,3</v>
          </cell>
        </row>
        <row r="74">
          <cell r="C74" t="str">
            <v>40,6</v>
          </cell>
        </row>
        <row r="75">
          <cell r="C75" t="str">
            <v>6,41</v>
          </cell>
        </row>
        <row r="76">
          <cell r="C76" t="str">
            <v>8,17</v>
          </cell>
        </row>
        <row r="77">
          <cell r="C77" t="str">
            <v>9,8</v>
          </cell>
        </row>
        <row r="78">
          <cell r="C78" t="str">
            <v>5,42</v>
          </cell>
        </row>
        <row r="79">
          <cell r="C79" t="str">
            <v>5,58</v>
          </cell>
        </row>
        <row r="80">
          <cell r="C80" t="str">
            <v>7,57</v>
          </cell>
        </row>
        <row r="81">
          <cell r="C81" t="str">
            <v>8,48</v>
          </cell>
        </row>
        <row r="82">
          <cell r="C82" t="str">
            <v>4,45</v>
          </cell>
        </row>
        <row r="83">
          <cell r="C83" t="str">
            <v>3,6</v>
          </cell>
        </row>
        <row r="84">
          <cell r="C84" t="str">
            <v>156,75</v>
          </cell>
        </row>
        <row r="85">
          <cell r="C85" t="str">
            <v>6,11</v>
          </cell>
        </row>
        <row r="86">
          <cell r="C86" t="str">
            <v>7,67</v>
          </cell>
        </row>
        <row r="87">
          <cell r="C87" t="str">
            <v>6,94</v>
          </cell>
        </row>
        <row r="88">
          <cell r="C88" t="str">
            <v>12,46</v>
          </cell>
        </row>
        <row r="89">
          <cell r="C89" t="str">
            <v>10,18</v>
          </cell>
        </row>
        <row r="90">
          <cell r="C90" t="str">
            <v>17,54</v>
          </cell>
        </row>
        <row r="91">
          <cell r="C91" t="str">
            <v>118,94</v>
          </cell>
        </row>
        <row r="92">
          <cell r="C92" t="str">
            <v>9,73</v>
          </cell>
        </row>
        <row r="93">
          <cell r="C93" t="str">
            <v>17,89</v>
          </cell>
        </row>
        <row r="94">
          <cell r="C94" t="str">
            <v>12,9</v>
          </cell>
        </row>
        <row r="95">
          <cell r="C95" t="str">
            <v>5,61</v>
          </cell>
        </row>
        <row r="96">
          <cell r="C96" t="str">
            <v>11,7</v>
          </cell>
        </row>
        <row r="97">
          <cell r="C97" t="str">
            <v>4,65</v>
          </cell>
        </row>
        <row r="98">
          <cell r="C98" t="str">
            <v>18,54</v>
          </cell>
        </row>
        <row r="99">
          <cell r="C99" t="str">
            <v>175,95</v>
          </cell>
        </row>
        <row r="100">
          <cell r="C100" t="str">
            <v>3,54</v>
          </cell>
        </row>
        <row r="101">
          <cell r="C101" t="str">
            <v>41,41</v>
          </cell>
        </row>
        <row r="102">
          <cell r="C102" t="str">
            <v>6,49</v>
          </cell>
        </row>
        <row r="103">
          <cell r="C103" t="str">
            <v>8,13</v>
          </cell>
        </row>
        <row r="104">
          <cell r="C104" t="str">
            <v>2,7</v>
          </cell>
        </row>
        <row r="105">
          <cell r="C105" t="str">
            <v>4,41</v>
          </cell>
        </row>
        <row r="106">
          <cell r="C106" t="str">
            <v>9,13</v>
          </cell>
        </row>
        <row r="107">
          <cell r="C107" t="str">
            <v>4,2</v>
          </cell>
        </row>
        <row r="108">
          <cell r="C108" t="str">
            <v>5,66</v>
          </cell>
        </row>
        <row r="109">
          <cell r="C109" t="str">
            <v>9,4</v>
          </cell>
        </row>
        <row r="110">
          <cell r="C110" t="str">
            <v>10,29</v>
          </cell>
        </row>
        <row r="111">
          <cell r="C111" t="str">
            <v>10,4</v>
          </cell>
        </row>
        <row r="112">
          <cell r="C112" t="str">
            <v>3,72</v>
          </cell>
        </row>
        <row r="113">
          <cell r="C113" t="str">
            <v>7,84</v>
          </cell>
        </row>
        <row r="114">
          <cell r="C114" t="str">
            <v>10,28</v>
          </cell>
        </row>
        <row r="115">
          <cell r="C115" t="str">
            <v>11,29</v>
          </cell>
        </row>
        <row r="116">
          <cell r="C116" t="str">
            <v>67,07</v>
          </cell>
        </row>
        <row r="117">
          <cell r="C117" t="str">
            <v>3,81</v>
          </cell>
        </row>
        <row r="118">
          <cell r="C118" t="str">
            <v>16,84</v>
          </cell>
        </row>
        <row r="119">
          <cell r="C119" t="str">
            <v>8,01</v>
          </cell>
        </row>
        <row r="120">
          <cell r="C120" t="str">
            <v>7,27</v>
          </cell>
        </row>
        <row r="121">
          <cell r="C121" t="str">
            <v>5,92</v>
          </cell>
        </row>
        <row r="122">
          <cell r="C122" t="str">
            <v>7,5</v>
          </cell>
        </row>
        <row r="123">
          <cell r="C123" t="str">
            <v>10,43</v>
          </cell>
        </row>
        <row r="124">
          <cell r="C124" t="str">
            <v>16,33</v>
          </cell>
        </row>
        <row r="125">
          <cell r="C125" t="str">
            <v>11,27</v>
          </cell>
        </row>
        <row r="126">
          <cell r="C126" t="str">
            <v>9,62</v>
          </cell>
        </row>
        <row r="127">
          <cell r="C127" t="str">
            <v>6,96</v>
          </cell>
        </row>
        <row r="128">
          <cell r="C128" t="str">
            <v>35,77</v>
          </cell>
        </row>
        <row r="129">
          <cell r="C129" t="str">
            <v>10,08</v>
          </cell>
        </row>
        <row r="130">
          <cell r="C130" t="str">
            <v>5,73</v>
          </cell>
        </row>
        <row r="131">
          <cell r="C131" t="str">
            <v>17,18</v>
          </cell>
        </row>
        <row r="132">
          <cell r="C132" t="str">
            <v>9,88</v>
          </cell>
        </row>
        <row r="133">
          <cell r="C133" t="str">
            <v>8,43</v>
          </cell>
        </row>
        <row r="134">
          <cell r="C134" t="str">
            <v>5,52</v>
          </cell>
        </row>
        <row r="135">
          <cell r="C135" t="str">
            <v>5,4</v>
          </cell>
        </row>
        <row r="136">
          <cell r="C136" t="str">
            <v>6,52</v>
          </cell>
        </row>
        <row r="137">
          <cell r="C137" t="str">
            <v>9,38</v>
          </cell>
        </row>
        <row r="138">
          <cell r="C138" t="str">
            <v>86,06</v>
          </cell>
        </row>
        <row r="139">
          <cell r="C139" t="str">
            <v>7,62</v>
          </cell>
        </row>
        <row r="140">
          <cell r="C140" t="str">
            <v>7,69</v>
          </cell>
        </row>
        <row r="141">
          <cell r="C141" t="str">
            <v>25,54</v>
          </cell>
        </row>
        <row r="142">
          <cell r="C142" t="str">
            <v>3,88</v>
          </cell>
        </row>
        <row r="143">
          <cell r="C143" t="str">
            <v>7,94</v>
          </cell>
        </row>
        <row r="144">
          <cell r="C144" t="str">
            <v>4,53</v>
          </cell>
        </row>
        <row r="145">
          <cell r="C145" t="str">
            <v>4,8</v>
          </cell>
        </row>
        <row r="146">
          <cell r="C146" t="str">
            <v>7,99</v>
          </cell>
        </row>
        <row r="147">
          <cell r="C147" t="str">
            <v>25,37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s="1" t="s">
        <v>0</v>
      </c>
      <c r="B1" s="2" t="s">
        <v>307</v>
      </c>
      <c r="C1" s="1" t="s">
        <v>1</v>
      </c>
      <c r="D1" s="1" t="s">
        <v>2</v>
      </c>
    </row>
    <row r="2" spans="1:4" x14ac:dyDescent="0.3">
      <c r="A2" t="s">
        <v>3</v>
      </c>
      <c r="B2">
        <f>[1]Sheet1!C2*1</f>
        <v>5.83</v>
      </c>
      <c r="C2" t="s">
        <v>4</v>
      </c>
      <c r="D2" t="s">
        <v>5</v>
      </c>
    </row>
    <row r="3" spans="1:4" x14ac:dyDescent="0.3">
      <c r="A3" t="s">
        <v>6</v>
      </c>
      <c r="B3">
        <f>[1]Sheet1!C3*1</f>
        <v>5.29</v>
      </c>
      <c r="C3" t="s">
        <v>7</v>
      </c>
      <c r="D3" t="s">
        <v>8</v>
      </c>
    </row>
    <row r="4" spans="1:4" x14ac:dyDescent="0.3">
      <c r="A4" t="s">
        <v>6</v>
      </c>
      <c r="B4">
        <f>[1]Sheet1!C4*1</f>
        <v>3.25</v>
      </c>
      <c r="C4" t="s">
        <v>9</v>
      </c>
      <c r="D4" t="s">
        <v>10</v>
      </c>
    </row>
    <row r="5" spans="1:4" x14ac:dyDescent="0.3">
      <c r="A5" t="s">
        <v>11</v>
      </c>
      <c r="B5">
        <f>[1]Sheet1!C5*1</f>
        <v>2.11</v>
      </c>
      <c r="C5" t="s">
        <v>12</v>
      </c>
      <c r="D5" t="s">
        <v>13</v>
      </c>
    </row>
    <row r="6" spans="1:4" x14ac:dyDescent="0.3">
      <c r="A6" t="s">
        <v>14</v>
      </c>
      <c r="B6">
        <f>[1]Sheet1!C6*1</f>
        <v>4.58</v>
      </c>
      <c r="C6" t="s">
        <v>15</v>
      </c>
      <c r="D6" t="s">
        <v>16</v>
      </c>
    </row>
    <row r="7" spans="1:4" x14ac:dyDescent="0.3">
      <c r="A7" t="s">
        <v>6</v>
      </c>
      <c r="B7">
        <f>[1]Sheet1!C7*1</f>
        <v>5.07</v>
      </c>
      <c r="C7" t="s">
        <v>17</v>
      </c>
      <c r="D7" t="s">
        <v>18</v>
      </c>
    </row>
    <row r="8" spans="1:4" x14ac:dyDescent="0.3">
      <c r="A8" t="s">
        <v>11</v>
      </c>
      <c r="B8">
        <f>[1]Sheet1!C8*1</f>
        <v>8.3699999999999992</v>
      </c>
      <c r="C8" t="s">
        <v>19</v>
      </c>
      <c r="D8" t="s">
        <v>20</v>
      </c>
    </row>
    <row r="9" spans="1:4" x14ac:dyDescent="0.3">
      <c r="A9" t="s">
        <v>14</v>
      </c>
      <c r="B9">
        <f>[1]Sheet1!C9*1</f>
        <v>5.56</v>
      </c>
      <c r="C9" t="s">
        <v>21</v>
      </c>
      <c r="D9" t="s">
        <v>22</v>
      </c>
    </row>
    <row r="10" spans="1:4" x14ac:dyDescent="0.3">
      <c r="A10" t="s">
        <v>14</v>
      </c>
      <c r="B10">
        <f>[1]Sheet1!C10*1</f>
        <v>3.3</v>
      </c>
      <c r="C10" t="s">
        <v>23</v>
      </c>
      <c r="D10" t="s">
        <v>24</v>
      </c>
    </row>
    <row r="11" spans="1:4" x14ac:dyDescent="0.3">
      <c r="A11" t="s">
        <v>6</v>
      </c>
      <c r="B11">
        <f>[1]Sheet1!C11*1</f>
        <v>6.45</v>
      </c>
      <c r="C11" t="s">
        <v>25</v>
      </c>
      <c r="D11" t="s">
        <v>26</v>
      </c>
    </row>
    <row r="12" spans="1:4" x14ac:dyDescent="0.3">
      <c r="A12" t="s">
        <v>27</v>
      </c>
      <c r="B12">
        <f>[1]Sheet1!C12*1</f>
        <v>14.77</v>
      </c>
      <c r="C12" t="s">
        <v>28</v>
      </c>
      <c r="D12" t="s">
        <v>29</v>
      </c>
    </row>
    <row r="13" spans="1:4" x14ac:dyDescent="0.3">
      <c r="A13" t="s">
        <v>27</v>
      </c>
      <c r="B13">
        <f>[1]Sheet1!C13*1</f>
        <v>8.51</v>
      </c>
      <c r="C13" t="s">
        <v>30</v>
      </c>
      <c r="D13" t="s">
        <v>31</v>
      </c>
    </row>
    <row r="14" spans="1:4" x14ac:dyDescent="0.3">
      <c r="A14" t="s">
        <v>32</v>
      </c>
      <c r="B14">
        <f>[1]Sheet1!C14*1</f>
        <v>10.24</v>
      </c>
      <c r="C14" t="s">
        <v>33</v>
      </c>
      <c r="D14" t="s">
        <v>34</v>
      </c>
    </row>
    <row r="15" spans="1:4" x14ac:dyDescent="0.3">
      <c r="A15" t="s">
        <v>27</v>
      </c>
      <c r="B15">
        <f>[1]Sheet1!C15*1</f>
        <v>7.63</v>
      </c>
      <c r="C15" t="s">
        <v>35</v>
      </c>
      <c r="D15" t="s">
        <v>36</v>
      </c>
    </row>
    <row r="16" spans="1:4" x14ac:dyDescent="0.3">
      <c r="A16" t="s">
        <v>6</v>
      </c>
      <c r="B16">
        <f>[1]Sheet1!C16*1</f>
        <v>5.04</v>
      </c>
      <c r="C16" t="s">
        <v>37</v>
      </c>
      <c r="D16" t="s">
        <v>38</v>
      </c>
    </row>
    <row r="17" spans="1:4" x14ac:dyDescent="0.3">
      <c r="A17" t="s">
        <v>32</v>
      </c>
      <c r="B17">
        <f>[1]Sheet1!C17*1</f>
        <v>10.72</v>
      </c>
      <c r="C17" t="s">
        <v>39</v>
      </c>
      <c r="D17" t="s">
        <v>40</v>
      </c>
    </row>
    <row r="18" spans="1:4" x14ac:dyDescent="0.3">
      <c r="A18" t="s">
        <v>41</v>
      </c>
      <c r="B18">
        <f>[1]Sheet1!C18*1</f>
        <v>17.420000000000002</v>
      </c>
      <c r="C18" t="s">
        <v>42</v>
      </c>
      <c r="D18" t="s">
        <v>43</v>
      </c>
    </row>
    <row r="19" spans="1:4" x14ac:dyDescent="0.3">
      <c r="A19" t="s">
        <v>44</v>
      </c>
      <c r="B19">
        <f>[1]Sheet1!C19*1</f>
        <v>25.6</v>
      </c>
      <c r="C19" t="s">
        <v>45</v>
      </c>
      <c r="D19" t="s">
        <v>46</v>
      </c>
    </row>
    <row r="20" spans="1:4" x14ac:dyDescent="0.3">
      <c r="A20" t="s">
        <v>14</v>
      </c>
      <c r="B20">
        <f>[1]Sheet1!C20*1</f>
        <v>6.61</v>
      </c>
      <c r="C20" t="s">
        <v>47</v>
      </c>
      <c r="D20" t="s">
        <v>48</v>
      </c>
    </row>
    <row r="21" spans="1:4" x14ac:dyDescent="0.3">
      <c r="A21" t="s">
        <v>49</v>
      </c>
      <c r="B21">
        <f>[1]Sheet1!C21*1</f>
        <v>206.26</v>
      </c>
      <c r="C21" t="s">
        <v>50</v>
      </c>
      <c r="D21" t="s">
        <v>51</v>
      </c>
    </row>
    <row r="22" spans="1:4" x14ac:dyDescent="0.3">
      <c r="A22" t="s">
        <v>44</v>
      </c>
      <c r="B22">
        <f>[1]Sheet1!C22*1</f>
        <v>24.77</v>
      </c>
      <c r="C22" t="s">
        <v>52</v>
      </c>
      <c r="D22" t="s">
        <v>53</v>
      </c>
    </row>
    <row r="23" spans="1:4" x14ac:dyDescent="0.3">
      <c r="A23" t="s">
        <v>14</v>
      </c>
      <c r="B23">
        <f>[1]Sheet1!C23*1</f>
        <v>3.77</v>
      </c>
      <c r="C23" t="s">
        <v>54</v>
      </c>
      <c r="D23" t="s">
        <v>55</v>
      </c>
    </row>
    <row r="24" spans="1:4" x14ac:dyDescent="0.3">
      <c r="A24" t="s">
        <v>32</v>
      </c>
      <c r="B24">
        <f>[1]Sheet1!C24*1</f>
        <v>3.85</v>
      </c>
      <c r="C24" t="s">
        <v>56</v>
      </c>
      <c r="D24" t="s">
        <v>57</v>
      </c>
    </row>
    <row r="25" spans="1:4" x14ac:dyDescent="0.3">
      <c r="A25" t="s">
        <v>32</v>
      </c>
      <c r="B25">
        <f>[1]Sheet1!C25*1</f>
        <v>3.14</v>
      </c>
      <c r="C25" t="s">
        <v>58</v>
      </c>
      <c r="D25" t="s">
        <v>59</v>
      </c>
    </row>
    <row r="26" spans="1:4" x14ac:dyDescent="0.3">
      <c r="A26" t="s">
        <v>60</v>
      </c>
      <c r="B26">
        <f>[1]Sheet1!C26*1</f>
        <v>14.97</v>
      </c>
      <c r="C26" t="s">
        <v>61</v>
      </c>
      <c r="D26" t="s">
        <v>62</v>
      </c>
    </row>
    <row r="27" spans="1:4" x14ac:dyDescent="0.3">
      <c r="A27" t="s">
        <v>3</v>
      </c>
      <c r="B27">
        <f>[1]Sheet1!C27*1</f>
        <v>5.5</v>
      </c>
      <c r="C27" t="s">
        <v>63</v>
      </c>
      <c r="D27" t="s">
        <v>64</v>
      </c>
    </row>
    <row r="28" spans="1:4" x14ac:dyDescent="0.3">
      <c r="A28" t="s">
        <v>14</v>
      </c>
      <c r="B28">
        <f>[1]Sheet1!C28*1</f>
        <v>8.93</v>
      </c>
      <c r="C28" t="s">
        <v>65</v>
      </c>
      <c r="D28" t="s">
        <v>66</v>
      </c>
    </row>
    <row r="29" spans="1:4" x14ac:dyDescent="0.3">
      <c r="A29" t="s">
        <v>32</v>
      </c>
      <c r="B29">
        <f>[1]Sheet1!C29*1</f>
        <v>14.99</v>
      </c>
      <c r="C29" t="s">
        <v>67</v>
      </c>
      <c r="D29" t="s">
        <v>68</v>
      </c>
    </row>
    <row r="30" spans="1:4" x14ac:dyDescent="0.3">
      <c r="A30" t="s">
        <v>27</v>
      </c>
      <c r="B30">
        <f>[1]Sheet1!C30*1</f>
        <v>12.6</v>
      </c>
      <c r="C30" t="s">
        <v>69</v>
      </c>
      <c r="D30" t="s">
        <v>70</v>
      </c>
    </row>
    <row r="31" spans="1:4" x14ac:dyDescent="0.3">
      <c r="A31" t="s">
        <v>44</v>
      </c>
      <c r="B31">
        <f>[1]Sheet1!C31*1</f>
        <v>52.96</v>
      </c>
      <c r="C31" t="s">
        <v>71</v>
      </c>
      <c r="D31" t="s">
        <v>72</v>
      </c>
    </row>
    <row r="32" spans="1:4" x14ac:dyDescent="0.3">
      <c r="A32" t="s">
        <v>14</v>
      </c>
      <c r="B32">
        <f>[1]Sheet1!C32*1</f>
        <v>7.29</v>
      </c>
      <c r="C32" t="s">
        <v>73</v>
      </c>
      <c r="D32" t="s">
        <v>74</v>
      </c>
    </row>
    <row r="33" spans="1:4" x14ac:dyDescent="0.3">
      <c r="A33" t="s">
        <v>27</v>
      </c>
      <c r="B33">
        <f>[1]Sheet1!C33*1</f>
        <v>5.73</v>
      </c>
      <c r="C33" t="s">
        <v>75</v>
      </c>
      <c r="D33" t="s">
        <v>76</v>
      </c>
    </row>
    <row r="34" spans="1:4" x14ac:dyDescent="0.3">
      <c r="A34" t="s">
        <v>41</v>
      </c>
      <c r="B34">
        <f>[1]Sheet1!C34*1</f>
        <v>7.95</v>
      </c>
      <c r="C34" t="s">
        <v>77</v>
      </c>
      <c r="D34" t="s">
        <v>78</v>
      </c>
    </row>
    <row r="35" spans="1:4" x14ac:dyDescent="0.3">
      <c r="A35" t="s">
        <v>11</v>
      </c>
      <c r="B35">
        <f>[1]Sheet1!C35*1</f>
        <v>4.32</v>
      </c>
      <c r="C35" t="s">
        <v>79</v>
      </c>
      <c r="D35" t="s">
        <v>80</v>
      </c>
    </row>
    <row r="36" spans="1:4" x14ac:dyDescent="0.3">
      <c r="A36" t="s">
        <v>14</v>
      </c>
      <c r="B36">
        <f>[1]Sheet1!C36*1</f>
        <v>7.53</v>
      </c>
      <c r="C36" t="s">
        <v>81</v>
      </c>
      <c r="D36" t="s">
        <v>82</v>
      </c>
    </row>
    <row r="37" spans="1:4" x14ac:dyDescent="0.3">
      <c r="A37" t="s">
        <v>3</v>
      </c>
      <c r="B37">
        <f>[1]Sheet1!C37*1</f>
        <v>5.45</v>
      </c>
      <c r="C37" t="s">
        <v>83</v>
      </c>
      <c r="D37" t="s">
        <v>84</v>
      </c>
    </row>
    <row r="38" spans="1:4" x14ac:dyDescent="0.3">
      <c r="A38" t="s">
        <v>27</v>
      </c>
      <c r="B38">
        <f>[1]Sheet1!C38*1</f>
        <v>4.38</v>
      </c>
      <c r="C38" t="s">
        <v>85</v>
      </c>
      <c r="D38" t="s">
        <v>86</v>
      </c>
    </row>
    <row r="39" spans="1:4" x14ac:dyDescent="0.3">
      <c r="A39" t="s">
        <v>32</v>
      </c>
      <c r="B39">
        <f>[1]Sheet1!C39*1</f>
        <v>10.19</v>
      </c>
      <c r="C39" t="s">
        <v>87</v>
      </c>
      <c r="D39" t="s">
        <v>88</v>
      </c>
    </row>
    <row r="40" spans="1:4" x14ac:dyDescent="0.3">
      <c r="A40" t="s">
        <v>32</v>
      </c>
      <c r="B40">
        <f>[1]Sheet1!C40*1</f>
        <v>15.24</v>
      </c>
      <c r="C40" t="s">
        <v>89</v>
      </c>
      <c r="D40" t="s">
        <v>90</v>
      </c>
    </row>
    <row r="41" spans="1:4" x14ac:dyDescent="0.3">
      <c r="A41" t="s">
        <v>60</v>
      </c>
      <c r="B41">
        <f>[1]Sheet1!C41*1</f>
        <v>8.06</v>
      </c>
      <c r="C41" t="s">
        <v>91</v>
      </c>
      <c r="D41" t="s">
        <v>92</v>
      </c>
    </row>
    <row r="42" spans="1:4" x14ac:dyDescent="0.3">
      <c r="A42" t="s">
        <v>49</v>
      </c>
      <c r="B42">
        <f>[1]Sheet1!C42*1</f>
        <v>56.5</v>
      </c>
      <c r="C42" t="s">
        <v>93</v>
      </c>
      <c r="D42" t="s">
        <v>94</v>
      </c>
    </row>
    <row r="43" spans="1:4" x14ac:dyDescent="0.3">
      <c r="A43" t="s">
        <v>49</v>
      </c>
      <c r="B43">
        <f>[1]Sheet1!C43*1</f>
        <v>58.3</v>
      </c>
      <c r="C43" t="s">
        <v>95</v>
      </c>
      <c r="D43" t="s">
        <v>96</v>
      </c>
    </row>
    <row r="44" spans="1:4" x14ac:dyDescent="0.3">
      <c r="A44" t="s">
        <v>44</v>
      </c>
      <c r="B44">
        <f>[1]Sheet1!C44*1</f>
        <v>8.2799999999999994</v>
      </c>
      <c r="C44" t="s">
        <v>97</v>
      </c>
      <c r="D44" t="s">
        <v>98</v>
      </c>
    </row>
    <row r="45" spans="1:4" x14ac:dyDescent="0.3">
      <c r="A45" t="s">
        <v>3</v>
      </c>
      <c r="B45">
        <f>[1]Sheet1!C45*1</f>
        <v>7.18</v>
      </c>
      <c r="C45" t="s">
        <v>99</v>
      </c>
      <c r="D45" t="s">
        <v>100</v>
      </c>
    </row>
    <row r="46" spans="1:4" x14ac:dyDescent="0.3">
      <c r="A46" t="s">
        <v>14</v>
      </c>
      <c r="B46">
        <f>[1]Sheet1!C46*1</f>
        <v>5.38</v>
      </c>
      <c r="C46" t="s">
        <v>101</v>
      </c>
      <c r="D46" t="s">
        <v>102</v>
      </c>
    </row>
    <row r="47" spans="1:4" x14ac:dyDescent="0.3">
      <c r="A47" t="s">
        <v>32</v>
      </c>
      <c r="B47">
        <f>[1]Sheet1!C47*1</f>
        <v>15.05</v>
      </c>
      <c r="C47" t="s">
        <v>103</v>
      </c>
      <c r="D47" t="s">
        <v>104</v>
      </c>
    </row>
    <row r="48" spans="1:4" x14ac:dyDescent="0.3">
      <c r="A48" t="s">
        <v>3</v>
      </c>
      <c r="B48">
        <f>[1]Sheet1!C48*1</f>
        <v>3.94</v>
      </c>
      <c r="C48" t="s">
        <v>105</v>
      </c>
      <c r="D48" t="s">
        <v>106</v>
      </c>
    </row>
    <row r="49" spans="1:4" x14ac:dyDescent="0.3">
      <c r="A49" t="s">
        <v>49</v>
      </c>
      <c r="B49">
        <f>[1]Sheet1!C49*1</f>
        <v>87.78</v>
      </c>
      <c r="C49" t="s">
        <v>107</v>
      </c>
      <c r="D49" t="s">
        <v>108</v>
      </c>
    </row>
    <row r="50" spans="1:4" x14ac:dyDescent="0.3">
      <c r="A50" t="s">
        <v>11</v>
      </c>
      <c r="B50">
        <f>[1]Sheet1!C50*1</f>
        <v>4.96</v>
      </c>
      <c r="C50" t="s">
        <v>109</v>
      </c>
      <c r="D50" t="s">
        <v>110</v>
      </c>
    </row>
    <row r="51" spans="1:4" x14ac:dyDescent="0.3">
      <c r="A51" t="s">
        <v>41</v>
      </c>
      <c r="B51">
        <f>[1]Sheet1!C51*1</f>
        <v>12.04</v>
      </c>
      <c r="C51" t="s">
        <v>111</v>
      </c>
      <c r="D51" t="s">
        <v>112</v>
      </c>
    </row>
    <row r="52" spans="1:4" x14ac:dyDescent="0.3">
      <c r="A52" t="s">
        <v>113</v>
      </c>
      <c r="B52">
        <f>[1]Sheet1!C52*1</f>
        <v>10.49</v>
      </c>
      <c r="C52" t="s">
        <v>114</v>
      </c>
      <c r="D52" t="s">
        <v>115</v>
      </c>
    </row>
    <row r="53" spans="1:4" x14ac:dyDescent="0.3">
      <c r="A53" t="s">
        <v>60</v>
      </c>
      <c r="B53">
        <f>[1]Sheet1!C53*1</f>
        <v>8.15</v>
      </c>
      <c r="C53" t="s">
        <v>116</v>
      </c>
      <c r="D53" t="s">
        <v>117</v>
      </c>
    </row>
    <row r="54" spans="1:4" x14ac:dyDescent="0.3">
      <c r="A54" t="s">
        <v>41</v>
      </c>
      <c r="B54">
        <f>[1]Sheet1!C54*1</f>
        <v>16.559999999999999</v>
      </c>
      <c r="C54" t="s">
        <v>118</v>
      </c>
      <c r="D54" t="s">
        <v>119</v>
      </c>
    </row>
    <row r="55" spans="1:4" x14ac:dyDescent="0.3">
      <c r="A55" t="s">
        <v>120</v>
      </c>
      <c r="B55">
        <f>[1]Sheet1!C55*1</f>
        <v>7.9</v>
      </c>
      <c r="C55" t="s">
        <v>121</v>
      </c>
      <c r="D55" t="s">
        <v>122</v>
      </c>
    </row>
    <row r="56" spans="1:4" x14ac:dyDescent="0.3">
      <c r="A56" t="s">
        <v>14</v>
      </c>
      <c r="B56">
        <f>[1]Sheet1!C56*1</f>
        <v>8</v>
      </c>
      <c r="C56" t="s">
        <v>123</v>
      </c>
      <c r="D56" t="s">
        <v>124</v>
      </c>
    </row>
    <row r="57" spans="1:4" x14ac:dyDescent="0.3">
      <c r="A57" t="s">
        <v>60</v>
      </c>
      <c r="B57">
        <f>[1]Sheet1!C57*1</f>
        <v>9.06</v>
      </c>
      <c r="C57" t="s">
        <v>125</v>
      </c>
      <c r="D57" t="s">
        <v>126</v>
      </c>
    </row>
    <row r="58" spans="1:4" x14ac:dyDescent="0.3">
      <c r="A58" t="s">
        <v>6</v>
      </c>
      <c r="B58">
        <f>[1]Sheet1!C58*1</f>
        <v>5.79</v>
      </c>
      <c r="C58" t="s">
        <v>127</v>
      </c>
      <c r="D58" t="s">
        <v>128</v>
      </c>
    </row>
    <row r="59" spans="1:4" x14ac:dyDescent="0.3">
      <c r="A59" t="s">
        <v>3</v>
      </c>
      <c r="B59">
        <f>[1]Sheet1!C59*1</f>
        <v>3.34</v>
      </c>
      <c r="C59" t="s">
        <v>129</v>
      </c>
      <c r="D59" t="s">
        <v>130</v>
      </c>
    </row>
    <row r="60" spans="1:4" x14ac:dyDescent="0.3">
      <c r="A60" t="s">
        <v>6</v>
      </c>
      <c r="B60">
        <f>[1]Sheet1!C60*1</f>
        <v>5.54</v>
      </c>
      <c r="C60" t="s">
        <v>131</v>
      </c>
      <c r="D60" t="s">
        <v>132</v>
      </c>
    </row>
    <row r="61" spans="1:4" x14ac:dyDescent="0.3">
      <c r="A61" t="s">
        <v>60</v>
      </c>
      <c r="B61">
        <f>[1]Sheet1!C61*1</f>
        <v>17.41</v>
      </c>
      <c r="C61" t="s">
        <v>133</v>
      </c>
      <c r="D61" t="s">
        <v>134</v>
      </c>
    </row>
    <row r="62" spans="1:4" x14ac:dyDescent="0.3">
      <c r="A62" t="s">
        <v>44</v>
      </c>
      <c r="B62">
        <f>[1]Sheet1!C62*1</f>
        <v>50.63</v>
      </c>
      <c r="C62" t="s">
        <v>135</v>
      </c>
      <c r="D62" t="s">
        <v>136</v>
      </c>
    </row>
    <row r="63" spans="1:4" x14ac:dyDescent="0.3">
      <c r="A63" t="s">
        <v>6</v>
      </c>
      <c r="B63">
        <f>[1]Sheet1!C63*1</f>
        <v>2.97</v>
      </c>
      <c r="C63" t="s">
        <v>137</v>
      </c>
      <c r="D63" t="s">
        <v>138</v>
      </c>
    </row>
    <row r="64" spans="1:4" x14ac:dyDescent="0.3">
      <c r="A64" t="s">
        <v>6</v>
      </c>
      <c r="B64">
        <f>[1]Sheet1!C64*1</f>
        <v>4.68</v>
      </c>
      <c r="C64" t="s">
        <v>139</v>
      </c>
      <c r="D64" t="s">
        <v>140</v>
      </c>
    </row>
    <row r="65" spans="1:4" x14ac:dyDescent="0.3">
      <c r="A65" t="s">
        <v>60</v>
      </c>
      <c r="B65">
        <f>[1]Sheet1!C65*1</f>
        <v>11.91</v>
      </c>
      <c r="C65" t="s">
        <v>141</v>
      </c>
      <c r="D65" t="s">
        <v>142</v>
      </c>
    </row>
    <row r="66" spans="1:4" x14ac:dyDescent="0.3">
      <c r="A66" t="s">
        <v>113</v>
      </c>
      <c r="B66">
        <f>[1]Sheet1!C66*1</f>
        <v>4.38</v>
      </c>
      <c r="C66" t="s">
        <v>143</v>
      </c>
      <c r="D66" t="s">
        <v>144</v>
      </c>
    </row>
    <row r="67" spans="1:4" x14ac:dyDescent="0.3">
      <c r="A67" t="s">
        <v>32</v>
      </c>
      <c r="B67">
        <f>[1]Sheet1!C67*1</f>
        <v>27.57</v>
      </c>
      <c r="C67" t="s">
        <v>145</v>
      </c>
      <c r="D67" t="s">
        <v>146</v>
      </c>
    </row>
    <row r="68" spans="1:4" x14ac:dyDescent="0.3">
      <c r="A68" t="s">
        <v>11</v>
      </c>
      <c r="B68">
        <f>[1]Sheet1!C68*1</f>
        <v>4.5999999999999996</v>
      </c>
      <c r="C68" t="s">
        <v>147</v>
      </c>
      <c r="D68" t="s">
        <v>148</v>
      </c>
    </row>
    <row r="69" spans="1:4" x14ac:dyDescent="0.3">
      <c r="A69" t="s">
        <v>120</v>
      </c>
      <c r="B69">
        <f>[1]Sheet1!C69*1</f>
        <v>12.67</v>
      </c>
      <c r="C69" t="s">
        <v>149</v>
      </c>
      <c r="D69" t="s">
        <v>150</v>
      </c>
    </row>
    <row r="70" spans="1:4" x14ac:dyDescent="0.3">
      <c r="A70" t="s">
        <v>49</v>
      </c>
      <c r="B70">
        <f>[1]Sheet1!C70*1</f>
        <v>63.47</v>
      </c>
      <c r="C70" t="s">
        <v>151</v>
      </c>
      <c r="D70" t="s">
        <v>152</v>
      </c>
    </row>
    <row r="71" spans="1:4" x14ac:dyDescent="0.3">
      <c r="A71" t="s">
        <v>41</v>
      </c>
      <c r="B71">
        <f>[1]Sheet1!C71*1</f>
        <v>10.73</v>
      </c>
      <c r="C71" t="s">
        <v>153</v>
      </c>
      <c r="D71" t="s">
        <v>154</v>
      </c>
    </row>
    <row r="72" spans="1:4" x14ac:dyDescent="0.3">
      <c r="A72" t="s">
        <v>14</v>
      </c>
      <c r="B72">
        <f>[1]Sheet1!C72*1</f>
        <v>21.78</v>
      </c>
      <c r="C72" t="s">
        <v>155</v>
      </c>
      <c r="D72" t="s">
        <v>156</v>
      </c>
    </row>
    <row r="73" spans="1:4" x14ac:dyDescent="0.3">
      <c r="A73" t="s">
        <v>27</v>
      </c>
      <c r="B73">
        <f>[1]Sheet1!C73*1</f>
        <v>9.3000000000000007</v>
      </c>
      <c r="C73" t="s">
        <v>157</v>
      </c>
      <c r="D73" t="s">
        <v>158</v>
      </c>
    </row>
    <row r="74" spans="1:4" x14ac:dyDescent="0.3">
      <c r="A74" t="s">
        <v>44</v>
      </c>
      <c r="B74">
        <f>[1]Sheet1!C74*1</f>
        <v>40.6</v>
      </c>
      <c r="C74" t="s">
        <v>159</v>
      </c>
      <c r="D74" t="s">
        <v>160</v>
      </c>
    </row>
    <row r="75" spans="1:4" x14ac:dyDescent="0.3">
      <c r="A75" t="s">
        <v>44</v>
      </c>
      <c r="B75">
        <f>[1]Sheet1!C75*1</f>
        <v>6.41</v>
      </c>
      <c r="C75" t="s">
        <v>161</v>
      </c>
      <c r="D75" t="s">
        <v>162</v>
      </c>
    </row>
    <row r="76" spans="1:4" x14ac:dyDescent="0.3">
      <c r="A76" t="s">
        <v>27</v>
      </c>
      <c r="B76">
        <f>[1]Sheet1!C76*1</f>
        <v>8.17</v>
      </c>
      <c r="C76" t="s">
        <v>163</v>
      </c>
      <c r="D76" t="s">
        <v>164</v>
      </c>
    </row>
    <row r="77" spans="1:4" x14ac:dyDescent="0.3">
      <c r="A77" t="s">
        <v>27</v>
      </c>
      <c r="B77">
        <f>[1]Sheet1!C77*1</f>
        <v>9.8000000000000007</v>
      </c>
      <c r="C77" t="s">
        <v>165</v>
      </c>
      <c r="D77" t="s">
        <v>166</v>
      </c>
    </row>
    <row r="78" spans="1:4" x14ac:dyDescent="0.3">
      <c r="A78" t="s">
        <v>27</v>
      </c>
      <c r="B78">
        <f>[1]Sheet1!C78*1</f>
        <v>5.42</v>
      </c>
      <c r="C78" t="s">
        <v>167</v>
      </c>
      <c r="D78" t="s">
        <v>168</v>
      </c>
    </row>
    <row r="79" spans="1:4" x14ac:dyDescent="0.3">
      <c r="A79" t="s">
        <v>60</v>
      </c>
      <c r="B79">
        <f>[1]Sheet1!C79*1</f>
        <v>5.58</v>
      </c>
      <c r="C79" t="s">
        <v>169</v>
      </c>
      <c r="D79" t="s">
        <v>170</v>
      </c>
    </row>
    <row r="80" spans="1:4" x14ac:dyDescent="0.3">
      <c r="A80" t="s">
        <v>60</v>
      </c>
      <c r="B80">
        <f>[1]Sheet1!C80*1</f>
        <v>7.57</v>
      </c>
      <c r="C80" t="s">
        <v>171</v>
      </c>
      <c r="D80" t="s">
        <v>172</v>
      </c>
    </row>
    <row r="81" spans="1:4" x14ac:dyDescent="0.3">
      <c r="A81" t="s">
        <v>41</v>
      </c>
      <c r="B81">
        <f>[1]Sheet1!C81*1</f>
        <v>8.48</v>
      </c>
      <c r="C81" t="s">
        <v>173</v>
      </c>
      <c r="D81" t="s">
        <v>174</v>
      </c>
    </row>
    <row r="82" spans="1:4" x14ac:dyDescent="0.3">
      <c r="A82" t="s">
        <v>32</v>
      </c>
      <c r="B82">
        <f>[1]Sheet1!C82*1</f>
        <v>4.45</v>
      </c>
      <c r="C82" t="s">
        <v>175</v>
      </c>
      <c r="D82" t="s">
        <v>176</v>
      </c>
    </row>
    <row r="83" spans="1:4" x14ac:dyDescent="0.3">
      <c r="A83" t="s">
        <v>32</v>
      </c>
      <c r="B83">
        <f>[1]Sheet1!C83*1</f>
        <v>3.6</v>
      </c>
      <c r="C83" t="s">
        <v>177</v>
      </c>
      <c r="D83" t="s">
        <v>178</v>
      </c>
    </row>
    <row r="84" spans="1:4" x14ac:dyDescent="0.3">
      <c r="A84" t="s">
        <v>49</v>
      </c>
      <c r="B84">
        <f>[1]Sheet1!C84*1</f>
        <v>156.75</v>
      </c>
      <c r="C84" t="s">
        <v>179</v>
      </c>
      <c r="D84" t="s">
        <v>180</v>
      </c>
    </row>
    <row r="85" spans="1:4" x14ac:dyDescent="0.3">
      <c r="A85" t="s">
        <v>3</v>
      </c>
      <c r="B85">
        <f>[1]Sheet1!C85*1</f>
        <v>6.11</v>
      </c>
      <c r="C85" t="s">
        <v>181</v>
      </c>
      <c r="D85" t="s">
        <v>182</v>
      </c>
    </row>
    <row r="86" spans="1:4" x14ac:dyDescent="0.3">
      <c r="A86" t="s">
        <v>27</v>
      </c>
      <c r="B86">
        <f>[1]Sheet1!C86*1</f>
        <v>7.67</v>
      </c>
      <c r="C86" t="s">
        <v>183</v>
      </c>
      <c r="D86" t="s">
        <v>184</v>
      </c>
    </row>
    <row r="87" spans="1:4" x14ac:dyDescent="0.3">
      <c r="A87" t="s">
        <v>27</v>
      </c>
      <c r="B87">
        <f>[1]Sheet1!C87*1</f>
        <v>6.94</v>
      </c>
      <c r="C87" t="s">
        <v>185</v>
      </c>
      <c r="D87" t="s">
        <v>186</v>
      </c>
    </row>
    <row r="88" spans="1:4" x14ac:dyDescent="0.3">
      <c r="A88" t="s">
        <v>6</v>
      </c>
      <c r="B88">
        <f>[1]Sheet1!C88*1</f>
        <v>12.46</v>
      </c>
      <c r="C88" t="s">
        <v>187</v>
      </c>
      <c r="D88" t="s">
        <v>188</v>
      </c>
    </row>
    <row r="89" spans="1:4" x14ac:dyDescent="0.3">
      <c r="A89" t="s">
        <v>6</v>
      </c>
      <c r="B89">
        <f>[1]Sheet1!C89*1</f>
        <v>10.18</v>
      </c>
      <c r="C89" t="s">
        <v>189</v>
      </c>
      <c r="D89" t="s">
        <v>190</v>
      </c>
    </row>
    <row r="90" spans="1:4" x14ac:dyDescent="0.3">
      <c r="A90" t="s">
        <v>41</v>
      </c>
      <c r="B90">
        <f>[1]Sheet1!C90*1</f>
        <v>17.54</v>
      </c>
      <c r="C90" t="s">
        <v>191</v>
      </c>
      <c r="D90" t="s">
        <v>192</v>
      </c>
    </row>
    <row r="91" spans="1:4" x14ac:dyDescent="0.3">
      <c r="A91" t="s">
        <v>49</v>
      </c>
      <c r="B91">
        <f>[1]Sheet1!C91*1</f>
        <v>118.94</v>
      </c>
      <c r="C91" t="s">
        <v>193</v>
      </c>
      <c r="D91" t="s">
        <v>194</v>
      </c>
    </row>
    <row r="92" spans="1:4" x14ac:dyDescent="0.3">
      <c r="A92" t="s">
        <v>32</v>
      </c>
      <c r="B92">
        <f>[1]Sheet1!C92*1</f>
        <v>9.73</v>
      </c>
      <c r="C92" t="s">
        <v>195</v>
      </c>
      <c r="D92" t="s">
        <v>196</v>
      </c>
    </row>
    <row r="93" spans="1:4" x14ac:dyDescent="0.3">
      <c r="A93" t="s">
        <v>60</v>
      </c>
      <c r="B93">
        <f>[1]Sheet1!C93*1</f>
        <v>17.89</v>
      </c>
      <c r="C93" t="s">
        <v>197</v>
      </c>
      <c r="D93" t="s">
        <v>198</v>
      </c>
    </row>
    <row r="94" spans="1:4" x14ac:dyDescent="0.3">
      <c r="A94" t="s">
        <v>120</v>
      </c>
      <c r="B94">
        <f>[1]Sheet1!C94*1</f>
        <v>12.9</v>
      </c>
      <c r="C94" t="s">
        <v>199</v>
      </c>
      <c r="D94" t="s">
        <v>200</v>
      </c>
    </row>
    <row r="95" spans="1:4" x14ac:dyDescent="0.3">
      <c r="A95" t="s">
        <v>32</v>
      </c>
      <c r="B95">
        <f>[1]Sheet1!C95*1</f>
        <v>5.61</v>
      </c>
      <c r="C95" t="s">
        <v>201</v>
      </c>
      <c r="D95" t="s">
        <v>202</v>
      </c>
    </row>
    <row r="96" spans="1:4" x14ac:dyDescent="0.3">
      <c r="A96" t="s">
        <v>11</v>
      </c>
      <c r="B96">
        <f>[1]Sheet1!C96*1</f>
        <v>11.7</v>
      </c>
      <c r="C96" t="s">
        <v>203</v>
      </c>
      <c r="D96" t="s">
        <v>204</v>
      </c>
    </row>
    <row r="97" spans="1:4" x14ac:dyDescent="0.3">
      <c r="A97" t="s">
        <v>41</v>
      </c>
      <c r="B97">
        <f>[1]Sheet1!C97*1</f>
        <v>4.6500000000000004</v>
      </c>
      <c r="C97" t="s">
        <v>205</v>
      </c>
      <c r="D97" t="s">
        <v>206</v>
      </c>
    </row>
    <row r="98" spans="1:4" x14ac:dyDescent="0.3">
      <c r="A98" t="s">
        <v>41</v>
      </c>
      <c r="B98">
        <f>[1]Sheet1!C98*1</f>
        <v>18.54</v>
      </c>
      <c r="C98" t="s">
        <v>207</v>
      </c>
      <c r="D98" t="s">
        <v>208</v>
      </c>
    </row>
    <row r="99" spans="1:4" x14ac:dyDescent="0.3">
      <c r="A99" t="s">
        <v>49</v>
      </c>
      <c r="B99">
        <f>[1]Sheet1!C99*1</f>
        <v>175.95</v>
      </c>
      <c r="C99" t="s">
        <v>209</v>
      </c>
      <c r="D99" t="s">
        <v>210</v>
      </c>
    </row>
    <row r="100" spans="1:4" x14ac:dyDescent="0.3">
      <c r="A100" t="s">
        <v>6</v>
      </c>
      <c r="B100">
        <f>[1]Sheet1!C100*1</f>
        <v>3.54</v>
      </c>
      <c r="C100" t="s">
        <v>211</v>
      </c>
      <c r="D100" t="s">
        <v>212</v>
      </c>
    </row>
    <row r="101" spans="1:4" x14ac:dyDescent="0.3">
      <c r="A101" t="s">
        <v>44</v>
      </c>
      <c r="B101">
        <f>[1]Sheet1!C101*1</f>
        <v>41.41</v>
      </c>
      <c r="C101" t="s">
        <v>213</v>
      </c>
      <c r="D101" t="s">
        <v>214</v>
      </c>
    </row>
    <row r="102" spans="1:4" x14ac:dyDescent="0.3">
      <c r="A102" t="s">
        <v>60</v>
      </c>
      <c r="B102">
        <f>[1]Sheet1!C102*1</f>
        <v>6.49</v>
      </c>
      <c r="C102" t="s">
        <v>215</v>
      </c>
      <c r="D102" t="s">
        <v>216</v>
      </c>
    </row>
    <row r="103" spans="1:4" x14ac:dyDescent="0.3">
      <c r="A103" t="s">
        <v>113</v>
      </c>
      <c r="B103">
        <f>[1]Sheet1!C103*1</f>
        <v>8.1300000000000008</v>
      </c>
      <c r="C103" t="s">
        <v>217</v>
      </c>
      <c r="D103" t="s">
        <v>218</v>
      </c>
    </row>
    <row r="104" spans="1:4" x14ac:dyDescent="0.3">
      <c r="A104" t="s">
        <v>14</v>
      </c>
      <c r="B104">
        <f>[1]Sheet1!C104*1</f>
        <v>2.7</v>
      </c>
      <c r="C104" t="s">
        <v>219</v>
      </c>
      <c r="D104" t="s">
        <v>220</v>
      </c>
    </row>
    <row r="105" spans="1:4" x14ac:dyDescent="0.3">
      <c r="A105" t="s">
        <v>6</v>
      </c>
      <c r="B105">
        <f>[1]Sheet1!C105*1</f>
        <v>4.41</v>
      </c>
      <c r="C105" t="s">
        <v>221</v>
      </c>
      <c r="D105" t="s">
        <v>222</v>
      </c>
    </row>
    <row r="106" spans="1:4" x14ac:dyDescent="0.3">
      <c r="A106" t="s">
        <v>3</v>
      </c>
      <c r="B106">
        <f>[1]Sheet1!C106*1</f>
        <v>9.1300000000000008</v>
      </c>
      <c r="C106" t="s">
        <v>223</v>
      </c>
      <c r="D106" t="s">
        <v>224</v>
      </c>
    </row>
    <row r="107" spans="1:4" x14ac:dyDescent="0.3">
      <c r="A107" t="s">
        <v>32</v>
      </c>
      <c r="B107">
        <f>[1]Sheet1!C107*1</f>
        <v>4.2</v>
      </c>
      <c r="C107" t="s">
        <v>225</v>
      </c>
      <c r="D107" t="s">
        <v>226</v>
      </c>
    </row>
    <row r="108" spans="1:4" x14ac:dyDescent="0.3">
      <c r="A108" t="s">
        <v>6</v>
      </c>
      <c r="B108">
        <f>[1]Sheet1!C108*1</f>
        <v>5.66</v>
      </c>
      <c r="C108" t="s">
        <v>227</v>
      </c>
      <c r="D108" t="s">
        <v>228</v>
      </c>
    </row>
    <row r="109" spans="1:4" x14ac:dyDescent="0.3">
      <c r="A109" t="s">
        <v>120</v>
      </c>
      <c r="B109">
        <f>[1]Sheet1!C109*1</f>
        <v>9.4</v>
      </c>
      <c r="C109" t="s">
        <v>229</v>
      </c>
      <c r="D109" t="s">
        <v>230</v>
      </c>
    </row>
    <row r="110" spans="1:4" x14ac:dyDescent="0.3">
      <c r="A110" t="s">
        <v>6</v>
      </c>
      <c r="B110">
        <f>[1]Sheet1!C110*1</f>
        <v>10.29</v>
      </c>
      <c r="C110" t="s">
        <v>231</v>
      </c>
      <c r="D110" t="s">
        <v>232</v>
      </c>
    </row>
    <row r="111" spans="1:4" x14ac:dyDescent="0.3">
      <c r="A111" t="s">
        <v>113</v>
      </c>
      <c r="B111">
        <f>[1]Sheet1!C111*1</f>
        <v>10.4</v>
      </c>
      <c r="C111" t="s">
        <v>233</v>
      </c>
      <c r="D111" t="s">
        <v>234</v>
      </c>
    </row>
    <row r="112" spans="1:4" x14ac:dyDescent="0.3">
      <c r="A112" t="s">
        <v>14</v>
      </c>
      <c r="B112">
        <f>[1]Sheet1!C112*1</f>
        <v>3.72</v>
      </c>
      <c r="C112" t="s">
        <v>235</v>
      </c>
      <c r="D112" t="s">
        <v>236</v>
      </c>
    </row>
    <row r="113" spans="1:4" x14ac:dyDescent="0.3">
      <c r="A113" t="s">
        <v>32</v>
      </c>
      <c r="B113">
        <f>[1]Sheet1!C113*1</f>
        <v>7.84</v>
      </c>
      <c r="C113" t="s">
        <v>237</v>
      </c>
      <c r="D113" t="s">
        <v>238</v>
      </c>
    </row>
    <row r="114" spans="1:4" x14ac:dyDescent="0.3">
      <c r="A114" t="s">
        <v>32</v>
      </c>
      <c r="B114">
        <f>[1]Sheet1!C114*1</f>
        <v>10.28</v>
      </c>
      <c r="C114" t="s">
        <v>239</v>
      </c>
      <c r="D114" t="s">
        <v>240</v>
      </c>
    </row>
    <row r="115" spans="1:4" x14ac:dyDescent="0.3">
      <c r="A115" t="s">
        <v>41</v>
      </c>
      <c r="B115">
        <f>[1]Sheet1!C115*1</f>
        <v>11.29</v>
      </c>
      <c r="C115" t="s">
        <v>241</v>
      </c>
      <c r="D115" t="s">
        <v>242</v>
      </c>
    </row>
    <row r="116" spans="1:4" x14ac:dyDescent="0.3">
      <c r="A116" t="s">
        <v>44</v>
      </c>
      <c r="B116">
        <f>[1]Sheet1!C116*1</f>
        <v>67.069999999999993</v>
      </c>
      <c r="C116" t="s">
        <v>243</v>
      </c>
      <c r="D116" t="s">
        <v>244</v>
      </c>
    </row>
    <row r="117" spans="1:4" x14ac:dyDescent="0.3">
      <c r="A117" t="s">
        <v>113</v>
      </c>
      <c r="B117">
        <f>[1]Sheet1!C117*1</f>
        <v>3.81</v>
      </c>
      <c r="C117" t="s">
        <v>245</v>
      </c>
      <c r="D117" t="s">
        <v>246</v>
      </c>
    </row>
    <row r="118" spans="1:4" x14ac:dyDescent="0.3">
      <c r="A118" t="s">
        <v>120</v>
      </c>
      <c r="B118">
        <f>[1]Sheet1!C118*1</f>
        <v>16.84</v>
      </c>
      <c r="C118" t="s">
        <v>247</v>
      </c>
      <c r="D118" t="s">
        <v>248</v>
      </c>
    </row>
    <row r="119" spans="1:4" x14ac:dyDescent="0.3">
      <c r="A119" t="s">
        <v>11</v>
      </c>
      <c r="B119">
        <f>[1]Sheet1!C119*1</f>
        <v>8.01</v>
      </c>
      <c r="C119" t="s">
        <v>249</v>
      </c>
      <c r="D119" t="s">
        <v>250</v>
      </c>
    </row>
    <row r="120" spans="1:4" x14ac:dyDescent="0.3">
      <c r="A120" t="s">
        <v>11</v>
      </c>
      <c r="B120">
        <f>[1]Sheet1!C120*1</f>
        <v>7.27</v>
      </c>
      <c r="C120" t="s">
        <v>251</v>
      </c>
      <c r="D120" t="s">
        <v>252</v>
      </c>
    </row>
    <row r="121" spans="1:4" x14ac:dyDescent="0.3">
      <c r="A121" t="s">
        <v>60</v>
      </c>
      <c r="B121">
        <f>[1]Sheet1!C121*1</f>
        <v>5.92</v>
      </c>
      <c r="C121" t="s">
        <v>253</v>
      </c>
      <c r="D121" t="s">
        <v>254</v>
      </c>
    </row>
    <row r="122" spans="1:4" x14ac:dyDescent="0.3">
      <c r="A122" t="s">
        <v>3</v>
      </c>
      <c r="B122">
        <f>[1]Sheet1!C122*1</f>
        <v>7.5</v>
      </c>
      <c r="C122" t="s">
        <v>255</v>
      </c>
      <c r="D122" t="s">
        <v>256</v>
      </c>
    </row>
    <row r="123" spans="1:4" x14ac:dyDescent="0.3">
      <c r="A123" t="s">
        <v>14</v>
      </c>
      <c r="B123">
        <f>[1]Sheet1!C123*1</f>
        <v>10.43</v>
      </c>
      <c r="C123" t="s">
        <v>257</v>
      </c>
      <c r="D123" t="s">
        <v>258</v>
      </c>
    </row>
    <row r="124" spans="1:4" x14ac:dyDescent="0.3">
      <c r="A124" t="s">
        <v>49</v>
      </c>
      <c r="B124">
        <f>[1]Sheet1!C124*1</f>
        <v>16.329999999999998</v>
      </c>
      <c r="C124" t="s">
        <v>259</v>
      </c>
      <c r="D124" t="s">
        <v>260</v>
      </c>
    </row>
    <row r="125" spans="1:4" x14ac:dyDescent="0.3">
      <c r="A125" t="s">
        <v>41</v>
      </c>
      <c r="B125">
        <f>[1]Sheet1!C125*1</f>
        <v>11.27</v>
      </c>
      <c r="C125" t="s">
        <v>261</v>
      </c>
      <c r="D125" t="s">
        <v>262</v>
      </c>
    </row>
    <row r="126" spans="1:4" x14ac:dyDescent="0.3">
      <c r="A126" t="s">
        <v>41</v>
      </c>
      <c r="B126">
        <f>[1]Sheet1!C126*1</f>
        <v>9.6199999999999992</v>
      </c>
      <c r="C126" t="s">
        <v>263</v>
      </c>
      <c r="D126" t="s">
        <v>264</v>
      </c>
    </row>
    <row r="127" spans="1:4" x14ac:dyDescent="0.3">
      <c r="A127" t="s">
        <v>41</v>
      </c>
      <c r="B127">
        <f>[1]Sheet1!C127*1</f>
        <v>6.96</v>
      </c>
      <c r="C127" t="s">
        <v>265</v>
      </c>
      <c r="D127" t="s">
        <v>266</v>
      </c>
    </row>
    <row r="128" spans="1:4" x14ac:dyDescent="0.3">
      <c r="A128" t="s">
        <v>44</v>
      </c>
      <c r="B128">
        <f>[1]Sheet1!C128*1</f>
        <v>35.770000000000003</v>
      </c>
      <c r="C128" t="s">
        <v>267</v>
      </c>
      <c r="D128" t="s">
        <v>268</v>
      </c>
    </row>
    <row r="129" spans="1:4" x14ac:dyDescent="0.3">
      <c r="A129" t="s">
        <v>11</v>
      </c>
      <c r="B129">
        <f>[1]Sheet1!C129*1</f>
        <v>10.08</v>
      </c>
      <c r="C129" t="s">
        <v>269</v>
      </c>
      <c r="D129" t="s">
        <v>270</v>
      </c>
    </row>
    <row r="130" spans="1:4" x14ac:dyDescent="0.3">
      <c r="A130" t="s">
        <v>14</v>
      </c>
      <c r="B130">
        <f>[1]Sheet1!C130*1</f>
        <v>5.73</v>
      </c>
      <c r="C130" t="s">
        <v>271</v>
      </c>
      <c r="D130" t="s">
        <v>272</v>
      </c>
    </row>
    <row r="131" spans="1:4" x14ac:dyDescent="0.3">
      <c r="A131" t="s">
        <v>120</v>
      </c>
      <c r="B131">
        <f>[1]Sheet1!C131*1</f>
        <v>17.18</v>
      </c>
      <c r="C131" t="s">
        <v>273</v>
      </c>
      <c r="D131" t="s">
        <v>274</v>
      </c>
    </row>
    <row r="132" spans="1:4" x14ac:dyDescent="0.3">
      <c r="A132" t="s">
        <v>14</v>
      </c>
      <c r="B132">
        <f>[1]Sheet1!C132*1</f>
        <v>9.8800000000000008</v>
      </c>
      <c r="C132" t="s">
        <v>275</v>
      </c>
      <c r="D132" t="s">
        <v>276</v>
      </c>
    </row>
    <row r="133" spans="1:4" x14ac:dyDescent="0.3">
      <c r="A133" t="s">
        <v>27</v>
      </c>
      <c r="B133">
        <f>[1]Sheet1!C133*1</f>
        <v>8.43</v>
      </c>
      <c r="C133" t="s">
        <v>277</v>
      </c>
      <c r="D133" t="s">
        <v>278</v>
      </c>
    </row>
    <row r="134" spans="1:4" x14ac:dyDescent="0.3">
      <c r="A134" t="s">
        <v>3</v>
      </c>
      <c r="B134">
        <f>[1]Sheet1!C134*1</f>
        <v>5.52</v>
      </c>
      <c r="C134" t="s">
        <v>279</v>
      </c>
      <c r="D134" t="s">
        <v>280</v>
      </c>
    </row>
    <row r="135" spans="1:4" x14ac:dyDescent="0.3">
      <c r="A135" t="s">
        <v>27</v>
      </c>
      <c r="B135">
        <f>[1]Sheet1!C135*1</f>
        <v>5.4</v>
      </c>
      <c r="C135" t="s">
        <v>281</v>
      </c>
      <c r="D135" t="s">
        <v>282</v>
      </c>
    </row>
    <row r="136" spans="1:4" x14ac:dyDescent="0.3">
      <c r="A136" t="s">
        <v>27</v>
      </c>
      <c r="B136">
        <f>[1]Sheet1!C136*1</f>
        <v>6.52</v>
      </c>
      <c r="C136" t="s">
        <v>283</v>
      </c>
      <c r="D136" t="s">
        <v>284</v>
      </c>
    </row>
    <row r="137" spans="1:4" x14ac:dyDescent="0.3">
      <c r="A137" t="s">
        <v>27</v>
      </c>
      <c r="B137">
        <f>[1]Sheet1!C137*1</f>
        <v>9.3800000000000008</v>
      </c>
      <c r="C137" t="s">
        <v>285</v>
      </c>
      <c r="D137" t="s">
        <v>286</v>
      </c>
    </row>
    <row r="138" spans="1:4" x14ac:dyDescent="0.3">
      <c r="A138" t="s">
        <v>49</v>
      </c>
      <c r="B138">
        <f>[1]Sheet1!C138*1</f>
        <v>86.06</v>
      </c>
      <c r="C138" t="s">
        <v>287</v>
      </c>
      <c r="D138" t="s">
        <v>288</v>
      </c>
    </row>
    <row r="139" spans="1:4" x14ac:dyDescent="0.3">
      <c r="A139" t="s">
        <v>44</v>
      </c>
      <c r="B139">
        <f>[1]Sheet1!C139*1</f>
        <v>7.62</v>
      </c>
      <c r="C139" t="s">
        <v>289</v>
      </c>
      <c r="D139" t="s">
        <v>290</v>
      </c>
    </row>
    <row r="140" spans="1:4" x14ac:dyDescent="0.3">
      <c r="A140" t="s">
        <v>120</v>
      </c>
      <c r="B140">
        <f>[1]Sheet1!C140*1</f>
        <v>7.69</v>
      </c>
      <c r="C140" t="s">
        <v>291</v>
      </c>
      <c r="D140" t="s">
        <v>292</v>
      </c>
    </row>
    <row r="141" spans="1:4" x14ac:dyDescent="0.3">
      <c r="A141" t="s">
        <v>3</v>
      </c>
      <c r="B141">
        <f>[1]Sheet1!C141*1</f>
        <v>25.54</v>
      </c>
      <c r="C141" t="s">
        <v>293</v>
      </c>
      <c r="D141" t="s">
        <v>294</v>
      </c>
    </row>
    <row r="142" spans="1:4" x14ac:dyDescent="0.3">
      <c r="A142" t="s">
        <v>6</v>
      </c>
      <c r="B142">
        <f>[1]Sheet1!C142*1</f>
        <v>3.88</v>
      </c>
      <c r="C142" t="s">
        <v>295</v>
      </c>
      <c r="D142" t="s">
        <v>296</v>
      </c>
    </row>
    <row r="143" spans="1:4" x14ac:dyDescent="0.3">
      <c r="A143" t="s">
        <v>120</v>
      </c>
      <c r="B143">
        <f>[1]Sheet1!C143*1</f>
        <v>7.94</v>
      </c>
      <c r="C143" t="s">
        <v>297</v>
      </c>
      <c r="D143" t="s">
        <v>298</v>
      </c>
    </row>
    <row r="144" spans="1:4" x14ac:dyDescent="0.3">
      <c r="A144" t="s">
        <v>60</v>
      </c>
      <c r="B144">
        <f>[1]Sheet1!C144*1</f>
        <v>4.53</v>
      </c>
      <c r="C144" t="s">
        <v>299</v>
      </c>
      <c r="D144" t="s">
        <v>300</v>
      </c>
    </row>
    <row r="145" spans="1:4" x14ac:dyDescent="0.3">
      <c r="A145" t="s">
        <v>11</v>
      </c>
      <c r="B145">
        <f>[1]Sheet1!C145*1</f>
        <v>4.8</v>
      </c>
      <c r="C145" t="s">
        <v>301</v>
      </c>
      <c r="D145" t="s">
        <v>302</v>
      </c>
    </row>
    <row r="146" spans="1:4" x14ac:dyDescent="0.3">
      <c r="A146" t="s">
        <v>6</v>
      </c>
      <c r="B146">
        <f>[1]Sheet1!C146*1</f>
        <v>7.99</v>
      </c>
      <c r="C146" t="s">
        <v>303</v>
      </c>
      <c r="D146" t="s">
        <v>304</v>
      </c>
    </row>
    <row r="147" spans="1:4" x14ac:dyDescent="0.3">
      <c r="A147" t="s">
        <v>3</v>
      </c>
      <c r="B147">
        <f>[1]Sheet1!C147*1</f>
        <v>25.37</v>
      </c>
      <c r="C147" t="s">
        <v>305</v>
      </c>
      <c r="D147" t="s">
        <v>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GAV</cp:lastModifiedBy>
  <dcterms:created xsi:type="dcterms:W3CDTF">2024-04-14T22:40:01Z</dcterms:created>
  <dcterms:modified xsi:type="dcterms:W3CDTF">2024-04-16T16:05:59Z</dcterms:modified>
</cp:coreProperties>
</file>