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9" t="inlineStr">
        <is>
          <t>✓</t>
        </is>
      </c>
      <c r="K29" s="9" t="inlineStr">
        <is>
          <t>✓</t>
        </is>
      </c>
      <c r="L29" s="7" t="inlineStr">
        <is>
          <t>Verified</t>
        </is>
      </c>
      <c r="M29" s="7" t="inlineStr">
        <is>
          <t>projects/04-columnar-query-engine/backend/tests/sql_tests.rs</t>
        </is>
      </c>
      <c r="N29" s="7" t="inlineStr">
        <is>
          <t>4</t>
        </is>
      </c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1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2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9" t="inlineStr">
        <is>
          <t>✓</t>
        </is>
      </c>
      <c r="K36" s="9" t="inlineStr">
        <is>
          <t>✓</t>
        </is>
      </c>
      <c r="L36" s="7" t="inlineStr">
        <is>
          <t>Verified</t>
        </is>
      </c>
      <c r="M36" s="7" t="inlineStr">
        <is>
          <t>projects/04-columnar-query-engine/backend/tests/sql_tests.rs</t>
        </is>
      </c>
      <c r="N36" s="7" t="inlineStr">
        <is>
          <t>1</t>
        </is>
      </c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9" t="inlineStr">
        <is>
          <t>✓</t>
        </is>
      </c>
      <c r="K37" s="9" t="inlineStr">
        <is>
          <t>✓</t>
        </is>
      </c>
      <c r="L37" s="7" t="inlineStr">
        <is>
          <t>Verified</t>
        </is>
      </c>
      <c r="M37" s="7" t="inlineStr">
        <is>
          <t>projects/04-columnar-query-engine/backend/tests/sql_tests.rs</t>
        </is>
      </c>
      <c r="N37" s="7" t="inlineStr">
        <is>
          <t>1</t>
        </is>
      </c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9" t="inlineStr">
        <is>
          <t>✓</t>
        </is>
      </c>
      <c r="K38" s="9" t="inlineStr">
        <is>
          <t>✓</t>
        </is>
      </c>
      <c r="L38" s="7" t="inlineStr">
        <is>
          <t>Verified</t>
        </is>
      </c>
      <c r="M38" s="7" t="inlineStr">
        <is>
          <t>projects/04-columnar-query-engine/backend/tests/sql_tests.rs</t>
        </is>
      </c>
      <c r="N38" s="7" t="inlineStr">
        <is>
          <t>3</t>
        </is>
      </c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9" t="inlineStr">
        <is>
          <t>✓</t>
        </is>
      </c>
      <c r="K39" s="9" t="inlineStr">
        <is>
          <t>✓</t>
        </is>
      </c>
      <c r="L39" s="7" t="inlineStr">
        <is>
          <t>Verified</t>
        </is>
      </c>
      <c r="M39" s="7" t="inlineStr">
        <is>
          <t>projects/04-columnar-query-engine/backend/tests/sql_tests.rs</t>
        </is>
      </c>
      <c r="N39" s="7" t="inlineStr">
        <is>
          <t>2</t>
        </is>
      </c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8" t="inlineStr">
        <is>
          <t>✗</t>
        </is>
      </c>
      <c r="K41" s="8" t="inlineStr">
        <is>
          <t>✗</t>
        </is>
      </c>
      <c r="L41" s="7" t="inlineStr">
        <is>
          <t>Specified</t>
        </is>
      </c>
      <c r="M41" s="7" t="inlineStr"/>
      <c r="N41" s="7" t="inlineStr"/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8" t="inlineStr">
        <is>
          <t>✗</t>
        </is>
      </c>
      <c r="K43" s="8" t="inlineStr">
        <is>
          <t>✗</t>
        </is>
      </c>
      <c r="L43" s="7" t="inlineStr">
        <is>
          <t>Specified</t>
        </is>
      </c>
      <c r="M43" s="7" t="inlineStr"/>
      <c r="N43" s="7" t="inlineStr"/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2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1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8" t="inlineStr">
        <is>
          <t>✗</t>
        </is>
      </c>
      <c r="K46" s="8" t="inlineStr">
        <is>
          <t>✗</t>
        </is>
      </c>
      <c r="L46" s="7" t="inlineStr">
        <is>
          <t>Specified</t>
        </is>
      </c>
      <c r="M46" s="7" t="inlineStr"/>
      <c r="N46" s="7" t="inlineStr"/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8" t="inlineStr">
        <is>
          <t>✗</t>
        </is>
      </c>
      <c r="K47" s="8" t="inlineStr">
        <is>
          <t>✗</t>
        </is>
      </c>
      <c r="L47" s="7" t="inlineStr">
        <is>
          <t>Specified</t>
        </is>
      </c>
      <c r="M47" s="7" t="inlineStr"/>
      <c r="N47" s="7" t="inlineStr"/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8" t="inlineStr">
        <is>
          <t>✗</t>
        </is>
      </c>
      <c r="K60" s="8" t="inlineStr">
        <is>
          <t>✗</t>
        </is>
      </c>
      <c r="L60" s="7" t="inlineStr">
        <is>
          <t>Specified</t>
        </is>
      </c>
      <c r="M60" s="7" t="inlineStr"/>
      <c r="N60" s="7" t="inlineStr"/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8" t="inlineStr">
        <is>
          <t>✗</t>
        </is>
      </c>
      <c r="K64" s="8" t="inlineStr">
        <is>
          <t>✗</t>
        </is>
      </c>
      <c r="L64" s="7" t="inlineStr">
        <is>
          <t>Specified</t>
        </is>
      </c>
      <c r="M64" s="7" t="inlineStr"/>
      <c r="N64" s="7" t="inlineStr"/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8" t="inlineStr">
        <is>
          <t>✗</t>
        </is>
      </c>
      <c r="K65" s="8" t="inlineStr">
        <is>
          <t>✗</t>
        </is>
      </c>
      <c r="L65" s="7" t="inlineStr">
        <is>
          <t>Specified</t>
        </is>
      </c>
      <c r="M65" s="7" t="inlineStr"/>
      <c r="N65" s="7" t="inlineStr"/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8" t="inlineStr">
        <is>
          <t>✗</t>
        </is>
      </c>
      <c r="K66" s="8" t="inlineStr">
        <is>
          <t>✗</t>
        </is>
      </c>
      <c r="L66" s="7" t="inlineStr">
        <is>
          <t>Specified</t>
        </is>
      </c>
      <c r="M66" s="7" t="inlineStr"/>
      <c r="N66" s="7" t="inlineStr"/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8" t="inlineStr">
        <is>
          <t>✗</t>
        </is>
      </c>
      <c r="K71" s="8" t="inlineStr">
        <is>
          <t>✗</t>
        </is>
      </c>
      <c r="L71" s="7" t="inlineStr">
        <is>
          <t>Specified</t>
        </is>
      </c>
      <c r="M71" s="7" t="inlineStr"/>
      <c r="N71" s="7" t="inlineStr"/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8" t="inlineStr">
        <is>
          <t>✗</t>
        </is>
      </c>
      <c r="K80" s="8" t="inlineStr">
        <is>
          <t>✗</t>
        </is>
      </c>
      <c r="L80" s="7" t="inlineStr">
        <is>
          <t>Specified</t>
        </is>
      </c>
      <c r="M80" s="7" t="inlineStr"/>
      <c r="N80" s="7" t="inlineStr"/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projects/04-columnar-query-engine/backend/tests/sql_tests.rs</t>
        </is>
      </c>
      <c r="N83" s="7" t="inlineStr">
        <is>
          <t>4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8" t="inlineStr">
        <is>
          <t>✗</t>
        </is>
      </c>
      <c r="K84" s="8" t="inlineStr">
        <is>
          <t>✗</t>
        </is>
      </c>
      <c r="L84" s="7" t="inlineStr">
        <is>
          <t>Specified</t>
        </is>
      </c>
      <c r="M84" s="7" t="inlineStr"/>
      <c r="N84" s="7" t="inlineStr"/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8" t="inlineStr">
        <is>
          <t>✗</t>
        </is>
      </c>
      <c r="K85" s="8" t="inlineStr">
        <is>
          <t>✗</t>
        </is>
      </c>
      <c r="L85" s="7" t="inlineStr">
        <is>
          <t>Specified</t>
        </is>
      </c>
      <c r="M85" s="7" t="inlineStr"/>
      <c r="N85" s="7" t="inlineStr"/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8" t="inlineStr">
        <is>
          <t>✗</t>
        </is>
      </c>
      <c r="K86" s="8" t="inlineStr">
        <is>
          <t>✗</t>
        </is>
      </c>
      <c r="L86" s="7" t="inlineStr">
        <is>
          <t>Specified</t>
        </is>
      </c>
      <c r="M86" s="7" t="inlineStr"/>
      <c r="N86" s="7" t="inlineStr"/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8" t="inlineStr">
        <is>
          <t>✗</t>
        </is>
      </c>
      <c r="K87" s="8" t="inlineStr">
        <is>
          <t>✗</t>
        </is>
      </c>
      <c r="L87" s="7" t="inlineStr">
        <is>
          <t>Specified</t>
        </is>
      </c>
      <c r="M87" s="7" t="inlineStr"/>
      <c r="N87" s="7" t="inlineStr"/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8" t="inlineStr">
        <is>
          <t>✗</t>
        </is>
      </c>
      <c r="K88" s="8" t="inlineStr">
        <is>
          <t>✗</t>
        </is>
      </c>
      <c r="L88" s="7" t="inlineStr">
        <is>
          <t>Specified</t>
        </is>
      </c>
      <c r="M88" s="7" t="inlineStr"/>
      <c r="N88" s="7" t="inlineStr"/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8" t="inlineStr">
        <is>
          <t>✗</t>
        </is>
      </c>
      <c r="K89" s="8" t="inlineStr">
        <is>
          <t>✗</t>
        </is>
      </c>
      <c r="L89" s="7" t="inlineStr">
        <is>
          <t>Specified</t>
        </is>
      </c>
      <c r="M89" s="7" t="inlineStr"/>
      <c r="N89" s="7" t="inlineStr"/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8" t="inlineStr">
        <is>
          <t>✗</t>
        </is>
      </c>
      <c r="K104" s="8" t="inlineStr">
        <is>
          <t>✗</t>
        </is>
      </c>
      <c r="L104" s="7" t="inlineStr">
        <is>
          <t>Specified</t>
        </is>
      </c>
      <c r="M104" s="7" t="inlineStr"/>
      <c r="N104" s="7" t="inlineStr"/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8" t="inlineStr">
        <is>
          <t>✗</t>
        </is>
      </c>
      <c r="K108" s="8" t="inlineStr">
        <is>
          <t>✗</t>
        </is>
      </c>
      <c r="L108" s="7" t="inlineStr">
        <is>
          <t>Specified</t>
        </is>
      </c>
      <c r="M108" s="7" t="inlineStr"/>
      <c r="N108" s="7" t="inlineStr"/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8" t="inlineStr">
        <is>
          <t>✗</t>
        </is>
      </c>
      <c r="K109" s="8" t="inlineStr">
        <is>
          <t>✗</t>
        </is>
      </c>
      <c r="L109" s="7" t="inlineStr">
        <is>
          <t>Specified</t>
        </is>
      </c>
      <c r="M109" s="7" t="inlineStr"/>
      <c r="N109" s="7" t="inlineStr"/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8" t="inlineStr">
        <is>
          <t>✗</t>
        </is>
      </c>
      <c r="K131" s="8" t="inlineStr">
        <is>
          <t>✗</t>
        </is>
      </c>
      <c r="L131" s="7" t="inlineStr">
        <is>
          <t>Specified</t>
        </is>
      </c>
      <c r="M131" s="7" t="inlineStr"/>
      <c r="N131" s="7" t="inlineStr"/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8" t="inlineStr">
        <is>
          <t>✗</t>
        </is>
      </c>
      <c r="K138" s="8" t="inlineStr">
        <is>
          <t>✗</t>
        </is>
      </c>
      <c r="L138" s="7" t="inlineStr">
        <is>
          <t>Specified</t>
        </is>
      </c>
      <c r="M138" s="7" t="inlineStr"/>
      <c r="N138" s="7" t="inlineStr"/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9" t="inlineStr">
        <is>
          <t>✓</t>
        </is>
      </c>
      <c r="P26" s="9" t="inlineStr">
        <is>
          <t>✓</t>
        </is>
      </c>
      <c r="Q26" s="7" t="inlineStr">
        <is>
          <t>Verified</t>
        </is>
      </c>
      <c r="R26" s="7" t="inlineStr">
        <is>
          <t>projects/04-columnar-query-engine/backend/tests/sql_tests.rs</t>
        </is>
      </c>
      <c r="S26" s="7" t="inlineStr">
        <is>
          <t>4</t>
        </is>
      </c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1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2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9" t="inlineStr">
        <is>
          <t>✓</t>
        </is>
      </c>
      <c r="P33" s="9" t="inlineStr">
        <is>
          <t>✓</t>
        </is>
      </c>
      <c r="Q33" s="7" t="inlineStr">
        <is>
          <t>Verified</t>
        </is>
      </c>
      <c r="R33" s="7" t="inlineStr">
        <is>
          <t>projects/04-columnar-query-engine/backend/tests/sql_tests.rs</t>
        </is>
      </c>
      <c r="S33" s="7" t="inlineStr">
        <is>
          <t>1</t>
        </is>
      </c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9" t="inlineStr">
        <is>
          <t>✓</t>
        </is>
      </c>
      <c r="P34" s="9" t="inlineStr">
        <is>
          <t>✓</t>
        </is>
      </c>
      <c r="Q34" s="7" t="inlineStr">
        <is>
          <t>Verified</t>
        </is>
      </c>
      <c r="R34" s="7" t="inlineStr">
        <is>
          <t>projects/04-columnar-query-engine/backend/tests/sql_tests.rs</t>
        </is>
      </c>
      <c r="S34" s="7" t="inlineStr">
        <is>
          <t>1</t>
        </is>
      </c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9" t="inlineStr">
        <is>
          <t>✓</t>
        </is>
      </c>
      <c r="P35" s="9" t="inlineStr">
        <is>
          <t>✓</t>
        </is>
      </c>
      <c r="Q35" s="7" t="inlineStr">
        <is>
          <t>Verified</t>
        </is>
      </c>
      <c r="R35" s="7" t="inlineStr">
        <is>
          <t>projects/04-columnar-query-engine/backend/tests/sql_tests.rs</t>
        </is>
      </c>
      <c r="S35" s="7" t="inlineStr">
        <is>
          <t>3</t>
        </is>
      </c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9" t="inlineStr">
        <is>
          <t>✓</t>
        </is>
      </c>
      <c r="P36" s="9" t="inlineStr">
        <is>
          <t>✓</t>
        </is>
      </c>
      <c r="Q36" s="7" t="inlineStr">
        <is>
          <t>Verified</t>
        </is>
      </c>
      <c r="R36" s="7" t="inlineStr">
        <is>
          <t>projects/04-columnar-query-engine/backend/tests/sql_tests.rs</t>
        </is>
      </c>
      <c r="S36" s="7" t="inlineStr">
        <is>
          <t>2</t>
        </is>
      </c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8" t="inlineStr">
        <is>
          <t>✗</t>
        </is>
      </c>
      <c r="P38" s="8" t="inlineStr">
        <is>
          <t>✗</t>
        </is>
      </c>
      <c r="Q38" s="7" t="inlineStr">
        <is>
          <t>Specified</t>
        </is>
      </c>
      <c r="R38" s="7" t="inlineStr"/>
      <c r="S38" s="7" t="inlineStr"/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8" t="inlineStr">
        <is>
          <t>✗</t>
        </is>
      </c>
      <c r="P40" s="8" t="inlineStr">
        <is>
          <t>✗</t>
        </is>
      </c>
      <c r="Q40" s="7" t="inlineStr">
        <is>
          <t>Specified</t>
        </is>
      </c>
      <c r="R40" s="7" t="inlineStr"/>
      <c r="S40" s="7" t="inlineStr"/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2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1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8" t="inlineStr">
        <is>
          <t>✗</t>
        </is>
      </c>
      <c r="P43" s="8" t="inlineStr">
        <is>
          <t>✗</t>
        </is>
      </c>
      <c r="Q43" s="7" t="inlineStr">
        <is>
          <t>Specified</t>
        </is>
      </c>
      <c r="R43" s="7" t="inlineStr"/>
      <c r="S43" s="7" t="inlineStr"/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8" t="inlineStr">
        <is>
          <t>✗</t>
        </is>
      </c>
      <c r="P44" s="8" t="inlineStr">
        <is>
          <t>✗</t>
        </is>
      </c>
      <c r="Q44" s="7" t="inlineStr">
        <is>
          <t>Specified</t>
        </is>
      </c>
      <c r="R44" s="7" t="inlineStr"/>
      <c r="S44" s="7" t="inlineStr"/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8" t="inlineStr">
        <is>
          <t>✗</t>
        </is>
      </c>
      <c r="P57" s="8" t="inlineStr">
        <is>
          <t>✗</t>
        </is>
      </c>
      <c r="Q57" s="7" t="inlineStr">
        <is>
          <t>Specified</t>
        </is>
      </c>
      <c r="R57" s="7" t="inlineStr"/>
      <c r="S57" s="7" t="inlineStr"/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8" t="inlineStr">
        <is>
          <t>✗</t>
        </is>
      </c>
      <c r="P61" s="8" t="inlineStr">
        <is>
          <t>✗</t>
        </is>
      </c>
      <c r="Q61" s="7" t="inlineStr">
        <is>
          <t>Specified</t>
        </is>
      </c>
      <c r="R61" s="7" t="inlineStr"/>
      <c r="S61" s="7" t="inlineStr"/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8" t="inlineStr">
        <is>
          <t>✗</t>
        </is>
      </c>
      <c r="P62" s="8" t="inlineStr">
        <is>
          <t>✗</t>
        </is>
      </c>
      <c r="Q62" s="7" t="inlineStr">
        <is>
          <t>Specified</t>
        </is>
      </c>
      <c r="R62" s="7" t="inlineStr"/>
      <c r="S62" s="7" t="inlineStr"/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8" t="inlineStr">
        <is>
          <t>✗</t>
        </is>
      </c>
      <c r="P63" s="8" t="inlineStr">
        <is>
          <t>✗</t>
        </is>
      </c>
      <c r="Q63" s="7" t="inlineStr">
        <is>
          <t>Specified</t>
        </is>
      </c>
      <c r="R63" s="7" t="inlineStr"/>
      <c r="S63" s="7" t="inlineStr"/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8" t="inlineStr">
        <is>
          <t>✗</t>
        </is>
      </c>
      <c r="P68" s="8" t="inlineStr">
        <is>
          <t>✗</t>
        </is>
      </c>
      <c r="Q68" s="7" t="inlineStr">
        <is>
          <t>Specified</t>
        </is>
      </c>
      <c r="R68" s="7" t="inlineStr"/>
      <c r="S68" s="7" t="inlineStr"/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8" t="inlineStr">
        <is>
          <t>✗</t>
        </is>
      </c>
      <c r="P77" s="8" t="inlineStr">
        <is>
          <t>✗</t>
        </is>
      </c>
      <c r="Q77" s="7" t="inlineStr">
        <is>
          <t>Specified</t>
        </is>
      </c>
      <c r="R77" s="7" t="inlineStr"/>
      <c r="S77" s="7" t="inlineStr"/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projects/04-columnar-query-engine/backend/tests/sql_tests.rs</t>
        </is>
      </c>
      <c r="S80" s="7" t="inlineStr">
        <is>
          <t>4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8" t="inlineStr">
        <is>
          <t>✗</t>
        </is>
      </c>
      <c r="P81" s="8" t="inlineStr">
        <is>
          <t>✗</t>
        </is>
      </c>
      <c r="Q81" s="7" t="inlineStr">
        <is>
          <t>Specified</t>
        </is>
      </c>
      <c r="R81" s="7" t="inlineStr"/>
      <c r="S81" s="7" t="inlineStr"/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8" t="inlineStr">
        <is>
          <t>✗</t>
        </is>
      </c>
      <c r="P82" s="8" t="inlineStr">
        <is>
          <t>✗</t>
        </is>
      </c>
      <c r="Q82" s="7" t="inlineStr">
        <is>
          <t>Specified</t>
        </is>
      </c>
      <c r="R82" s="7" t="inlineStr"/>
      <c r="S82" s="7" t="inlineStr"/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8" t="inlineStr">
        <is>
          <t>✗</t>
        </is>
      </c>
      <c r="P83" s="8" t="inlineStr">
        <is>
          <t>✗</t>
        </is>
      </c>
      <c r="Q83" s="7" t="inlineStr">
        <is>
          <t>Specified</t>
        </is>
      </c>
      <c r="R83" s="7" t="inlineStr"/>
      <c r="S83" s="7" t="inlineStr"/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8" t="inlineStr">
        <is>
          <t>✗</t>
        </is>
      </c>
      <c r="P84" s="8" t="inlineStr">
        <is>
          <t>✗</t>
        </is>
      </c>
      <c r="Q84" s="7" t="inlineStr">
        <is>
          <t>Specified</t>
        </is>
      </c>
      <c r="R84" s="7" t="inlineStr"/>
      <c r="S84" s="7" t="inlineStr"/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8" t="inlineStr">
        <is>
          <t>✗</t>
        </is>
      </c>
      <c r="P85" s="8" t="inlineStr">
        <is>
          <t>✗</t>
        </is>
      </c>
      <c r="Q85" s="7" t="inlineStr">
        <is>
          <t>Specified</t>
        </is>
      </c>
      <c r="R85" s="7" t="inlineStr"/>
      <c r="S85" s="7" t="inlineStr"/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8" t="inlineStr">
        <is>
          <t>✗</t>
        </is>
      </c>
      <c r="P86" s="8" t="inlineStr">
        <is>
          <t>✗</t>
        </is>
      </c>
      <c r="Q86" s="7" t="inlineStr">
        <is>
          <t>Specified</t>
        </is>
      </c>
      <c r="R86" s="7" t="inlineStr"/>
      <c r="S86" s="7" t="inlineStr"/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8" t="inlineStr">
        <is>
          <t>✗</t>
        </is>
      </c>
      <c r="P101" s="8" t="inlineStr">
        <is>
          <t>✗</t>
        </is>
      </c>
      <c r="Q101" s="7" t="inlineStr">
        <is>
          <t>Specified</t>
        </is>
      </c>
      <c r="R101" s="7" t="inlineStr"/>
      <c r="S101" s="7" t="inlineStr"/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8" t="inlineStr">
        <is>
          <t>✗</t>
        </is>
      </c>
      <c r="P105" s="8" t="inlineStr">
        <is>
          <t>✗</t>
        </is>
      </c>
      <c r="Q105" s="7" t="inlineStr">
        <is>
          <t>Specified</t>
        </is>
      </c>
      <c r="R105" s="7" t="inlineStr"/>
      <c r="S105" s="7" t="inlineStr"/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8" t="inlineStr">
        <is>
          <t>✗</t>
        </is>
      </c>
      <c r="P106" s="8" t="inlineStr">
        <is>
          <t>✗</t>
        </is>
      </c>
      <c r="Q106" s="7" t="inlineStr">
        <is>
          <t>Specified</t>
        </is>
      </c>
      <c r="R106" s="7" t="inlineStr"/>
      <c r="S106" s="7" t="inlineStr"/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8" t="inlineStr">
        <is>
          <t>✗</t>
        </is>
      </c>
      <c r="P128" s="8" t="inlineStr">
        <is>
          <t>✗</t>
        </is>
      </c>
      <c r="Q128" s="7" t="inlineStr">
        <is>
          <t>Specified</t>
        </is>
      </c>
      <c r="R128" s="7" t="inlineStr"/>
      <c r="S128" s="7" t="inlineStr"/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8" t="inlineStr">
        <is>
          <t>✗</t>
        </is>
      </c>
      <c r="P135" s="8" t="inlineStr">
        <is>
          <t>✗</t>
        </is>
      </c>
      <c r="Q135" s="7" t="inlineStr">
        <is>
          <t>Specified</t>
        </is>
      </c>
      <c r="R135" s="7" t="inlineStr"/>
      <c r="S135" s="7" t="inlineStr"/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2026-10-01 21:18:35</t>
        </is>
      </c>
    </row>
    <row r="3">
      <c r="A3" s="11" t="inlineStr">
        <is>
          <t>Git Commit:</t>
        </is>
      </c>
      <c r="B3" t="inlineStr">
        <is>
          <t>49adde6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9" t="inlineStr">
        <is>
          <t>✓</t>
        </is>
      </c>
      <c r="E16" s="9" t="inlineStr">
        <is>
          <t>✓</t>
        </is>
      </c>
      <c r="F16" s="7" t="inlineStr">
        <is>
          <t>Verified</t>
        </is>
      </c>
      <c r="G16" s="7" t="inlineStr">
        <is>
          <t>projects/04-columnar-query-engine/backend/tests/sql_tests.rs</t>
        </is>
      </c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9" t="inlineStr">
        <is>
          <t>✓</t>
        </is>
      </c>
      <c r="E19" s="9" t="inlineStr">
        <is>
          <t>✓</t>
        </is>
      </c>
      <c r="F19" s="7" t="inlineStr">
        <is>
          <t>Verified</t>
        </is>
      </c>
      <c r="G19" s="7" t="inlineStr">
        <is>
          <t>projects/04-columnar-query-engine/backend/tests/sql_tests.rs</t>
        </is>
      </c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9" t="inlineStr">
        <is>
          <t>✓</t>
        </is>
      </c>
      <c r="E20" s="9" t="inlineStr">
        <is>
          <t>✓</t>
        </is>
      </c>
      <c r="F20" s="7" t="inlineStr">
        <is>
          <t>Verified</t>
        </is>
      </c>
      <c r="G20" s="7" t="inlineStr">
        <is>
          <t>projects/04-columnar-query-engine/backend/tests/sql_tests.rs</t>
        </is>
      </c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9" t="inlineStr">
        <is>
          <t>✓</t>
        </is>
      </c>
      <c r="E21" s="9" t="inlineStr">
        <is>
          <t>✓</t>
        </is>
      </c>
      <c r="F21" s="7" t="inlineStr">
        <is>
          <t>Verified</t>
        </is>
      </c>
      <c r="G21" s="7" t="inlineStr">
        <is>
          <t>projects/04-columnar-query-engine/backend/tests/sql_tests.rs</t>
        </is>
      </c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9" t="inlineStr">
        <is>
          <t>✓</t>
        </is>
      </c>
      <c r="E22" s="9" t="inlineStr">
        <is>
          <t>✓</t>
        </is>
      </c>
      <c r="F22" s="7" t="inlineStr">
        <is>
          <t>Verified</t>
        </is>
      </c>
      <c r="G22" s="7" t="inlineStr">
        <is>
          <t>projects/04-columnar-query-engine/backend/tests/sql_tests.rs</t>
        </is>
      </c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8" t="inlineStr">
        <is>
          <t>✗</t>
        </is>
      </c>
      <c r="E23" s="8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8" t="inlineStr">
        <is>
          <t>✗</t>
        </is>
      </c>
      <c r="E24" s="8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8" t="inlineStr">
        <is>
          <t>✗</t>
        </is>
      </c>
      <c r="E27" s="8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8" t="inlineStr">
        <is>
          <t>✗</t>
        </is>
      </c>
      <c r="E28" s="8" t="inlineStr">
        <is>
          <t>✗</t>
        </is>
      </c>
      <c r="F28" s="7" t="inlineStr">
        <is>
          <t>Specified</t>
        </is>
      </c>
      <c r="G28" s="7" t="inlineStr"/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8" t="inlineStr">
        <is>
          <t>✗</t>
        </is>
      </c>
      <c r="E36" s="8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8" t="inlineStr">
        <is>
          <t>✗</t>
        </is>
      </c>
      <c r="E37" s="8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8" t="inlineStr">
        <is>
          <t>✗</t>
        </is>
      </c>
      <c r="E38" s="8" t="inlineStr">
        <is>
          <t>✗</t>
        </is>
      </c>
      <c r="F38" s="7" t="inlineStr">
        <is>
          <t>Specified</t>
        </is>
      </c>
      <c r="G38" s="7" t="inlineStr"/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8" t="inlineStr">
        <is>
          <t>✗</t>
        </is>
      </c>
      <c r="E39" s="8" t="inlineStr">
        <is>
          <t>✗</t>
        </is>
      </c>
      <c r="F39" s="7" t="inlineStr">
        <is>
          <t>Specified</t>
        </is>
      </c>
      <c r="G39" s="7" t="inlineStr"/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8" t="inlineStr">
        <is>
          <t>✗</t>
        </is>
      </c>
      <c r="E40" s="8" t="inlineStr">
        <is>
          <t>✗</t>
        </is>
      </c>
      <c r="F40" s="7" t="inlineStr">
        <is>
          <t>Specified</t>
        </is>
      </c>
      <c r="G40" s="7" t="inlineStr"/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8" t="inlineStr">
        <is>
          <t>✗</t>
        </is>
      </c>
      <c r="E41" s="8" t="inlineStr">
        <is>
          <t>✗</t>
        </is>
      </c>
      <c r="F41" s="7" t="inlineStr">
        <is>
          <t>Specified</t>
        </is>
      </c>
      <c r="G41" s="7" t="inlineStr"/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projects/04-columnar-query-engine/backend/tests/sql_tests.rs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8" t="inlineStr">
        <is>
          <t>✗</t>
        </is>
      </c>
      <c r="E44" s="8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8" t="inlineStr">
        <is>
          <t>✗</t>
        </is>
      </c>
      <c r="E45" s="8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8" t="inlineStr">
        <is>
          <t>✗</t>
        </is>
      </c>
      <c r="E46" s="8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8" t="inlineStr">
        <is>
          <t>✗</t>
        </is>
      </c>
      <c r="E47" s="8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8" t="inlineStr">
        <is>
          <t>✗</t>
        </is>
      </c>
      <c r="E48" s="8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8" t="inlineStr">
        <is>
          <t>✗</t>
        </is>
      </c>
      <c r="E49" s="8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8" t="inlineStr">
        <is>
          <t>✗</t>
        </is>
      </c>
      <c r="E50" s="8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8" t="inlineStr">
        <is>
          <t>✗</t>
        </is>
      </c>
      <c r="E51" s="8" t="inlineStr">
        <is>
          <t>✗</t>
        </is>
      </c>
      <c r="F51" s="7" t="inlineStr">
        <is>
          <t>Specified</t>
        </is>
      </c>
      <c r="G51" s="7" t="inlineStr"/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8" t="inlineStr">
        <is>
          <t>✗</t>
        </is>
      </c>
      <c r="E52" s="8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8" t="inlineStr">
        <is>
          <t>✗</t>
        </is>
      </c>
      <c r="E53" s="8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8" t="inlineStr">
        <is>
          <t>✗</t>
        </is>
      </c>
      <c r="E55" s="8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2026-10-01T15:48:35Z</dcterms:modified>
</cp:coreProperties>
</file>