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05 MINI-QUIC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FEAT-05-001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Verified</t>
        </is>
      </c>
      <c r="M2" t="inlineStr">
        <is>
          <t>Decode &gt; 10M pkts/s single core, zero allocations on hot path, 10,000 datagram fuzzing zero panics.</t>
        </is>
      </c>
      <c r="N2" t="inlineStr">
        <is>
          <t>12.66M pkts/s</t>
        </is>
      </c>
    </row>
    <row r="3">
      <c r="A3" t="inlineStr">
        <is>
          <t>FEAT-05-002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FEAT-05-003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FEAT-05-004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FEAT-05-005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FEAT-05-006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FEAT-05-007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FEAT-05-008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FEAT-05-009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Verified</t>
        </is>
      </c>
      <c r="M10" t="inlineStr">
        <is>
          <t>QuicConnection state machine handling Initial, Handshake, 1-RTT, Closed transitions, LossRecovery, and RttEstimator with 0 stubs.</t>
        </is>
      </c>
      <c r="N10" t="inlineStr">
        <is>
          <t>100% test pass</t>
        </is>
      </c>
    </row>
    <row r="11">
      <c r="A11" t="inlineStr">
        <is>
          <t>FEAT-05-010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Verified</t>
        </is>
      </c>
      <c r="M11" t="inlineStr">
        <is>
          <t>RFC 9000 QUIC packet framing, STREAM/ACK/CRYPTO frames, varint codec, CRC32 checksum integrity.</t>
        </is>
      </c>
      <c r="N11" t="inlineStr">
        <is>
          <t>100% test pass</t>
        </is>
      </c>
    </row>
    <row r="12">
      <c r="A12" t="inlineStr">
        <is>
          <t>FEAT-05-011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Verified</t>
        </is>
      </c>
      <c r="M12" t="inlineStr">
        <is>
          <t>SessionTicket cache with lifetime expiration and Blake3 keyed MAC derivation.</t>
        </is>
      </c>
      <c r="N12" t="inlineStr">
        <is>
          <t>100% test pass</t>
        </is>
      </c>
    </row>
    <row r="13">
      <c r="A13" t="inlineStr">
        <is>
          <t>FEAT-05-012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FEAT-05-013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FEAT-05-014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FEAT-05-015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FEAT-05-016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FEAT-05-017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FEAT-05-003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FEAT-05-006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FEAT-05-007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FEAT-05-008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FEAT-05-001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Verified</t>
        </is>
      </c>
      <c r="H2" t="inlineStr">
        <is>
          <t>Decode &gt; 10M pkts/s single core, zero allocations on hot path, 10,000 datagram fuzzing zero panics.</t>
        </is>
      </c>
      <c r="I2" t="inlineStr">
        <is>
          <t>12.66M pkts/s</t>
        </is>
      </c>
    </row>
    <row r="3">
      <c r="A3" t="inlineStr">
        <is>
          <t>FEAT-05-009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Verified</t>
        </is>
      </c>
      <c r="H3" t="inlineStr">
        <is>
          <t>QuicConnection state machine handling Initial, Handshake, 1-RTT, Closed transitions, LossRecovery, and RttEstimator with 0 stubs.</t>
        </is>
      </c>
      <c r="I3" t="inlineStr">
        <is>
          <t>100% test pass</t>
        </is>
      </c>
    </row>
    <row r="4">
      <c r="A4" t="inlineStr">
        <is>
          <t>FEAT-05-010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Verified</t>
        </is>
      </c>
      <c r="H4" t="inlineStr">
        <is>
          <t>RFC 9000 QUIC packet framing, STREAM/ACK/CRYPTO frames, varint codec, CRC32 checksum integrity.</t>
        </is>
      </c>
      <c r="I4" t="inlineStr">
        <is>
          <t>100% test pass</t>
        </is>
      </c>
    </row>
    <row r="5">
      <c r="A5" t="inlineStr">
        <is>
          <t>FEAT-05-011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Verified</t>
        </is>
      </c>
      <c r="H5" t="inlineStr">
        <is>
          <t>SessionTicket cache with lifetime expiration and Blake3 keyed MAC derivation.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FEAT-05-002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FEAT-05-012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FEAT-05-013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FEAT-05-004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FEAT-05-005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FEAT-05-016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FEAT-05-017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FEAT-05-014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FEAT-05-015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