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17"/>
  <workbookPr hidePivotFieldList="1"/>
  <mc:AlternateContent xmlns:mc="http://schemas.openxmlformats.org/markup-compatibility/2006">
    <mc:Choice Requires="x15">
      <x15ac:absPath xmlns:x15ac="http://schemas.microsoft.com/office/spreadsheetml/2010/11/ac" url="C:\Users\qinzen\Downloads\"/>
    </mc:Choice>
  </mc:AlternateContent>
  <xr:revisionPtr revIDLastSave="0" documentId="8_{3EC2FB96-5436-4AD4-9B51-1AA41EBD4511}" xr6:coauthVersionLast="47" xr6:coauthVersionMax="47" xr10:uidLastSave="{00000000-0000-0000-0000-000000000000}"/>
  <bookViews>
    <workbookView xWindow="0" yWindow="0" windowWidth="28800" windowHeight="13905" activeTab="1" xr2:uid="{00000000-000D-0000-FFFF-FFFF00000000}"/>
  </bookViews>
  <sheets>
    <sheet name="ORIGINAL" sheetId="1" r:id="rId1"/>
    <sheet name="CLEANED" sheetId="2" r:id="rId2"/>
    <sheet name="Hardware_Teams" sheetId="4" r:id="rId3"/>
    <sheet name="h_pivot" sheetId="5" r:id="rId4"/>
    <sheet name="Software_teams" sheetId="3" r:id="rId5"/>
    <sheet name="s_pivot" sheetId="6" r:id="rId6"/>
    <sheet name="Sheet1" sheetId="7" r:id="rId7"/>
  </sheets>
  <calcPr calcId="191028"/>
  <pivotCaches>
    <pivotCache cacheId="474" r:id="rId8"/>
    <pivotCache cacheId="475" r:id="rId9"/>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<sst xmlns="http://schemas.openxmlformats.org/spreadsheetml/2006/main" count="7071" uniqueCount="2554">
  <si>
    <t>Id</t>
  </si>
  <si>
    <t>Start time</t>
  </si>
  <si>
    <t>Completion time</t>
  </si>
  <si>
    <t>Email</t>
  </si>
  <si>
    <t>Name</t>
  </si>
  <si>
    <t>Team ID</t>
  </si>
  <si>
    <t>Team Leader Name</t>
  </si>
  <si>
    <t>Team Leader's GitHub Username</t>
  </si>
  <si>
    <t>Please mention the primary Problem Statement (PS) ID that you are presenting in the Internal Hackathon.[sih.gov.in/sih2026PS]</t>
  </si>
  <si>
    <t>cb.en.u4elc26048@cb.students.amrita.edu</t>
  </si>
  <si>
    <t>Srinika P [CB.EN.U4ELC26048]</t>
  </si>
  <si>
    <t>SIH26-A0H-T271</t>
  </si>
  <si>
    <t xml:space="preserve">Srinika P </t>
  </si>
  <si>
    <t>Srinika207</t>
  </si>
  <si>
    <t>SIH26003</t>
  </si>
  <si>
    <t>cb.en.u4ece26019@cb.students.amrita.edu</t>
  </si>
  <si>
    <t>K Dhakshith [CB.EN.U4ECE26019]</t>
  </si>
  <si>
    <t>SIH26-A0H-T082</t>
  </si>
  <si>
    <t>K.Dhakshith</t>
  </si>
  <si>
    <t>dhaksh920h-commits</t>
  </si>
  <si>
    <t>SIH26037</t>
  </si>
  <si>
    <t>cb.ai.u4aid26142@cb.students.amrita.edu</t>
  </si>
  <si>
    <t>Siddhesh Bala B [CB.AI.U4AID26142]</t>
  </si>
  <si>
    <t>SIH26-A0H-T061</t>
  </si>
  <si>
    <t>Siddhesh Bala B</t>
  </si>
  <si>
    <t>nexoralabs06</t>
  </si>
  <si>
    <t>SIH26176</t>
  </si>
  <si>
    <t>cb.ai.u4aar26012@cb.students.amrita.edu</t>
  </si>
  <si>
    <t>Bhuvigna Vuyyuru [CB.AI.U4AAR26012]</t>
  </si>
  <si>
    <t>SIH26-A0H-T024</t>
  </si>
  <si>
    <t xml:space="preserve">Bhuvigna Vuyyuru </t>
  </si>
  <si>
    <t>bhuvignavuyyuru-dev</t>
  </si>
  <si>
    <t>SIH26018</t>
  </si>
  <si>
    <t>cb.ai.u4qts26023@cb.students.amrita.edu</t>
  </si>
  <si>
    <t>Kamalesh A [CB.AI.U4QTS26023]</t>
  </si>
  <si>
    <t>SIH26-A0H-T168</t>
  </si>
  <si>
    <t>A.Kamalesh</t>
  </si>
  <si>
    <t>revathybalaji06-commits</t>
  </si>
  <si>
    <t>SIH26188</t>
  </si>
  <si>
    <t>cb.sc.u4cse25514@cb.students.amrita.edu</t>
  </si>
  <si>
    <t>CHELLAPILLA SAI VARUN [CB.SC.U4CSE25514]</t>
  </si>
  <si>
    <t>SIH26-A0H-T103</t>
  </si>
  <si>
    <t xml:space="preserve">Ch.Sai Varun </t>
  </si>
  <si>
    <t>VarunS-03</t>
  </si>
  <si>
    <t>cb.sc.u4aie24248@cb.students.amrita.edu</t>
  </si>
  <si>
    <t>Rahul L S [CB.SC.U4AIE24248]</t>
  </si>
  <si>
    <t>SIH26-A0H-T175</t>
  </si>
  <si>
    <t>Rahul L S</t>
  </si>
  <si>
    <t>Rahul-8283</t>
  </si>
  <si>
    <t>SIH26056</t>
  </si>
  <si>
    <t>cb.en.u4elc24028@cb.students.amrita.edu</t>
  </si>
  <si>
    <t>R Adhithya [CB.EN.U4ELC24028]</t>
  </si>
  <si>
    <t>SIH26-A0H-T078</t>
  </si>
  <si>
    <t>Adhithya R</t>
  </si>
  <si>
    <t>adhithya009</t>
  </si>
  <si>
    <t>SIH26058</t>
  </si>
  <si>
    <t>cb.sc.u4cse26005@cb.students.amrita.edu</t>
  </si>
  <si>
    <t>Abishek N [CB.SC.U4CSE26005]</t>
  </si>
  <si>
    <t>SIH26-A0H-T067</t>
  </si>
  <si>
    <t>Abishek N</t>
  </si>
  <si>
    <t xml:space="preserve">AbishekCoder1 </t>
  </si>
  <si>
    <t>SIH26068</t>
  </si>
  <si>
    <t>cb.en.u4ece25117@cb.students.amrita.edu</t>
  </si>
  <si>
    <t>DEEPAK RAJA K N [CB.EN.U4ECE25117]</t>
  </si>
  <si>
    <t>SIH26-A0H-T041</t>
  </si>
  <si>
    <t>DEEPAK RAJA KN</t>
  </si>
  <si>
    <t>deepakraja-13</t>
  </si>
  <si>
    <t>SIH26172</t>
  </si>
  <si>
    <t>cb.sc.u4cse24537@cb.students.amrita.edu</t>
  </si>
  <si>
    <t>Prasanna B [CB.SC.U4CSE24537]</t>
  </si>
  <si>
    <t>SIH26-A0H-T372</t>
  </si>
  <si>
    <t xml:space="preserve">Prasanna B </t>
  </si>
  <si>
    <t>Prasanna-Balakrishnan</t>
  </si>
  <si>
    <t>SIH26145</t>
  </si>
  <si>
    <t>cb.ai.u4aid25007@cb.students.amrita.edu</t>
  </si>
  <si>
    <t>Balam Sharmitha [CB.AI.U4AID25007]</t>
  </si>
  <si>
    <t>SIH26-A0H-T187</t>
  </si>
  <si>
    <t xml:space="preserve">Balam Sharmitha </t>
  </si>
  <si>
    <t>sharmitha08</t>
  </si>
  <si>
    <t>SIH26132</t>
  </si>
  <si>
    <t>cb.ai.u4cps25037@cb.students.amrita.edu</t>
  </si>
  <si>
    <t>Pittu Harsha Vardhan Reddy [CB.AI.U4CPS25037]</t>
  </si>
  <si>
    <t>SIH26-A0H-T225</t>
  </si>
  <si>
    <t>Pittu Harsha Vardhan Reddy</t>
  </si>
  <si>
    <t>Harsha7235</t>
  </si>
  <si>
    <t>cb.sc.u4cse26754@cb.students.amrita.edu</t>
  </si>
  <si>
    <t>Sarumathi R N [CB.SC.U4CSE26754]</t>
  </si>
  <si>
    <t>SIH26-A0H-T097</t>
  </si>
  <si>
    <t>SARUMATHI R N</t>
  </si>
  <si>
    <t>SARU234-CSE</t>
  </si>
  <si>
    <t>Software Based Model Development for Design of Area Specific Shelter for Thermal Comfort Maintenance.</t>
  </si>
  <si>
    <t>cb.en.u4che26119@cb.students.amrita.edu</t>
  </si>
  <si>
    <t>Mukhil Harshini Senthur Selvam [CB.EN.U4CHE26119]</t>
  </si>
  <si>
    <t>SIH26-A0H-T145</t>
  </si>
  <si>
    <t>MUKHIL HARSHINI SENTHUR SELVAM</t>
  </si>
  <si>
    <t>Harshini138</t>
  </si>
  <si>
    <t>cb.en.u4are25035@cb.students.amrita.edu</t>
  </si>
  <si>
    <t>Putta Sethu Sagar Reddy [CB.EN.U4ARE25035]</t>
  </si>
  <si>
    <t>SIH26-A0H-T042</t>
  </si>
  <si>
    <t>Putta Sethu Sagar Reddy</t>
  </si>
  <si>
    <t>sethu29082007-max</t>
  </si>
  <si>
    <t>SIH26123</t>
  </si>
  <si>
    <t>cb.sc.u4cse26618@cb.students.amrita.edu</t>
  </si>
  <si>
    <t>Gopammagari Manu Deep Reddy [CB.SC.U4CSE26618]</t>
  </si>
  <si>
    <t>SIH26-A0H-T161</t>
  </si>
  <si>
    <t xml:space="preserve">G.Manu Deep Reddy </t>
  </si>
  <si>
    <t>manudeepreddy07</t>
  </si>
  <si>
    <t>SIH26101</t>
  </si>
  <si>
    <t>cb.sc.u4cse25025@cb.students.amrita.edu</t>
  </si>
  <si>
    <t>KACHA JASWANTH SATYA KUMAR [CB.SC.U4CSE25025]</t>
  </si>
  <si>
    <t>SIH26-A0H-T301</t>
  </si>
  <si>
    <t xml:space="preserve">KACHA JASWANTH SATYA KUMAR </t>
  </si>
  <si>
    <t>JASHU15</t>
  </si>
  <si>
    <t>SIH26047</t>
  </si>
  <si>
    <t>cb.sc.u4cse25217@cb.students.amrita.edu</t>
  </si>
  <si>
    <t>KAUSHIKA R [CB.SC.U4CSE25217]</t>
  </si>
  <si>
    <t>SIH26-A0H-T183</t>
  </si>
  <si>
    <t>Kaushika R</t>
  </si>
  <si>
    <t>Kaushika09</t>
  </si>
  <si>
    <t>SIH26001-AI-Based early warning and landslide Risk Monitoring System in NER</t>
  </si>
  <si>
    <t>cb.sc.u4cse23757@cb.students.amrita.edu</t>
  </si>
  <si>
    <t>Vijaya Ragunathan R [CB.SC.U4CSE23757]</t>
  </si>
  <si>
    <t>SIH26-A0H-T077</t>
  </si>
  <si>
    <t>Vijayaragunathan.R</t>
  </si>
  <si>
    <t>vj450-cpu</t>
  </si>
  <si>
    <t>SIH26136</t>
  </si>
  <si>
    <t>cb.sc.u4cse24419@cb.students.amrita.edu</t>
  </si>
  <si>
    <t>JAYANTHI ROHITH [CB.SC.U4CSE24419]</t>
  </si>
  <si>
    <t>SIH26-A0H-T032</t>
  </si>
  <si>
    <t xml:space="preserve">Jayanthi Rohith </t>
  </si>
  <si>
    <t>rohith24576</t>
  </si>
  <si>
    <t>cb.en.u4eee25044@cb.students.amrita.edu</t>
  </si>
  <si>
    <t>SRI SAILASWARAN A [CB.EN.U4EEE25044]</t>
  </si>
  <si>
    <t>SIH26-A0H-T083</t>
  </si>
  <si>
    <t>SriSailaswaran A</t>
  </si>
  <si>
    <t>sailaswaran</t>
  </si>
  <si>
    <t>SIH26222</t>
  </si>
  <si>
    <t>cb.en.u4eee26122@cb.students.amrita.edu</t>
  </si>
  <si>
    <t>Madhumitha R [CB.EN.U4EEE26122]</t>
  </si>
  <si>
    <t>SIH26-A0H-T275</t>
  </si>
  <si>
    <t>MADHUMITHA.R</t>
  </si>
  <si>
    <t>madhurajakumar2008-sketch</t>
  </si>
  <si>
    <t>SIH26083</t>
  </si>
  <si>
    <t>cb.ai.u4aar26009@cb.students.amrita.edu</t>
  </si>
  <si>
    <t>Ashwanth S [CB.AI.U4AAR26009]</t>
  </si>
  <si>
    <t>SIH26-A0H-T033</t>
  </si>
  <si>
    <t>Ashwanth S</t>
  </si>
  <si>
    <t>ashwanth-fr</t>
  </si>
  <si>
    <t>Design and Develop a Modular Autonomous Mobile Robot (AMR) Platform for Smart Warehouse Automation</t>
  </si>
  <si>
    <t>cb.en.u4cce26144@cb.students.amrita.edu</t>
  </si>
  <si>
    <t>Roahith P [CB.EN.U4CCE26144]</t>
  </si>
  <si>
    <t>SIH26-A0H-T036</t>
  </si>
  <si>
    <t>Roahith P</t>
  </si>
  <si>
    <t>Roahith</t>
  </si>
  <si>
    <t>SIH26039</t>
  </si>
  <si>
    <t>cb.sc.u4cse24413@cb.students.amrita.edu</t>
  </si>
  <si>
    <t>GARREPALLI VARSHITH [CB.SC.U4CSE24413]</t>
  </si>
  <si>
    <t>SIH26-A0H-T005</t>
  </si>
  <si>
    <t xml:space="preserve">GARREPALLI VARSHITH </t>
  </si>
  <si>
    <t>GVR2007</t>
  </si>
  <si>
    <t>SIH26161</t>
  </si>
  <si>
    <t>cb.en.u4eee26148@cb.students.amrita.edu</t>
  </si>
  <si>
    <t>B. Dudhimant [CB.EN.U4EEE26148]</t>
  </si>
  <si>
    <t>SIH26-A0H-T222</t>
  </si>
  <si>
    <t xml:space="preserve">B Dudhimnt </t>
  </si>
  <si>
    <t>dudhimant2018-ctrl</t>
  </si>
  <si>
    <t>SIH26007</t>
  </si>
  <si>
    <t>cb.en.u4cce26041@cb.students.amrita.edu</t>
  </si>
  <si>
    <t>Rakshana R [CB.EN.U4CCE26041]</t>
  </si>
  <si>
    <t>SIH26-A0H-T172</t>
  </si>
  <si>
    <t xml:space="preserve"> Rakshana.R</t>
  </si>
  <si>
    <t>rakshanalakshmi08-crypto</t>
  </si>
  <si>
    <t>cb.sc.u4cse25758@cb.students.amrita.edu</t>
  </si>
  <si>
    <t>Sreya R Sunil [CB.SC.U4CSE25758]</t>
  </si>
  <si>
    <t>SIH26-A0H-T288</t>
  </si>
  <si>
    <t xml:space="preserve">Sreya R Sunil </t>
  </si>
  <si>
    <t>sreyasunil06</t>
  </si>
  <si>
    <t>SIH26104</t>
  </si>
  <si>
    <t>cb.sc.u4cse25524@cb.students.amrita.edu</t>
  </si>
  <si>
    <t>KARTHIK U [CB.SC.U4CSE25524]</t>
  </si>
  <si>
    <t>SIH26-A0H-T253</t>
  </si>
  <si>
    <t>KARTHIK U</t>
  </si>
  <si>
    <t>https://github.com/U-KARTHIK</t>
  </si>
  <si>
    <t>SIH26022</t>
  </si>
  <si>
    <t>cb.en.u4eee26033@cb.students.amrita.edu</t>
  </si>
  <si>
    <t>S Kavin Muthuvel [CB.EN.U4EEE26033]</t>
  </si>
  <si>
    <t>SIH26-A0H-T192</t>
  </si>
  <si>
    <t>S KAVIN MUTHUVEL</t>
  </si>
  <si>
    <t>therealolaw</t>
  </si>
  <si>
    <t>260110</t>
  </si>
  <si>
    <t>cb.ai.u4aid26073@cb.students.amrita.edu</t>
  </si>
  <si>
    <t>Vallamsetty Mihir [CB.AI.U4AID26073]</t>
  </si>
  <si>
    <t>SIH26-A0H-T050</t>
  </si>
  <si>
    <t>Vallamsetty mihir</t>
  </si>
  <si>
    <t>Vallamsettimihir19</t>
  </si>
  <si>
    <t>SIH26089</t>
  </si>
  <si>
    <t>cb.sc.u4cse24453@cb.students.amrita.edu</t>
  </si>
  <si>
    <t>T SURYA NARAYANAN [CB.SC.U4CSE24453]</t>
  </si>
  <si>
    <t>SIH26-A0H-T263</t>
  </si>
  <si>
    <t>Surya Narayanan T</t>
  </si>
  <si>
    <t>surya080620</t>
  </si>
  <si>
    <t>SIH26107</t>
  </si>
  <si>
    <t>cb.sc.u4cse24664@cb.students.amrita.edu</t>
  </si>
  <si>
    <t>Rutav Desai [CB.SC.U4CSE24664]</t>
  </si>
  <si>
    <t>SIH26-A0H-T381</t>
  </si>
  <si>
    <t>Rutav Desai</t>
  </si>
  <si>
    <t>https://github.com/Roots26Hz</t>
  </si>
  <si>
    <t>cb.ps.i5das25107@cb.students.amrita.edu</t>
  </si>
  <si>
    <t>DIVYA SRI K [CB.PS.I5DAS25107]</t>
  </si>
  <si>
    <t>SIH26-A0H-T198</t>
  </si>
  <si>
    <t>Divya Sri K</t>
  </si>
  <si>
    <t>divya7ishere</t>
  </si>
  <si>
    <t>SIH26076</t>
  </si>
  <si>
    <t>cb.sc.u4cse25313@cb.students.amrita.edu</t>
  </si>
  <si>
    <t>BODDUPALLY NIRLEP [CB.SC.U4CSE25313]</t>
  </si>
  <si>
    <t>SIH26-A0H-T066</t>
  </si>
  <si>
    <t>Nirlep Boddupally</t>
  </si>
  <si>
    <t>Nirlepb</t>
  </si>
  <si>
    <t xml:space="preserve">SIH26124 </t>
  </si>
  <si>
    <t>cb.en.u4eee24033@cb.students.amrita.edu</t>
  </si>
  <si>
    <t>PARTHASARATHY P [CB.EN.U4EEE24033]</t>
  </si>
  <si>
    <t>SIH26-A0H-T098</t>
  </si>
  <si>
    <t>Parthasarathy P</t>
  </si>
  <si>
    <t>https://github.com/Parthasarathy1705</t>
  </si>
  <si>
    <t>cb.ai.u4qts25048@cb.students.amrita.edu</t>
  </si>
  <si>
    <t>Vismay A [CB.AI.U4QTS25048]</t>
  </si>
  <si>
    <t>SIH26-A0H-T186</t>
  </si>
  <si>
    <t>Vismay A</t>
  </si>
  <si>
    <t>TheAmateurCoder2</t>
  </si>
  <si>
    <t>SIH26137</t>
  </si>
  <si>
    <t>cb.en.u4ece24118@cb.students.amrita.edu</t>
  </si>
  <si>
    <t>Gurunikesh S [CB.EN.U4ECE24118]</t>
  </si>
  <si>
    <t>SIH26-A0H-T127</t>
  </si>
  <si>
    <t>Gurunikesh S</t>
  </si>
  <si>
    <t>Gurunikesh</t>
  </si>
  <si>
    <t>SIH26054</t>
  </si>
  <si>
    <t>cb.ai.u4aid26061@cb.students.amrita.edu</t>
  </si>
  <si>
    <t>Nellore Bhargav Sai [CB.AI.U4AID26061]</t>
  </si>
  <si>
    <t>SIH26-A0H-T026</t>
  </si>
  <si>
    <t>bhargavsainellore-ops</t>
  </si>
  <si>
    <t>SIH26131</t>
  </si>
  <si>
    <t>cb.sc.u4cse25623@cb.students.amrita.edu</t>
  </si>
  <si>
    <t>Gunuputi Penchal Sai Hruthik [CB.SC.U4CSE25623]</t>
  </si>
  <si>
    <t>SIH26-A0H-T324</t>
  </si>
  <si>
    <t>Sai Hruthik Gunuputi Penchal</t>
  </si>
  <si>
    <t>saihruthik2007</t>
  </si>
  <si>
    <t>SIH26209</t>
  </si>
  <si>
    <t>cb.sc.u4cys24062@cb.students.amrita.edu</t>
  </si>
  <si>
    <t>Yashvardhan Deep [CB.SC.U4CYS24062]</t>
  </si>
  <si>
    <t>SIH26-A0H-T119</t>
  </si>
  <si>
    <t>Yashvardhan Deep</t>
  </si>
  <si>
    <t>YXdeep {https://github.com/YXdeep}</t>
  </si>
  <si>
    <t xml:space="preserve">SIH26164 </t>
  </si>
  <si>
    <t>cb.ps.i5das24044@cb.students.amrita.edu</t>
  </si>
  <si>
    <t>SREEMATHI GANESAN [CB.PS.I5DAS24044]</t>
  </si>
  <si>
    <t>SIH26-A0H-T377</t>
  </si>
  <si>
    <t>SREEMATHI GANESAN</t>
  </si>
  <si>
    <t>Sreemathiganesan</t>
  </si>
  <si>
    <t>SIH26102</t>
  </si>
  <si>
    <t>cb.en.u4eee26111@cb.students.amrita.edu</t>
  </si>
  <si>
    <t>Dharani Prasad S [CB.EN.U4EEE26111]</t>
  </si>
  <si>
    <t>SIH26-A0H-T291</t>
  </si>
  <si>
    <t>S. Dharani Prasad</t>
  </si>
  <si>
    <t>dharaniprasad04-stack</t>
  </si>
  <si>
    <t>SIH26040</t>
  </si>
  <si>
    <t>cb.sc.u4aie26064@cb.students.amrita.edu</t>
  </si>
  <si>
    <t>Sidharth G K [CB.SC.U4AIE26064]</t>
  </si>
  <si>
    <t>SIH26-A0H-T380</t>
  </si>
  <si>
    <t>Sidharth GK</t>
  </si>
  <si>
    <t>sidharthgk14</t>
  </si>
  <si>
    <t>cb.sc.u4cse24462@cb.students.amrita.edu</t>
  </si>
  <si>
    <t>AKULA MANIDEEP REDDY [CB.SC.U4CSE24462]</t>
  </si>
  <si>
    <t>SIH26-A0H-T020</t>
  </si>
  <si>
    <t>Akula Manideep reddy</t>
  </si>
  <si>
    <t>Manideep2407-sys</t>
  </si>
  <si>
    <t>SIH26204</t>
  </si>
  <si>
    <t>cb.en.u4eee24141@cb.students.amrita.edu</t>
  </si>
  <si>
    <t>Sivasankari S [CB.EN.U4EEE24141]</t>
  </si>
  <si>
    <t>SIH26-A0H-T215</t>
  </si>
  <si>
    <t>Sivasankari S</t>
  </si>
  <si>
    <t>sivasankari0109</t>
  </si>
  <si>
    <t>SIH26049</t>
  </si>
  <si>
    <t>cb.ps.i5das26008@cb.students.amrita.edu</t>
  </si>
  <si>
    <t>Harshini V.B [CB.PS.I5DAS26008]</t>
  </si>
  <si>
    <t>SIH26-A0H-T299</t>
  </si>
  <si>
    <t>Harshini V.B</t>
  </si>
  <si>
    <t>harshinivb</t>
  </si>
  <si>
    <t>SIH26001</t>
  </si>
  <si>
    <t>cb.sc.u4cse26049@cb.students.amrita.edu</t>
  </si>
  <si>
    <t>Sasmitha K [CB.SC.U4CSE26049]</t>
  </si>
  <si>
    <t>SASMITHA.K</t>
  </si>
  <si>
    <t>sasmithak3105-dotcom</t>
  </si>
  <si>
    <t>SIH26014</t>
  </si>
  <si>
    <t>cb.en.u4eee25153@cb.students.amrita.edu</t>
  </si>
  <si>
    <t>PRANAV BALAJI T [CB.EN.U4EEE25153]</t>
  </si>
  <si>
    <t>SIH26-A0H-T070</t>
  </si>
  <si>
    <t>Pranav Balaji T</t>
  </si>
  <si>
    <t>knownone-dot</t>
  </si>
  <si>
    <t>SIH26052</t>
  </si>
  <si>
    <t>cb.sc.u4cse24328@cb.students.amrita.edu</t>
  </si>
  <si>
    <t>MADHU SHREE K M [CB.SC.U4CSE24328]</t>
  </si>
  <si>
    <t>SIH26-A0H-T319</t>
  </si>
  <si>
    <t>Madhu Shree K M</t>
  </si>
  <si>
    <t>Madhushree-km</t>
  </si>
  <si>
    <t>SIH26171</t>
  </si>
  <si>
    <t>cb.en.u4cie26040@cb.students.amrita.edu</t>
  </si>
  <si>
    <t>Mohit Jangra [CB.EN.U4CIE26040]</t>
  </si>
  <si>
    <t>SIH26-A0H-T272</t>
  </si>
  <si>
    <t>Mohit Jangra</t>
  </si>
  <si>
    <t>Fulcrum-E-helix</t>
  </si>
  <si>
    <t>SIH26011</t>
  </si>
  <si>
    <t>cb.sc.u4cse25337@cb.students.amrita.edu</t>
  </si>
  <si>
    <t>Mega Deep Chelliboyina [CB.SC.U4CSE25337]</t>
  </si>
  <si>
    <t>SIH26-A0H-T125</t>
  </si>
  <si>
    <t>Mega Deep Chelliboyina</t>
  </si>
  <si>
    <t>chmeghadeep</t>
  </si>
  <si>
    <t>SIH26038</t>
  </si>
  <si>
    <t>cb.sc.u4cse26264@cb.students.amrita.edu</t>
  </si>
  <si>
    <t>Varun Satyaa P S [CB.SC.U4CSE26264]</t>
  </si>
  <si>
    <t>SIH26-A0H-T232</t>
  </si>
  <si>
    <t>Iniya</t>
  </si>
  <si>
    <t xml:space="preserve">Iniya Srilekha Balasubramaniam </t>
  </si>
  <si>
    <t>cb.ai.u4aid24069@cb.students.amrita.edu</t>
  </si>
  <si>
    <t>PATAKOTA PRANAV KUMAR REDDY [CB.AI.U4AID24069]</t>
  </si>
  <si>
    <t>SIH26-A0H-T055</t>
  </si>
  <si>
    <t>Patakota Pranav Kumar Reddy</t>
  </si>
  <si>
    <t>pranav2007kumar</t>
  </si>
  <si>
    <t>SIH26033</t>
  </si>
  <si>
    <t>cb.en.u4elc24046@cb.students.amrita.edu</t>
  </si>
  <si>
    <t>Vedhanth M R [CB.EN.U4ELC24046]</t>
  </si>
  <si>
    <t>SIH26-A0H-T280</t>
  </si>
  <si>
    <t>Vedhanth M R</t>
  </si>
  <si>
    <t>https://github.com/vedhanthmr</t>
  </si>
  <si>
    <t>cb.ai.u4aid26118@cb.students.amrita.edu</t>
  </si>
  <si>
    <t>Karthikeyan Kannan [CB.AI.U4AID26118]</t>
  </si>
  <si>
    <t>SIH26-A0H-T010</t>
  </si>
  <si>
    <t>Karthikeyan k</t>
  </si>
  <si>
    <t>karthikeyan893</t>
  </si>
  <si>
    <t>SIH26135</t>
  </si>
  <si>
    <t>cb.en.u4ece26225@cb.students.amrita.edu</t>
  </si>
  <si>
    <t>K Shrivinay [CB.EN.U4ECE26225]</t>
  </si>
  <si>
    <t>SIH26-A0H-T276</t>
  </si>
  <si>
    <t>K Shrivinay</t>
  </si>
  <si>
    <t>vinaykuppu-lab</t>
  </si>
  <si>
    <t>SIH26109</t>
  </si>
  <si>
    <t>cb.sc.u4cse24042@cb.students.amrita.edu</t>
  </si>
  <si>
    <t>RITESH S [CB.SC.U4CSE24042]</t>
  </si>
  <si>
    <t>SIH26-A0H-T165</t>
  </si>
  <si>
    <t>Ritesh S</t>
  </si>
  <si>
    <t xml:space="preserve">itsriteshs </t>
  </si>
  <si>
    <t>SIH26013</t>
  </si>
  <si>
    <t>cb.en.u4elc25114@cb.students.amrita.edu</t>
  </si>
  <si>
    <t>Dhyanesh Raja M S [CB.EN.U4ELC25114]</t>
  </si>
  <si>
    <t>SIH26-A0H-T247</t>
  </si>
  <si>
    <t xml:space="preserve">Dhyanesh Raja M S </t>
  </si>
  <si>
    <t>dhyaneshraja</t>
  </si>
  <si>
    <t>cb.ai.u4cps25001@cb.students.amrita.edu</t>
  </si>
  <si>
    <t>A Krishna Mohan [CB.AI.U4CPS25001]</t>
  </si>
  <si>
    <t>SIH26-A0H-T105</t>
  </si>
  <si>
    <t>Krishna Mohan Ambaty</t>
  </si>
  <si>
    <t>km2008am-source</t>
  </si>
  <si>
    <t>SIH26166</t>
  </si>
  <si>
    <t>cb.en.u4are26003@cb.students.amrita.edu</t>
  </si>
  <si>
    <t>Adithya K [CB.EN.U4ARE26003]</t>
  </si>
  <si>
    <t>SIH26-A0H-T201</t>
  </si>
  <si>
    <t>Adithya K</t>
  </si>
  <si>
    <t>adithyak1112008-oss</t>
  </si>
  <si>
    <t>SIH26064</t>
  </si>
  <si>
    <t>cb.ai.u4qts25039@cb.students.amrita.edu</t>
  </si>
  <si>
    <t>Sibi Chakravarthi [CB.AI.U4QTS25039]</t>
  </si>
  <si>
    <t>SIH26-A0H-T143</t>
  </si>
  <si>
    <t>Sibi Chakravarthi</t>
  </si>
  <si>
    <t>Sibi-Chakravarthi</t>
  </si>
  <si>
    <t>cb.ai.u4qts25038@cb.students.amrita.edu</t>
  </si>
  <si>
    <t>SANJAY S M [CB.AI.U4QTS25038]</t>
  </si>
  <si>
    <t>SIH26-A0H-T117</t>
  </si>
  <si>
    <t>SANJAY S M</t>
  </si>
  <si>
    <t>scandy2007</t>
  </si>
  <si>
    <t>SIH26088</t>
  </si>
  <si>
    <t>cb.sc.u4aie25011@cb.students.amrita.edu</t>
  </si>
  <si>
    <t>DEVANANDHA MUTHIRAKKAL KAVINISSERI [CB.SC.U4AIE25011]</t>
  </si>
  <si>
    <t>SIH26-A0H-T155</t>
  </si>
  <si>
    <t>Devanandha M K</t>
  </si>
  <si>
    <t>devanandhadeepesh</t>
  </si>
  <si>
    <t>SIH26085</t>
  </si>
  <si>
    <t>cb.sc.u4cse24240@cb.students.amrita.edu</t>
  </si>
  <si>
    <t>P SANJAY [CB.SC.U4CSE24240]</t>
  </si>
  <si>
    <t>SIH26-A0H-T357</t>
  </si>
  <si>
    <t>P Sanjay</t>
  </si>
  <si>
    <t>fingernailz</t>
  </si>
  <si>
    <t>SIH26034</t>
  </si>
  <si>
    <t>cb.sc.u4cse25643@cb.students.amrita.edu</t>
  </si>
  <si>
    <t>P Giri Prasath [CB.SC.U4CSE25643]</t>
  </si>
  <si>
    <t>SIH26-A0H-T227</t>
  </si>
  <si>
    <t>Giri Prasath P</t>
  </si>
  <si>
    <t>https://github.com/giriiprasath007</t>
  </si>
  <si>
    <t>SIH26186</t>
  </si>
  <si>
    <t>cb.en.u4che26046@cb.students.amrita.edu</t>
  </si>
  <si>
    <t>Swetha T [CB.EN.U4CHE26046]</t>
  </si>
  <si>
    <t>SIH26-A0H-T231</t>
  </si>
  <si>
    <t>Swetha T</t>
  </si>
  <si>
    <t>sweprofessional17</t>
  </si>
  <si>
    <t>SIH26092</t>
  </si>
  <si>
    <t>cb.sc.u4cse26218@cb.students.amrita.edu</t>
  </si>
  <si>
    <t>Kaevin P [CB.SC.U4CSE26218]</t>
  </si>
  <si>
    <t>SIH26-A0H-T073</t>
  </si>
  <si>
    <t>Kaevin P</t>
  </si>
  <si>
    <t>kaevinp</t>
  </si>
  <si>
    <t>SIH26162</t>
  </si>
  <si>
    <t>cb.en.u4elc25015@cb.students.amrita.edu</t>
  </si>
  <si>
    <t>Jeevanayagam S [CB.EN.U4ELC25015]</t>
  </si>
  <si>
    <t>SIH26-A0H-T189</t>
  </si>
  <si>
    <t>Jeevanayagam S</t>
  </si>
  <si>
    <t>jeevan866</t>
  </si>
  <si>
    <t>SIH26029</t>
  </si>
  <si>
    <t>cb.en.u4eee26047@cb.students.amrita.edu</t>
  </si>
  <si>
    <t>S Bharanidharan [CB.EN.U4EEE26047]</t>
  </si>
  <si>
    <t>SIH26-A0H-T162</t>
  </si>
  <si>
    <t>BHARANIDHARAN S</t>
  </si>
  <si>
    <t>kaviyarasan200824-eng</t>
  </si>
  <si>
    <t>SIH26026</t>
  </si>
  <si>
    <t>cb.en.u4eee25026@cb.students.amrita.edu</t>
  </si>
  <si>
    <t>Midhun M [CB.EN.U4EEE25026]</t>
  </si>
  <si>
    <t>SIH26-A0H-T267</t>
  </si>
  <si>
    <t>Midhun M</t>
  </si>
  <si>
    <t>Midhun-Hexacore</t>
  </si>
  <si>
    <t>cb.sc.u4cse25361@cb.students.amrita.edu</t>
  </si>
  <si>
    <t>VALLALA NAGA RITHWIK [CB.SC.U4CSE25361]</t>
  </si>
  <si>
    <t>SIH26-A0H-T014</t>
  </si>
  <si>
    <t>Rithwik vallala</t>
  </si>
  <si>
    <t>rit894</t>
  </si>
  <si>
    <t>SIH26055</t>
  </si>
  <si>
    <t>cb.en.u4cce25107@cb.students.amrita.edu</t>
  </si>
  <si>
    <t>BAVAN VIJAYA RAJA M K [CB.EN.U4CCE25107]</t>
  </si>
  <si>
    <t>SIH26-A0H-T092</t>
  </si>
  <si>
    <t>Bavan Vijaya Raja M K</t>
  </si>
  <si>
    <t>bavanvrmk</t>
  </si>
  <si>
    <t>SIH26090</t>
  </si>
  <si>
    <t>cb.en.u4che24008@cb.students.amrita.edu</t>
  </si>
  <si>
    <t>C Indrajith [CB.EN.U4CHE24008]</t>
  </si>
  <si>
    <t>SIH26-A0H-T241</t>
  </si>
  <si>
    <t>C INDRAJITH</t>
  </si>
  <si>
    <t>CIndrajith</t>
  </si>
  <si>
    <t>SIH26110</t>
  </si>
  <si>
    <t>cb.ai.u4aid24056@cb.students.amrita.edu</t>
  </si>
  <si>
    <t>Srishanth S [CB.AI.U4AID24056]</t>
  </si>
  <si>
    <t>SIH26-A0H-T059</t>
  </si>
  <si>
    <t>Srishanth S</t>
  </si>
  <si>
    <t>Srishanth-2006</t>
  </si>
  <si>
    <t>SIH26117</t>
  </si>
  <si>
    <t>cb.en.u4ece26231@cb.students.amrita.edu</t>
  </si>
  <si>
    <t>Mokshit Sai Jarapla [CB.EN.U4ECE26231]</t>
  </si>
  <si>
    <t>SIH26-A0H-T120</t>
  </si>
  <si>
    <t>Mokshit sai J</t>
  </si>
  <si>
    <t>mokshit-jpg</t>
  </si>
  <si>
    <t>SIH26130</t>
  </si>
  <si>
    <t>cb.ps.i5das25006@cb.students.amrita.edu</t>
  </si>
  <si>
    <t>Anushree K A [CB.PS.I5DAS25006]</t>
  </si>
  <si>
    <t>SIH26-A0H-T058</t>
  </si>
  <si>
    <t>Anushree K A</t>
  </si>
  <si>
    <t>Anushree-here</t>
  </si>
  <si>
    <t>SIH26044</t>
  </si>
  <si>
    <t>cb.ai.u4aid25026@cb.students.amrita.edu</t>
  </si>
  <si>
    <t>KOTTHAMASU VENKATA SAI PAVANA PRANEETH [CB.AI.U4AID25026]</t>
  </si>
  <si>
    <t>SIH26-A0H-T190</t>
  </si>
  <si>
    <t>K Sai Praneeth</t>
  </si>
  <si>
    <t>kvspp79</t>
  </si>
  <si>
    <t>SIH26100</t>
  </si>
  <si>
    <t>cb.ai.u4aim25040@cb.students.amrita.edu</t>
  </si>
  <si>
    <t>Srinath Balakrishnan [CB.AI.U4AIM25040]</t>
  </si>
  <si>
    <t>SIH26-A0H-T089</t>
  </si>
  <si>
    <t>Srinath Balakrishnan</t>
  </si>
  <si>
    <t>srinath008</t>
  </si>
  <si>
    <t>SIH26143</t>
  </si>
  <si>
    <t>cb.ps.i5mat26004@cb.students.amrita.edu</t>
  </si>
  <si>
    <t>Janadhanya M [CB.PS.I5MAT26004]</t>
  </si>
  <si>
    <t>SIH26-A0H-T265</t>
  </si>
  <si>
    <t>Janadhanya M</t>
  </si>
  <si>
    <t>Janadhanya</t>
  </si>
  <si>
    <t>janadhanya.11@gmail.cpm</t>
  </si>
  <si>
    <t>cb.en.u4che26122@cb.students.amrita.edu</t>
  </si>
  <si>
    <t>Nirupama Mahesh [CB.EN.U4CHE26122]</t>
  </si>
  <si>
    <t>SIH26-A0H-T107</t>
  </si>
  <si>
    <t>Nirupama Mahesh</t>
  </si>
  <si>
    <t>nirupamamaheshraja</t>
  </si>
  <si>
    <t xml:space="preserve">SIH26093	</t>
  </si>
  <si>
    <t>cb.sc.u4cys24007@cb.students.amrita.edu</t>
  </si>
  <si>
    <t>B S BHARATH KUMAR REDDY [CB.SC.U4CYS24007]</t>
  </si>
  <si>
    <t>SIH26-A0H-T243</t>
  </si>
  <si>
    <t>B S Bharath Kumar Reddy</t>
  </si>
  <si>
    <t>bkreddy2006</t>
  </si>
  <si>
    <t>SIH26202</t>
  </si>
  <si>
    <t>cb.en.u4aee26060@cb.students.amrita.edu</t>
  </si>
  <si>
    <t>Tharunima M [CB.EN.U4AEE26060]</t>
  </si>
  <si>
    <t>SIH26-A0H-T382</t>
  </si>
  <si>
    <t>Tharunima M</t>
  </si>
  <si>
    <t>thralalalala</t>
  </si>
  <si>
    <t>SIH26032</t>
  </si>
  <si>
    <t>cb.ai.u4cps26007@cb.students.amrita.edu</t>
  </si>
  <si>
    <t>Ashwin G [CB.AI.U4CPS26007]</t>
  </si>
  <si>
    <t>SIH26-A0H-T053</t>
  </si>
  <si>
    <t>Ashwin.G</t>
  </si>
  <si>
    <t>ashflamer</t>
  </si>
  <si>
    <t>cb.en.u4cce26016@cb.students.amrita.edu</t>
  </si>
  <si>
    <t>Jeeva Rakshitha M [CB.EN.U4CCE26016]</t>
  </si>
  <si>
    <t>SIH26-A0H-T152</t>
  </si>
  <si>
    <t xml:space="preserve">JEEVA RAKSHITHA M </t>
  </si>
  <si>
    <t>Jeeva-Rakshitha</t>
  </si>
  <si>
    <t>SIH26042</t>
  </si>
  <si>
    <t>cb.en.u4ece23133@cb.students.amrita.edu</t>
  </si>
  <si>
    <t>Ridhu Pharan Anandakumar [CB.EN.U4ECE23133]</t>
  </si>
  <si>
    <t>SIH26-A0H-T249</t>
  </si>
  <si>
    <t xml:space="preserve">Ridhu Pharan Anandakumar </t>
  </si>
  <si>
    <t>Ridhu-star</t>
  </si>
  <si>
    <t>cb.sc.u4cse24515@cb.students.amrita.edu</t>
  </si>
  <si>
    <t>K J JAYASHREE [CB.SC.U4CSE24515]</t>
  </si>
  <si>
    <t>SIH26-A0H-T129</t>
  </si>
  <si>
    <t>K.J.Jayashree</t>
  </si>
  <si>
    <t>jayash-jana</t>
  </si>
  <si>
    <t>cb.sc.u4cys26022@cb.students.amrita.edu</t>
  </si>
  <si>
    <t>Karri Jahnavi [CB.SC.U4CYS26022]</t>
  </si>
  <si>
    <t>SIH26-A0H-T135</t>
  </si>
  <si>
    <t xml:space="preserve">Karri Jahnavi </t>
  </si>
  <si>
    <t>JAAN-crypto</t>
  </si>
  <si>
    <t>cb.sc.u4cse24360@cb.students.amrita.edu</t>
  </si>
  <si>
    <t>YETURU VIGNESH BHUPAL REDDY [CB.SC.U4CSE24360]</t>
  </si>
  <si>
    <t>SIH26-A0H-T363</t>
  </si>
  <si>
    <t>Y Vignesh Bhupal Reddy</t>
  </si>
  <si>
    <t>Vignesh-reddy-dev</t>
  </si>
  <si>
    <t>cb.sc.u4cse25204@cb.students.amrita.edu</t>
  </si>
  <si>
    <t>Anush Sivakumar [CB.SC.U4CSE25204]</t>
  </si>
  <si>
    <t>SIH26-A0H-T025</t>
  </si>
  <si>
    <t>Anush Sivakumar</t>
  </si>
  <si>
    <t>kavrox</t>
  </si>
  <si>
    <t>cb.sc.u4cse24321@cb.students.amrita.edu</t>
  </si>
  <si>
    <t>Harish Raghul T [CB.SC.U4CSE24321]</t>
  </si>
  <si>
    <t>SIH26-A0H-T236</t>
  </si>
  <si>
    <t>Harish Raghul T</t>
  </si>
  <si>
    <t>Harishraghult</t>
  </si>
  <si>
    <t>cb.sc.u4aie25127@cb.students.amrita.edu</t>
  </si>
  <si>
    <t>KANKANALA JGNANA SRI SAI APOORV [CB.SC.U4AIE25127]</t>
  </si>
  <si>
    <t>SIH26-A0H-T224</t>
  </si>
  <si>
    <t>Kankanala Jgnana Sri Sai Apoorv [CB.SC.U4AIE25127]</t>
  </si>
  <si>
    <t>saiapoorv038</t>
  </si>
  <si>
    <t>SIH26183</t>
  </si>
  <si>
    <t>cb.sc.u4cse26607@cb.students.amrita.edu</t>
  </si>
  <si>
    <t>Aswath S [CB.SC.U4CSE26607]</t>
  </si>
  <si>
    <t>SIH26-A0H-T252</t>
  </si>
  <si>
    <t>S.ASWATH</t>
  </si>
  <si>
    <t>099-hue</t>
  </si>
  <si>
    <t>cb.sc.u4cse25522@cb.students.amrita.edu</t>
  </si>
  <si>
    <t>K B Samyuktha [CB.SC.U4CSE25522]</t>
  </si>
  <si>
    <t>SIH26-A0H-T223</t>
  </si>
  <si>
    <t xml:space="preserve">K B Samyuktha </t>
  </si>
  <si>
    <t>kbsamyukthabharath-droid</t>
  </si>
  <si>
    <t>SIH26124</t>
  </si>
  <si>
    <t>cb.ps.i5das25033@cb.students.amrita.edu</t>
  </si>
  <si>
    <t>Udanthika Manoharan [CB.PS.I5DAS25033]</t>
  </si>
  <si>
    <t>SIH26-A0H-T054</t>
  </si>
  <si>
    <t xml:space="preserve">Udanthika Manoharan </t>
  </si>
  <si>
    <t>udanthika-manoharan</t>
  </si>
  <si>
    <t>SIH26043</t>
  </si>
  <si>
    <t>cb.en.u4eee26133@cb.students.amrita.edu</t>
  </si>
  <si>
    <t>Sanjay R [CB.EN.U4EEE26133]</t>
  </si>
  <si>
    <t>SIH26-A0H-T242</t>
  </si>
  <si>
    <t>Sanjay R</t>
  </si>
  <si>
    <t>sanjayr2008</t>
  </si>
  <si>
    <t>cb.sc.u4cse24314@cb.students.amrita.edu</t>
  </si>
  <si>
    <t>Dharshanashri S [CB.SC.U4CSE24314]</t>
  </si>
  <si>
    <t>SIH26-A0H-T239</t>
  </si>
  <si>
    <t>Dharshanashri S</t>
  </si>
  <si>
    <t>Dharshanashri-2986</t>
  </si>
  <si>
    <t>SIH26066</t>
  </si>
  <si>
    <t>cb.sc.u4cse25263@cb.students.amrita.edu</t>
  </si>
  <si>
    <t>SURENDRA T [CB.SC.U4CSE25263]</t>
  </si>
  <si>
    <t>SIH26-A0H-T233</t>
  </si>
  <si>
    <t>Surendra T</t>
  </si>
  <si>
    <t>surendra-tamil</t>
  </si>
  <si>
    <t>cb.en.u4cie26002@cb.students.amrita.edu</t>
  </si>
  <si>
    <t>Adesh Kumar [CB.EN.U4CIE26002]</t>
  </si>
  <si>
    <t>SIH26-A0H-T094</t>
  </si>
  <si>
    <t xml:space="preserve">Adesh kumar </t>
  </si>
  <si>
    <t>adeshkumar0712-cpu</t>
  </si>
  <si>
    <t>cb.sc.u4cse25440@cb.students.amrita.edu</t>
  </si>
  <si>
    <t>N Akshaya [CB.SC.U4CSE25440]</t>
  </si>
  <si>
    <t>SIH26-A0H-T013</t>
  </si>
  <si>
    <t>Srinithi J</t>
  </si>
  <si>
    <t>srinithi-j</t>
  </si>
  <si>
    <t>cb.sc.u4cse25323@cb.students.amrita.edu</t>
  </si>
  <si>
    <t>INIYA SRILEKHA BALASUBRAMANIAM [CB.SC.U4CSE25323]</t>
  </si>
  <si>
    <t>Iniya Srilekha Balasubramaniam</t>
  </si>
  <si>
    <t>Iniya-008</t>
  </si>
  <si>
    <t>cb.en.u4elc25013@cb.students.amrita.edu</t>
  </si>
  <si>
    <t>Harita J [CB.EN.U4ELC25013]</t>
  </si>
  <si>
    <t>Harita J</t>
  </si>
  <si>
    <t>haritajayabal</t>
  </si>
  <si>
    <t>Safe and Efficient Operation of Mine Vehicles in Fog and Low-Visibility Conditions in Open Cast Iron Ore Mines</t>
  </si>
  <si>
    <t>cb.ps.i5das26017@cb.students.amrita.edu</t>
  </si>
  <si>
    <t>Lakshithakumar V M [CB.PS.I5DAS26017]</t>
  </si>
  <si>
    <t>SIH26-A0H-T268</t>
  </si>
  <si>
    <t>LAKSHITHA KUMAR V M</t>
  </si>
  <si>
    <t>lakshithakumar1610</t>
  </si>
  <si>
    <t>SIH26192</t>
  </si>
  <si>
    <t>cb.sc.u4cse25148@cb.students.amrita.edu</t>
  </si>
  <si>
    <t>Rohith Sivakumar [CB.SC.U4CSE25148]</t>
  </si>
  <si>
    <t>SIH26-A0H-T064</t>
  </si>
  <si>
    <t>Rohith Sivakumar</t>
  </si>
  <si>
    <t>ROHITH-2312</t>
  </si>
  <si>
    <t>cb.ai.u4aid24039@cb.students.amrita.edu</t>
  </si>
  <si>
    <t>Prajith S [CB.AI.U4AID24039]</t>
  </si>
  <si>
    <t>SIH26-A0H-T204</t>
  </si>
  <si>
    <t xml:space="preserve">Prajith S </t>
  </si>
  <si>
    <t>PrajithS20</t>
  </si>
  <si>
    <t>cb.en.u4eee24149@cb.students.amrita.edu</t>
  </si>
  <si>
    <t>Thirupugazhl S D [CB.EN.U4EEE24149]</t>
  </si>
  <si>
    <t>SIH26-A0H-T394</t>
  </si>
  <si>
    <t>Thirupugazhl S D</t>
  </si>
  <si>
    <t>THIRUPUGAZHL-SD</t>
  </si>
  <si>
    <t>SIH26005</t>
  </si>
  <si>
    <t>cb.en.u4eee26020@cb.students.amrita.edu</t>
  </si>
  <si>
    <t>Mugilan N [CB.EN.U4EEE26020]</t>
  </si>
  <si>
    <t>SIH26-A0H-T365</t>
  </si>
  <si>
    <t>Mugilan N</t>
  </si>
  <si>
    <t>Priya73873-bit</t>
  </si>
  <si>
    <t>SIH26021</t>
  </si>
  <si>
    <t>cb.en.u4elc25135@cb.students.amrita.edu</t>
  </si>
  <si>
    <t>Shreeya B [CB.EN.U4ELC25135]</t>
  </si>
  <si>
    <t>SIH26-A0H-T298</t>
  </si>
  <si>
    <t>Shreeya. B</t>
  </si>
  <si>
    <t>Shreeyah05</t>
  </si>
  <si>
    <t>cb.ai.u4cps25046@cb.students.amrita.edu</t>
  </si>
  <si>
    <t>SATTINENI VENKATA SATYA TULASI RAM [CB.AI.U4CPS25046]</t>
  </si>
  <si>
    <t>SIH26-A0H-T133</t>
  </si>
  <si>
    <t>Sattineni Venkata Satya Tulasi ram</t>
  </si>
  <si>
    <t>tulasiram44</t>
  </si>
  <si>
    <t>cb.sc.u4cse25704@cb.students.amrita.edu</t>
  </si>
  <si>
    <t>Akilan T [CB.SC.U4CSE25704]</t>
  </si>
  <si>
    <t>SIH26-A0H-T389</t>
  </si>
  <si>
    <t>Akilan T</t>
  </si>
  <si>
    <t>akilants2007-hub</t>
  </si>
  <si>
    <t>cb.en.u4ece24002@cb.students.amrita.edu</t>
  </si>
  <si>
    <t>A R Abhinavendra [CB.EN.U4ECE24002]</t>
  </si>
  <si>
    <t>SIH26-A0H-T385</t>
  </si>
  <si>
    <t>A R Abhinavendra</t>
  </si>
  <si>
    <t>abhinavendra26</t>
  </si>
  <si>
    <t>cb.ai.u4qts25010@cb.students.amrita.edu</t>
  </si>
  <si>
    <t>BATHULA HARSHITH REDDY [CB.AI.U4QTS25010]</t>
  </si>
  <si>
    <t>SIH26-A0H-T006</t>
  </si>
  <si>
    <t xml:space="preserve">Harshith Reddy Bathula </t>
  </si>
  <si>
    <t>harshithreddyhn23-hub</t>
  </si>
  <si>
    <t>cb.en.u4elc26041@cb.students.amrita.edu</t>
  </si>
  <si>
    <t>Samitha Rajesh [CB.EN.U4ELC26041]</t>
  </si>
  <si>
    <t>SIH26-A0H-T246</t>
  </si>
  <si>
    <t xml:space="preserve">Samitha Rajesh </t>
  </si>
  <si>
    <t>samitha2233</t>
  </si>
  <si>
    <t>SIH26152</t>
  </si>
  <si>
    <t>cb.en.u4are26039@cb.students.amrita.edu</t>
  </si>
  <si>
    <t>N K Agilan [CB.EN.U4ARE26039]</t>
  </si>
  <si>
    <t>SIH26-A0H-T262</t>
  </si>
  <si>
    <t>N.K.AGILAN</t>
  </si>
  <si>
    <t>blackhats2008</t>
  </si>
  <si>
    <t>66</t>
  </si>
  <si>
    <t>cb.sc.u4cse26106@cb.students.amrita.edu</t>
  </si>
  <si>
    <t>Aditya Shankar Ponugumatla [CB.SC.U4CSE26106]</t>
  </si>
  <si>
    <t>SIH26-A0H-T338</t>
  </si>
  <si>
    <t>Aditya shankar ponugumatla</t>
  </si>
  <si>
    <t>null-byte-beep</t>
  </si>
  <si>
    <t>cb.en.u4mee24150@cb.students.amrita.edu</t>
  </si>
  <si>
    <t>Tevin Francis Titus [CB.EN.U4MEE24150]</t>
  </si>
  <si>
    <t>SIH26-A0H-T158</t>
  </si>
  <si>
    <t>Tevin Titus</t>
  </si>
  <si>
    <t>TevinTitus</t>
  </si>
  <si>
    <t>cb.en.u4aee26026@cb.students.amrita.edu</t>
  </si>
  <si>
    <t>Kavya Kartik [CB.EN.U4AEE26026]</t>
  </si>
  <si>
    <t>SIH26-A0H-T251</t>
  </si>
  <si>
    <t xml:space="preserve">Kavya Kartik </t>
  </si>
  <si>
    <t>kavyakartik</t>
  </si>
  <si>
    <t>cb.en.u4mee24007@cb.students.amrita.edu</t>
  </si>
  <si>
    <t>Aravind Shanmugham [CB.EN.U4MEE24007]</t>
  </si>
  <si>
    <t>SIH26-A0H-T279</t>
  </si>
  <si>
    <t>Aravind Shanmugham</t>
  </si>
  <si>
    <t>aravind24007</t>
  </si>
  <si>
    <t>SIH26113</t>
  </si>
  <si>
    <t>cb.en.u4cie26048@cb.students.amrita.edu</t>
  </si>
  <si>
    <t>Prathiksha K S [CB.EN.U4CIE26048]</t>
  </si>
  <si>
    <t>SIH26-A0H-T322</t>
  </si>
  <si>
    <t>PRATHIKSHA K S</t>
  </si>
  <si>
    <t>prathiksha6</t>
  </si>
  <si>
    <t>cb.en.u4mee26210@cb.students.amrita.edu</t>
  </si>
  <si>
    <t>Harshan Rameshkumar [CB.EN.U4MEE26210]</t>
  </si>
  <si>
    <t>SIH26-A0H-T191</t>
  </si>
  <si>
    <t xml:space="preserve">Harshan Rameshkumar </t>
  </si>
  <si>
    <t>harshanrameshkmr-star</t>
  </si>
  <si>
    <t>cb.en.u4eee26117@cb.students.amrita.edu</t>
  </si>
  <si>
    <t>K Sanjeev Kumar [CB.EN.U4EEE26117]</t>
  </si>
  <si>
    <t>SIH26-A0H-T146</t>
  </si>
  <si>
    <t>K Sanjeev Kumar</t>
  </si>
  <si>
    <t>ksanjeevkumar19235</t>
  </si>
  <si>
    <t>cb.en.u4mee25144@cb.students.amrita.edu</t>
  </si>
  <si>
    <t>Saadhana Rajmohan [CB.EN.U4MEE25144]</t>
  </si>
  <si>
    <t>SIH26-A0H-T294</t>
  </si>
  <si>
    <t xml:space="preserve">Saadhana Rajmohan </t>
  </si>
  <si>
    <t>SaadhanaRajmohan</t>
  </si>
  <si>
    <t>SIH26180</t>
  </si>
  <si>
    <t>cb.ai.u4aid25126@cb.students.amrita.edu</t>
  </si>
  <si>
    <t>MADDELA DINESH KUMAR [CB.AI.U4AID25126]</t>
  </si>
  <si>
    <t>SIH26-A0H-T207</t>
  </si>
  <si>
    <t>MADDELA DINESH KUMAR</t>
  </si>
  <si>
    <t>maddeladineshkumar</t>
  </si>
  <si>
    <t>SIH26206</t>
  </si>
  <si>
    <t>cb.ai.u4aim25036@cb.students.amrita.edu</t>
  </si>
  <si>
    <t>SHAILESH R K [CB.AI.U4AIM25036]</t>
  </si>
  <si>
    <t>SIH26-A0H-T029</t>
  </si>
  <si>
    <t>Shailesh R K</t>
  </si>
  <si>
    <t>shailesh-lab</t>
  </si>
  <si>
    <t>cb.ai.u4aid26055@cb.students.amrita.edu</t>
  </si>
  <si>
    <t>Harshan R [CB.AI.U4AID26055]</t>
  </si>
  <si>
    <t>SIH26-A0H-T016</t>
  </si>
  <si>
    <t>R.HARSHAN</t>
  </si>
  <si>
    <t>HARSHAN33483</t>
  </si>
  <si>
    <t>cb.en.u4che26008@cb.students.amrita.edu</t>
  </si>
  <si>
    <t>Chaarushree Dharmendra Kumar [CB.EN.U4CHE26008]</t>
  </si>
  <si>
    <t>SIH26-A0H-T312</t>
  </si>
  <si>
    <t>Chaarushree Dharmendrakumar</t>
  </si>
  <si>
    <t>chaarushree2412</t>
  </si>
  <si>
    <t>cb.en.u4are25014@cb.students.amrita.edu</t>
  </si>
  <si>
    <t>G A YUVAN [CB.EN.U4ARE25014]</t>
  </si>
  <si>
    <t>SIH26-A0H-T284</t>
  </si>
  <si>
    <t>G A YUVAN</t>
  </si>
  <si>
    <t>gayuvan2007-cmyk</t>
  </si>
  <si>
    <t>cb.en.u4ece25057@cb.students.amrita.edu</t>
  </si>
  <si>
    <t>HARISH D [CB.EN.U4ECE25057]</t>
  </si>
  <si>
    <t>SIH26-A0H-T282</t>
  </si>
  <si>
    <t>Harish D</t>
  </si>
  <si>
    <t>imharishd</t>
  </si>
  <si>
    <t>SIH26173</t>
  </si>
  <si>
    <t>cb.sc.u4cys25146@cb.students.amrita.edu</t>
  </si>
  <si>
    <t>SANJAY VISWAQ MANICKARAJAN [CB.SC.U4CYS25146]</t>
  </si>
  <si>
    <t>SIH26-A0H-T011</t>
  </si>
  <si>
    <t>Sanjay Viswaq Manickarajan</t>
  </si>
  <si>
    <t>sanjay3941</t>
  </si>
  <si>
    <t>cb.en.u4elc24021@cb.students.amrita.edu</t>
  </si>
  <si>
    <t>M K CHANJANAA [CB.EN.U4ELC24021]</t>
  </si>
  <si>
    <t>SIH26-A0H-T347</t>
  </si>
  <si>
    <t>M K Chanjanaa</t>
  </si>
  <si>
    <t>chanjanaa-13</t>
  </si>
  <si>
    <t>cb.sc.u4cse25464@cb.students.amrita.edu</t>
  </si>
  <si>
    <t>Yashas Senthil Kumar [CB.SC.U4CSE25464]</t>
  </si>
  <si>
    <t>SIH26-A0H-T214</t>
  </si>
  <si>
    <t>Yashas Senthil Kumar</t>
  </si>
  <si>
    <t>CyberChuck14</t>
  </si>
  <si>
    <t>cb.ai.u4aid24048@cb.students.amrita.edu</t>
  </si>
  <si>
    <t>Sachin R [CB.AI.U4AID24048]</t>
  </si>
  <si>
    <t>SIH26-A0H-T154</t>
  </si>
  <si>
    <t xml:space="preserve">Sachin R </t>
  </si>
  <si>
    <t>rsachinapis706-jpg</t>
  </si>
  <si>
    <t>cb.en.u4are25003@cb.students.amrita.edu</t>
  </si>
  <si>
    <t>ADHIV ELISHA J [CB.EN.U4ARE25003]</t>
  </si>
  <si>
    <t>SIH26-A0H-T343</t>
  </si>
  <si>
    <t>Adhiv Elisha J</t>
  </si>
  <si>
    <t>adhivelisha01</t>
  </si>
  <si>
    <t>cb.en.u4elc26107@cb.students.amrita.edu</t>
  </si>
  <si>
    <t>Avinash K S [CB.EN.U4ELC26107]</t>
  </si>
  <si>
    <t>SIH26-A0H-T273</t>
  </si>
  <si>
    <t>Avinash K S</t>
  </si>
  <si>
    <t>avinashshanthi37@gmail.com</t>
  </si>
  <si>
    <t>SIH26112</t>
  </si>
  <si>
    <t>cb.en.u4cce25015@cb.students.amrita.edu</t>
  </si>
  <si>
    <t>Darshan B [CB.EN.U4CCE25015]</t>
  </si>
  <si>
    <t>SIH26-A0H-T203</t>
  </si>
  <si>
    <t>DARSHAN B</t>
  </si>
  <si>
    <t>Darshanb-08</t>
  </si>
  <si>
    <t>cb.en.u4cce26135@cb.students.amrita.edu</t>
  </si>
  <si>
    <t>P Shagarika [CB.EN.U4CCE26135]</t>
  </si>
  <si>
    <t>SIH26-A0H-T088</t>
  </si>
  <si>
    <t>shagarika.p</t>
  </si>
  <si>
    <t>shagarikaperumalsamy-gif</t>
  </si>
  <si>
    <t xml:space="preserve">SIH26173	</t>
  </si>
  <si>
    <t>cb.en.u4cce25030@cb.students.amrita.edu</t>
  </si>
  <si>
    <t>MITHUN KARTHIK DHANESHKUMAR [CB.EN.U4CCE25030]</t>
  </si>
  <si>
    <t>SIH26-A0H-T196</t>
  </si>
  <si>
    <t>Mithun Karthik Dhaneshkumar</t>
  </si>
  <si>
    <t>mithunkarthik07</t>
  </si>
  <si>
    <t>SIH26008</t>
  </si>
  <si>
    <t>cb.en.u4eee26234@cb.students.amrita.edu</t>
  </si>
  <si>
    <t>Sandhruvikash M [CB.EN.U4EEE26234]</t>
  </si>
  <si>
    <t>SIH26-A0H-T139</t>
  </si>
  <si>
    <t>Sandhruvikash M</t>
  </si>
  <si>
    <t>Sandhruvikash</t>
  </si>
  <si>
    <t>SIH26196</t>
  </si>
  <si>
    <t>cb.sc.u4cys26162@cb.students.amrita.edu</t>
  </si>
  <si>
    <t>Thiruvenkadesuwaran S [CB.SC.U4CYS26162]</t>
  </si>
  <si>
    <t>SIH26-A0H-T148</t>
  </si>
  <si>
    <t>Thiruvenkadesuwaran S</t>
  </si>
  <si>
    <t>Thiru-000</t>
  </si>
  <si>
    <t>SIH26151</t>
  </si>
  <si>
    <t>cb.sc.u4cse26545@cb.students.amrita.edu</t>
  </si>
  <si>
    <t>Rithanya Kamal Kannan [CB.SC.U4CSE26545]</t>
  </si>
  <si>
    <t>SIH26-A0H-T106</t>
  </si>
  <si>
    <t>Rithanya Kamal Kannan</t>
  </si>
  <si>
    <t>rithukans</t>
  </si>
  <si>
    <t>cb.en.u4ece26146@cb.students.amrita.edu</t>
  </si>
  <si>
    <t>Saravanaselvan P [CB.EN.U4ECE26146]</t>
  </si>
  <si>
    <t>SIH26-A0H-T153</t>
  </si>
  <si>
    <t>P.SARAVANA SELVAN</t>
  </si>
  <si>
    <t>SARAVANA2788</t>
  </si>
  <si>
    <t>SIH26115</t>
  </si>
  <si>
    <t>cb.en.u4are26006@cb.students.amrita.edu</t>
  </si>
  <si>
    <t>Aiswarya S [CB.EN.U4ARE26006]</t>
  </si>
  <si>
    <t>SIH26-A0H-T206</t>
  </si>
  <si>
    <t xml:space="preserve">Aiswarya S </t>
  </si>
  <si>
    <t>AiswaryaSenthil01</t>
  </si>
  <si>
    <t>cb.sc.u4cse25156@cb.students.amrita.edu</t>
  </si>
  <si>
    <t>Sobhith Sankar [CB.SC.U4CSE25156]</t>
  </si>
  <si>
    <t>SIH26-A0H-T096</t>
  </si>
  <si>
    <t>SOBHITH SANKAR</t>
  </si>
  <si>
    <t>S-BIT06</t>
  </si>
  <si>
    <t>SIH26057</t>
  </si>
  <si>
    <t>cb.sc.u4aie26172@cb.students.amrita.edu</t>
  </si>
  <si>
    <t>Yugavartha Senthil Kumar [CB.SC.U4AIE26172]</t>
  </si>
  <si>
    <t>SIH26-A0H-T116</t>
  </si>
  <si>
    <t>Yugavartha Senthil Kumar</t>
  </si>
  <si>
    <t>yugavarthas-cmyk</t>
  </si>
  <si>
    <t>cb.sc.u4aie25157@cb.students.amrita.edu</t>
  </si>
  <si>
    <t>Siva Krithick K [CB.SC.U4AIE25157]</t>
  </si>
  <si>
    <t>SIH26-A0H-T305</t>
  </si>
  <si>
    <t>Siva Krithick K</t>
  </si>
  <si>
    <t>siva-krithick</t>
  </si>
  <si>
    <t>cb.sc.u4aie24338@cb.students.amrita.edu</t>
  </si>
  <si>
    <t>Parkavi R [CB.SC.U4AIE24338]</t>
  </si>
  <si>
    <t>SIH26-A0H-T356</t>
  </si>
  <si>
    <t>Parkavi R</t>
  </si>
  <si>
    <t>Parkavi-01</t>
  </si>
  <si>
    <t>cb.en.u4cce25002@cb.students.amrita.edu</t>
  </si>
  <si>
    <t>ABISHEKAPRIYAN P [CB.EN.U4CCE25002]</t>
  </si>
  <si>
    <t>SIH26-A0H-T131</t>
  </si>
  <si>
    <t>ABISHEKAPRIYAN P</t>
  </si>
  <si>
    <t>Abishekapriyan P</t>
  </si>
  <si>
    <t>SIH26053</t>
  </si>
  <si>
    <t>cb.sc.u4cys26155@cb.students.amrita.edu</t>
  </si>
  <si>
    <t>Senthil Yohan N [CB.SC.U4CYS26155]</t>
  </si>
  <si>
    <t>SIH26-A0H-T112</t>
  </si>
  <si>
    <t>Senthil Yohan N</t>
  </si>
  <si>
    <t>SenthilYohan</t>
  </si>
  <si>
    <t>SIH26187</t>
  </si>
  <si>
    <t>cb.en.u4eee25127@cb.students.amrita.edu</t>
  </si>
  <si>
    <t>M Dakshinesh [CB.EN.U4EEE25127]</t>
  </si>
  <si>
    <t>SIH26-A0H-T144</t>
  </si>
  <si>
    <t xml:space="preserve">M Dakshinesh </t>
  </si>
  <si>
    <t>Dakshi146</t>
  </si>
  <si>
    <t>SIH26065</t>
  </si>
  <si>
    <t>cb.sc.u4cys26017@cb.students.amrita.edu</t>
  </si>
  <si>
    <t>Gowthamkumar V [CB.SC.U4CYS26017]</t>
  </si>
  <si>
    <t>SIH26-A0H-T244</t>
  </si>
  <si>
    <t>Prakalya M</t>
  </si>
  <si>
    <t>gowthamkumar252009</t>
  </si>
  <si>
    <t>cb.ai.u4aid26008@cb.students.amrita.edu</t>
  </si>
  <si>
    <t>Gowresh Krithik [CB.AI.U4AID26008]</t>
  </si>
  <si>
    <t>SIH26-A0H-T057</t>
  </si>
  <si>
    <t>Gowresh Krithik</t>
  </si>
  <si>
    <t>gowresh-krithik</t>
  </si>
  <si>
    <t>SIH26198</t>
  </si>
  <si>
    <t>cb.sc.u4cse26206@cb.students.amrita.edu</t>
  </si>
  <si>
    <t>Aswath G [CB.SC.U4CSE26206]</t>
  </si>
  <si>
    <t xml:space="preserve">SIH26-A0H-T076 </t>
  </si>
  <si>
    <t>ASWATH G</t>
  </si>
  <si>
    <t>aswath-g</t>
  </si>
  <si>
    <t>SIH26091</t>
  </si>
  <si>
    <t>cb.ai.u4cps25059@cb.students.amrita.edu</t>
  </si>
  <si>
    <t>ANNAREDDY PARDHAV REDDY [CB.AI.U4CPS25059]</t>
  </si>
  <si>
    <t>SIH26-A0H-T004</t>
  </si>
  <si>
    <t>A PARDHAV REDDY</t>
  </si>
  <si>
    <t>pardhavreddy0312</t>
  </si>
  <si>
    <t>SIH26141</t>
  </si>
  <si>
    <t>cb.en.u4elc24126@cb.students.amrita.edu</t>
  </si>
  <si>
    <t>Muthu Sivaram A P [CB.EN.U4ELC24126]</t>
  </si>
  <si>
    <t>SIH26-A0H-T368</t>
  </si>
  <si>
    <t>Manoj Narayanasamy</t>
  </si>
  <si>
    <t>Manoj-N366</t>
  </si>
  <si>
    <t>SIH26179</t>
  </si>
  <si>
    <t>cb.ai.u4qts26003@cb.students.amrita.edu</t>
  </si>
  <si>
    <t>Abinash S [CB.AI.U4QTS26003]</t>
  </si>
  <si>
    <t>SIH26-A0H-T037</t>
  </si>
  <si>
    <t>Abinash S</t>
  </si>
  <si>
    <t>Abinash232</t>
  </si>
  <si>
    <t>SIH26167</t>
  </si>
  <si>
    <t>cb.en.u4ece25204@cb.students.amrita.edu</t>
  </si>
  <si>
    <t>AKASHH RAMESH CHANDAR [CB.EN.U4ECE25204]</t>
  </si>
  <si>
    <t>SIH26-A0H-T101</t>
  </si>
  <si>
    <t>AKASHH RAMESH CHANDAR[CB.EN.U4ECE25204]</t>
  </si>
  <si>
    <t>akashh-salem</t>
  </si>
  <si>
    <t>cb.ai.u4aim26015@cb.students.amrita.edu</t>
  </si>
  <si>
    <t>Hamsitha S U [CB.AI.U4AIM26015]</t>
  </si>
  <si>
    <t>SIH26-A0H-T323</t>
  </si>
  <si>
    <t xml:space="preserve">Hamsitha S U </t>
  </si>
  <si>
    <t>suhamsitha</t>
  </si>
  <si>
    <t>cb.en.u4cie26028@cb.students.amrita.edu</t>
  </si>
  <si>
    <t>K S Sowparnika [CB.EN.U4CIE26028]</t>
  </si>
  <si>
    <t>SIH26-A0H-T287</t>
  </si>
  <si>
    <t>K.S.Sowparnika</t>
  </si>
  <si>
    <t>Sowparnika05</t>
  </si>
  <si>
    <t>SIH26025</t>
  </si>
  <si>
    <t>cb.ai.u4aid25052@cb.students.amrita.edu</t>
  </si>
  <si>
    <t>SUJITKUMAR S [CB.AI.U4AID25052]</t>
  </si>
  <si>
    <t xml:space="preserve"> SIH26-A0H-T238</t>
  </si>
  <si>
    <t>Sujitkumar S</t>
  </si>
  <si>
    <t>sujit806</t>
  </si>
  <si>
    <t>SIH26189</t>
  </si>
  <si>
    <t>cb.en.u4cce26125@cb.students.amrita.edu</t>
  </si>
  <si>
    <t>Harish G [CB.EN.U4CCE26125]</t>
  </si>
  <si>
    <t>SIH26-A0H-T044</t>
  </si>
  <si>
    <t>HARISH G</t>
  </si>
  <si>
    <t>HARISH-ENG-SOFTWARE</t>
  </si>
  <si>
    <t>cb.sc.u4cse25657@cb.students.amrita.edu</t>
  </si>
  <si>
    <t>SRUTHICA M S [CB.SC.U4CSE25657]</t>
  </si>
  <si>
    <t>SIH26-A0H-T339</t>
  </si>
  <si>
    <t xml:space="preserve">Sruthica M S </t>
  </si>
  <si>
    <t>sruthicasathish-stack</t>
  </si>
  <si>
    <t>SIH26199</t>
  </si>
  <si>
    <t>cb.sc.u4cse24751@cb.students.amrita.edu</t>
  </si>
  <si>
    <t>SIDAMBARISVAR BALA MURUGAN [CB.SC.U4CSE24751]</t>
  </si>
  <si>
    <t>SIH26-A0H-T383</t>
  </si>
  <si>
    <t>Sidambarisvar B</t>
  </si>
  <si>
    <t>Isvarr</t>
  </si>
  <si>
    <t>cb.en.u4elc25007@cb.students.amrita.edu</t>
  </si>
  <si>
    <t>Dheepika Raja [CB.EN.U4ELC25007]</t>
  </si>
  <si>
    <t>SIH26-A0H-T367</t>
  </si>
  <si>
    <t>cb.en.u4ece26027@cb.students.amrita.edu</t>
  </si>
  <si>
    <t>Krishiva Venkatesh [CB.EN.U4ECE26027]</t>
  </si>
  <si>
    <t>SIH26-A0H-T235</t>
  </si>
  <si>
    <t>Krishiva Venkatesh</t>
  </si>
  <si>
    <t>vkrishiva-png</t>
  </si>
  <si>
    <t>cb.ai.u4cps25002@cb.students.amrita.edu</t>
  </si>
  <si>
    <t>A S Jeevanpranav [CB.AI.U4CPS25002]</t>
  </si>
  <si>
    <t>SIH26-A0H-T134</t>
  </si>
  <si>
    <t>A S Jeevanpranav</t>
  </si>
  <si>
    <t>JPJP19</t>
  </si>
  <si>
    <t>SIH26046</t>
  </si>
  <si>
    <t>cb.sc.u4cse24427@cb.students.amrita.edu</t>
  </si>
  <si>
    <t>M.Maghasri [CB.SC.U4CSE24427]</t>
  </si>
  <si>
    <t>SIH26-A0H-T213</t>
  </si>
  <si>
    <t>Maghasri Mathiarasan</t>
  </si>
  <si>
    <t>Maghasri</t>
  </si>
  <si>
    <t>cb.en.u4mee26211@cb.students.amrita.edu</t>
  </si>
  <si>
    <t>Iniya P [CB.EN.U4MEE26211]</t>
  </si>
  <si>
    <t>SIH26-A0H-T180</t>
  </si>
  <si>
    <t>Iniya P</t>
  </si>
  <si>
    <t>9884919915</t>
  </si>
  <si>
    <t>cb.ai.u4aar25046@cb.students.amrita.edu</t>
  </si>
  <si>
    <t>SAMRUTHA GOVARTHANA S [CB.AI.U4AAR25046]</t>
  </si>
  <si>
    <t>SIH26-A0H-T346</t>
  </si>
  <si>
    <t xml:space="preserve">Samrutha Govarthana S </t>
  </si>
  <si>
    <t>samu26-ctrl</t>
  </si>
  <si>
    <t>cb.sc.u4cys24059@cb.students.amrita.edu</t>
  </si>
  <si>
    <t>V M NITESH [CB.SC.U4CYS24059]</t>
  </si>
  <si>
    <t>SIH26-A0H-T108</t>
  </si>
  <si>
    <t>V M Nitesh</t>
  </si>
  <si>
    <t>NiteStar-Code</t>
  </si>
  <si>
    <t>SIH26159</t>
  </si>
  <si>
    <t>cb.ai.u4aid25103@cb.students.amrita.edu</t>
  </si>
  <si>
    <t>Akshara Sree R [CB.AI.U4AID25103]</t>
  </si>
  <si>
    <t>SIH26-A0H-T337</t>
  </si>
  <si>
    <t>Akshara Sree R</t>
  </si>
  <si>
    <t>aksharasss</t>
  </si>
  <si>
    <t>cb.en.u4cie26044@cb.students.amrita.edu</t>
  </si>
  <si>
    <t>Nithin Karthik Sonai [CB.EN.U4CIE26044]</t>
  </si>
  <si>
    <t>SIH26-A0H-T124</t>
  </si>
  <si>
    <t>NITHIN KARTHIK SONAI</t>
  </si>
  <si>
    <t>NithinKarthikSonai</t>
  </si>
  <si>
    <t>SIH26027 , SIH26026</t>
  </si>
  <si>
    <t>cb.sc.u4cse25137@cb.students.amrita.edu</t>
  </si>
  <si>
    <t>NAREN BALAJI V [CB.SC.U4CSE25137]</t>
  </si>
  <si>
    <t>SIH26-A0H-T031</t>
  </si>
  <si>
    <t>Naren Balaji V</t>
  </si>
  <si>
    <t>narenbalaji66</t>
  </si>
  <si>
    <t>SIH26028</t>
  </si>
  <si>
    <t>cb.en.u4cce26046@cb.students.amrita.edu</t>
  </si>
  <si>
    <t>Sai Abinav S [CB.EN.U4CCE26046]</t>
  </si>
  <si>
    <t>SIH26-A0H-T330</t>
  </si>
  <si>
    <t>Sai Abinav S</t>
  </si>
  <si>
    <t>Saiabinav-2708</t>
  </si>
  <si>
    <t>cb.ai.u4aid25145@cb.students.amrita.edu</t>
  </si>
  <si>
    <t>R Gagan Chowdary [CB.AI.U4AID25145]</t>
  </si>
  <si>
    <t>SIH26-A0H-T027</t>
  </si>
  <si>
    <t>R Gagan Chowdary</t>
  </si>
  <si>
    <t>gaganrasineni08</t>
  </si>
  <si>
    <t>cb.sc.u4cse26762@cb.students.amrita.edu</t>
  </si>
  <si>
    <t>Tanishq Rathi [CB.SC.U4CSE26762]</t>
  </si>
  <si>
    <t>SIH26-A0H-T128</t>
  </si>
  <si>
    <t>Tanishq Rathi</t>
  </si>
  <si>
    <t>Tanishq-Rathi-Tech</t>
  </si>
  <si>
    <t>SIH26075 , SIH26043</t>
  </si>
  <si>
    <t>cb.sc.u4aie25128@cb.students.amrita.edu</t>
  </si>
  <si>
    <t>KAVIN KARTHIK V [CB.SC.U4AIE25128]</t>
  </si>
  <si>
    <t>SIH26-A0H-T229</t>
  </si>
  <si>
    <t>Kavin Karthik V</t>
  </si>
  <si>
    <t>kavinvkarthik28-cloud</t>
  </si>
  <si>
    <t>SIH26133</t>
  </si>
  <si>
    <t>cb.en.u4eee26223@cb.students.amrita.edu</t>
  </si>
  <si>
    <t>O Om Nimalan [CB.EN.U4EEE26223]</t>
  </si>
  <si>
    <t>SIH26-A0H-T396</t>
  </si>
  <si>
    <t>Sarvesh Subramanian S</t>
  </si>
  <si>
    <t>sarv33h</t>
  </si>
  <si>
    <t>SIH26118</t>
  </si>
  <si>
    <t>cb.sc.u4aie26156@cb.students.amrita.edu</t>
  </si>
  <si>
    <t>Saatvik Srivatsan K [CB.SC.U4AIE26156]</t>
  </si>
  <si>
    <t>SIH26-A0H-T136</t>
  </si>
  <si>
    <t>Saatvik srivatsan K</t>
  </si>
  <si>
    <t>Saatvik12</t>
  </si>
  <si>
    <t>cb.ai.u4aid26053@cb.students.amrita.edu</t>
  </si>
  <si>
    <t>Gopika Sathish [CB.AI.U4AID26053]</t>
  </si>
  <si>
    <t>SIH26-A0H-T075</t>
  </si>
  <si>
    <t>Gopika Sathish</t>
  </si>
  <si>
    <t>gpx-2008</t>
  </si>
  <si>
    <t>SIH260085</t>
  </si>
  <si>
    <t>cb.sc.u4cse25659@cb.students.amrita.edu</t>
  </si>
  <si>
    <t>U HARISH KARTHIC [CB.SC.U4CSE25659]</t>
  </si>
  <si>
    <t>SIH26-A0H-T048</t>
  </si>
  <si>
    <t>U HARISH KARTHIC</t>
  </si>
  <si>
    <t>harishkarthicu26-hash</t>
  </si>
  <si>
    <t>cb.sc.u4cse26455@cb.students.amrita.edu</t>
  </si>
  <si>
    <t>Shashwat Gaur [CB.SC.U4CSE26455]</t>
  </si>
  <si>
    <t>SIH26-A0H-T202</t>
  </si>
  <si>
    <t>Shashwat Gaur</t>
  </si>
  <si>
    <t>ShashwatGaur202</t>
  </si>
  <si>
    <t>cb.en.u4elc25008@cb.students.amrita.edu</t>
  </si>
  <si>
    <t>DIVYANANDH J [CB.EN.U4ELC25008]</t>
  </si>
  <si>
    <t>SIH26-A0H-T177</t>
  </si>
  <si>
    <t>DIVYANANDH J</t>
  </si>
  <si>
    <t>divi1317</t>
  </si>
  <si>
    <t>cb.en.u4mee26131@cb.students.amrita.edu</t>
  </si>
  <si>
    <t>Praneesh Venkateshan G [CB.EN.U4MEE26131]</t>
  </si>
  <si>
    <t>SIH26-A0H-T334</t>
  </si>
  <si>
    <t>Praneesh Venkateshan G</t>
  </si>
  <si>
    <t>praneesh-Mech</t>
  </si>
  <si>
    <t>cb.en.u4eee25031@cb.students.amrita.edu</t>
  </si>
  <si>
    <t>PADHMAVATHI N [CB.EN.U4EEE25031]</t>
  </si>
  <si>
    <t xml:space="preserve">Nullpointerexception </t>
  </si>
  <si>
    <t xml:space="preserve">Padhmavathi </t>
  </si>
  <si>
    <t>padhmavathinallaiyan-prog</t>
  </si>
  <si>
    <t>cb.en.u4elc26038@cb.students.amrita.edu</t>
  </si>
  <si>
    <t>Rahul Sanjiv R [CB.EN.U4ELC26038]</t>
  </si>
  <si>
    <t>SIH26-A0H-T218</t>
  </si>
  <si>
    <t>RAHUL SANJIV R</t>
  </si>
  <si>
    <t>rahulsanjiv-r</t>
  </si>
  <si>
    <t>SIH26177</t>
  </si>
  <si>
    <t>cb.ai.u4cps25034@cb.students.amrita.edu</t>
  </si>
  <si>
    <t>PALELLA BHANU PRASAD [CB.AI.U4CPS25034]</t>
  </si>
  <si>
    <t>SIH26-A0H-T080</t>
  </si>
  <si>
    <t>Palella Bhanu Prasad</t>
  </si>
  <si>
    <t>BhanuPrasadPalella-01</t>
  </si>
  <si>
    <t>SIH26002</t>
  </si>
  <si>
    <t>cb.en.u4ece26159@cb.students.amrita.edu</t>
  </si>
  <si>
    <t>Yazhidanya V [CB.EN.U4ECE26159]</t>
  </si>
  <si>
    <t>SIH26-A0H-T049</t>
  </si>
  <si>
    <t>Yazhidanya V</t>
  </si>
  <si>
    <t>Yazh614</t>
  </si>
  <si>
    <t>cb.sc.u4cse26449@cb.students.amrita.edu</t>
  </si>
  <si>
    <t>S Vigneshwaran [CB.SC.U4CSE26449]</t>
  </si>
  <si>
    <t>SIH26-A0H-T167</t>
  </si>
  <si>
    <t>cb.en.u4eee24020@cb.students.amrita.edu</t>
  </si>
  <si>
    <t>Harish Pidikiti [CB.EN.U4EEE24020]</t>
  </si>
  <si>
    <t>SIH26-A0H-T341</t>
  </si>
  <si>
    <t>harishpidikiti_06</t>
  </si>
  <si>
    <t>cb.en.u4cce25053@cb.students.amrita.edu</t>
  </si>
  <si>
    <t>Tarun T [CB.EN.U4CCE25053]</t>
  </si>
  <si>
    <t>SIH26-A0H-T163</t>
  </si>
  <si>
    <t>Tarun T</t>
  </si>
  <si>
    <t>tarunthiru06-design</t>
  </si>
  <si>
    <t>cb.en.u4elc26131@cb.students.amrita.edu</t>
  </si>
  <si>
    <t>P Kamalaakasthuri [CB.EN.U4ELC26131]</t>
  </si>
  <si>
    <t>SIH26-A0H-T085</t>
  </si>
  <si>
    <t>P Kamalaakasthuri</t>
  </si>
  <si>
    <t>Kamalaakasthuri</t>
  </si>
  <si>
    <t>cb.sc.u4cse24720@cb.students.amrita.edu</t>
  </si>
  <si>
    <t>Govind Nair [CB.SC.U4CSE24720]</t>
  </si>
  <si>
    <t>SIH26-A0H-T335</t>
  </si>
  <si>
    <t>Govind Nair</t>
  </si>
  <si>
    <t>GT4933</t>
  </si>
  <si>
    <t>cb.sc.u4cse26739@cb.students.amrita.edu</t>
  </si>
  <si>
    <t>Nikitha Varshini Parthiban [CB.SC.U4CSE26739]</t>
  </si>
  <si>
    <t>SIH26-A0H-T283</t>
  </si>
  <si>
    <t>Nikitha Varshini Parthiban</t>
  </si>
  <si>
    <t>nikithavarshinip@gmail.com</t>
  </si>
  <si>
    <t>cb.sc.u4aie24333@cb.students.amrita.edu</t>
  </si>
  <si>
    <t>MAHAKISORE M [CB.SC.U4AIE24333]</t>
  </si>
  <si>
    <t>SIH26-A0H-T308</t>
  </si>
  <si>
    <t>Mahakisore M</t>
  </si>
  <si>
    <t>Mahakisore7</t>
  </si>
  <si>
    <t>cb.en.u4elc26132@cb.students.amrita.edu</t>
  </si>
  <si>
    <t>Parthiv P C [CB.EN.U4ELC26132]</t>
  </si>
  <si>
    <t>SIH26-A0H-T278</t>
  </si>
  <si>
    <t>Parthiv PC</t>
  </si>
  <si>
    <t>parthivpc</t>
  </si>
  <si>
    <t>cb.sc.u4cse26248@cb.students.amrita.edu</t>
  </si>
  <si>
    <t>Sanjay Siddhakumar [CB.SC.U4CSE26248]</t>
  </si>
  <si>
    <t xml:space="preserve">SIH26-A0H-T365 </t>
  </si>
  <si>
    <t>priya73873-bit</t>
  </si>
  <si>
    <t>cb.ai.u4cps26046@cb.students.amrita.edu</t>
  </si>
  <si>
    <t>S Anisha [CB.AI.U4CPS26046]</t>
  </si>
  <si>
    <t>SIH26 -A0H-T093</t>
  </si>
  <si>
    <t>S Anisha</t>
  </si>
  <si>
    <t>anisha2708</t>
  </si>
  <si>
    <t>cb.sc.u4aie24044@cb.students.amrita.edu</t>
  </si>
  <si>
    <t>S PADMESH [CB.SC.U4AIE24044]</t>
  </si>
  <si>
    <t>SIH26-A0H-T290</t>
  </si>
  <si>
    <t>Padmesh Sivalingam</t>
  </si>
  <si>
    <t>Paddy-07</t>
  </si>
  <si>
    <t>cb.ai.u4aid25064@cb.students.amrita.edu</t>
  </si>
  <si>
    <t>Hashwin M [CB.AI.U4AID25064]</t>
  </si>
  <si>
    <t>SIH26-A0H-T109</t>
  </si>
  <si>
    <t>Hashwin M</t>
  </si>
  <si>
    <t>Hashwin28</t>
  </si>
  <si>
    <t>cb.en.u4eee26207@cb.students.amrita.edu</t>
  </si>
  <si>
    <t>D Hashwanth [CB.EN.U4EEE26207]</t>
  </si>
  <si>
    <t>SIH26-A0H-T171</t>
  </si>
  <si>
    <t>D Hashwanth</t>
  </si>
  <si>
    <t>hihello-123</t>
  </si>
  <si>
    <t>SIH26208</t>
  </si>
  <si>
    <t>cb.sc.u4cys25109@cb.students.amrita.edu</t>
  </si>
  <si>
    <t>B SANJAI [CB.SC.U4CYS25109]</t>
  </si>
  <si>
    <t>SIH26-A0H-T110</t>
  </si>
  <si>
    <t>B Sanjai</t>
  </si>
  <si>
    <t>sanjucyber947</t>
  </si>
  <si>
    <t>cb.en.u4elc26103@cb.students.amrita.edu</t>
  </si>
  <si>
    <t>Aditya Ajit Dubal [CB.EN.U4ELC26103]</t>
  </si>
  <si>
    <t>SIH26-A0H-T260</t>
  </si>
  <si>
    <t>Aditya Ajit Dubal</t>
  </si>
  <si>
    <t>ad8tya1234</t>
  </si>
  <si>
    <t>SIH26051</t>
  </si>
  <si>
    <t>cb.ai.u4aim25025@cb.students.amrita.edu</t>
  </si>
  <si>
    <t>Pamuri Dheeraj Kumar Reddy [CB.AI.U4AIM25025]</t>
  </si>
  <si>
    <t>SIH26-A0H-T164</t>
  </si>
  <si>
    <t>DHEERAJ KUMAR REDDY PAMURI</t>
  </si>
  <si>
    <t>Sunny-Dheeraj</t>
  </si>
  <si>
    <t>SIH26103</t>
  </si>
  <si>
    <t>cb.sc.u4aie24347@cb.students.amrita.edu</t>
  </si>
  <si>
    <t>RAVISHANMUGAM K [CB.SC.U4AIE24347]</t>
  </si>
  <si>
    <t>SIH26-A0H-T350</t>
  </si>
  <si>
    <t>Ravishanmugam K</t>
  </si>
  <si>
    <t>Ravish2807</t>
  </si>
  <si>
    <t>cb.en.u4cce25156@cb.students.amrita.edu</t>
  </si>
  <si>
    <t>Vimaladhithan Velayya [CB.EN.U4CCE25156]</t>
  </si>
  <si>
    <t>SIH26-A0H-T293</t>
  </si>
  <si>
    <t>Vimaladhithan Velayya</t>
  </si>
  <si>
    <t>vimaladhithanvelayya10-netizen</t>
  </si>
  <si>
    <t>cb.sc.u4cse26701@cb.students.amrita.edu</t>
  </si>
  <si>
    <t>Aditya Sajiv [CB.SC.U4CSE26701]</t>
  </si>
  <si>
    <t>SIH26-A0H-T397</t>
  </si>
  <si>
    <t>Aditya Sajiv</t>
  </si>
  <si>
    <t>adityasajiv3-sy</t>
  </si>
  <si>
    <t>cb.sc.u4cse24223@cb.students.amrita.edu</t>
  </si>
  <si>
    <t>H DHARSHAN [CB.SC.U4CSE24223]</t>
  </si>
  <si>
    <t>SIH26-A0H-T126</t>
  </si>
  <si>
    <t xml:space="preserve">H Dharshan </t>
  </si>
  <si>
    <t xml:space="preserve">Dharshan2208 </t>
  </si>
  <si>
    <t>cb.sc.u4cse24248@cb.students.amrita.edu</t>
  </si>
  <si>
    <t>Sanjay M S [CB.SC.U4CSE24248]</t>
  </si>
  <si>
    <t xml:space="preserve">SIH26-A0H-T182 </t>
  </si>
  <si>
    <t>Sanjay MS</t>
  </si>
  <si>
    <t>sanjay-gttop</t>
  </si>
  <si>
    <t>SIH26153</t>
  </si>
  <si>
    <t>cb.ps.i5das23037@cb.students.amrita.edu</t>
  </si>
  <si>
    <t>ADARSH S [CB.PS.I5DAS23037]</t>
  </si>
  <si>
    <t>SIH26-A0H-T316</t>
  </si>
  <si>
    <t>Adarsh S</t>
  </si>
  <si>
    <t>adarsh27062005-prog</t>
  </si>
  <si>
    <t>cb.en.u4mee24142@cb.students.amrita.edu</t>
  </si>
  <si>
    <t>Saana Poovaiah N [CB.EN.U4MEE24142]</t>
  </si>
  <si>
    <t>SIH26-A0H-T221</t>
  </si>
  <si>
    <t>Saana Poovaiah N</t>
  </si>
  <si>
    <t>saanapoovaiah31-create</t>
  </si>
  <si>
    <t>cb.en.u4elc25056@cb.students.amrita.edu</t>
  </si>
  <si>
    <t>Guru Baskar [CB.EN.U4ELC25056]</t>
  </si>
  <si>
    <t>SIH26-A0H-T348</t>
  </si>
  <si>
    <t>Guru Baskar</t>
  </si>
  <si>
    <t>gurubaskar6699-debug</t>
  </si>
  <si>
    <t>SIH26140</t>
  </si>
  <si>
    <t>cb.ai.u4cps25008@cb.students.amrita.edu</t>
  </si>
  <si>
    <t>B SAHANA [CB.AI.U4CPS25008]</t>
  </si>
  <si>
    <t>SIH26-A0H-T123</t>
  </si>
  <si>
    <t>Sahana B</t>
  </si>
  <si>
    <t>bsahana15117-cloud</t>
  </si>
  <si>
    <t>SIH26070</t>
  </si>
  <si>
    <t>cb.en.u4elc25129@cb.students.amrita.edu</t>
  </si>
  <si>
    <t>ROHIT LAL P P [CB.EN.U4ELC25129]</t>
  </si>
  <si>
    <t>SIH26-A0H-T091</t>
  </si>
  <si>
    <t>ROHIT LAL P P</t>
  </si>
  <si>
    <t>Secantwave</t>
  </si>
  <si>
    <t>SIH26181</t>
  </si>
  <si>
    <t>cb.en.u4ece26251@cb.students.amrita.edu</t>
  </si>
  <si>
    <t>Subash Chandra Bose G [CB.EN.U4ECE26251]</t>
  </si>
  <si>
    <t>SIH26-A0H-T205</t>
  </si>
  <si>
    <t>Subash Chandra Bose G</t>
  </si>
  <si>
    <t>Subashhhhhhhh</t>
  </si>
  <si>
    <t>cb.en.u4mee25052@cb.students.amrita.edu</t>
  </si>
  <si>
    <t>VYSHANTH P S [CB.EN.U4MEE25052]</t>
  </si>
  <si>
    <t>SIH26-A0H-T302</t>
  </si>
  <si>
    <t>Vyshanth P S</t>
  </si>
  <si>
    <t>vyshanth-mech</t>
  </si>
  <si>
    <t>cb.ai.u4aar25053@cb.students.amrita.edu</t>
  </si>
  <si>
    <t>THULASIRAM SUDHEESWAR REDDY [CB.AI.U4AAR25053]</t>
  </si>
  <si>
    <t>SIH26-A0H-T035</t>
  </si>
  <si>
    <t>Thulasiram Sudheeswar Reddy</t>
  </si>
  <si>
    <t>Sudheeswar-Reddy</t>
  </si>
  <si>
    <t>cb.en.u4ece26045@cb.students.amrita.edu</t>
  </si>
  <si>
    <t>Sahanaa Kaviraj [CB.EN.U4ECE26045]</t>
  </si>
  <si>
    <t>SIH26-A0H-T333</t>
  </si>
  <si>
    <t>SAHANAA KAVIRAJ</t>
  </si>
  <si>
    <t>SahanaaK9</t>
  </si>
  <si>
    <t>cb.sc.u4aie26161@cb.students.amrita.edu</t>
  </si>
  <si>
    <t>Sivaprasantham K [CB.SC.U4AIE26161]</t>
  </si>
  <si>
    <t>SIH26-A0H-T052</t>
  </si>
  <si>
    <t>Siva Prasantham K</t>
  </si>
  <si>
    <t>sivaprasantham6</t>
  </si>
  <si>
    <t>SIH26082</t>
  </si>
  <si>
    <t>cb.en.u4eee24009@cb.students.amrita.edu</t>
  </si>
  <si>
    <t>Bhuvansankar S [CB.EN.U4EEE24009]</t>
  </si>
  <si>
    <t>SIH26-A0H-T325</t>
  </si>
  <si>
    <t>Bhuvansankar S</t>
  </si>
  <si>
    <t>Bhuvansakthi2006</t>
  </si>
  <si>
    <t>cb.en.u4ece24045@cb.students.amrita.edu</t>
  </si>
  <si>
    <t>Ragulkanna V U [CB.EN.U4ECE24045]</t>
  </si>
  <si>
    <t>SIH26-A0H-T001</t>
  </si>
  <si>
    <t>Ragulkanna V U</t>
  </si>
  <si>
    <t>ragulkannavu</t>
  </si>
  <si>
    <t>cb.sc.u4aie26129@cb.students.amrita.edu</t>
  </si>
  <si>
    <t>Ishvarya D [CB.SC.U4AIE26129]</t>
  </si>
  <si>
    <t>SIH26-A0H-T084</t>
  </si>
  <si>
    <t xml:space="preserve">Ishvarya D </t>
  </si>
  <si>
    <t>Ishvarya03</t>
  </si>
  <si>
    <t xml:space="preserve">SIH26042 </t>
  </si>
  <si>
    <t>cb.sc.u4cys26059@cb.students.amrita.edu</t>
  </si>
  <si>
    <t>T S Abhijith [CB.SC.U4CYS26059]</t>
  </si>
  <si>
    <t>SIH26-A0H-T065</t>
  </si>
  <si>
    <t>T S Abhijith</t>
  </si>
  <si>
    <t>ZionPlaZ</t>
  </si>
  <si>
    <t>SIH26190</t>
  </si>
  <si>
    <t>cb.sc.u4cse25051@cb.students.amrita.edu</t>
  </si>
  <si>
    <t>SATYA PRAKASH S M [CB.SC.U4CSE25051]</t>
  </si>
  <si>
    <t>SIH26-A0H-T095</t>
  </si>
  <si>
    <t>Satya Prakash S M</t>
  </si>
  <si>
    <t xml:space="preserve">satyaprakashsm2007-design </t>
  </si>
  <si>
    <t>cb.ai.u4aim24046@cb.students.amrita.edu</t>
  </si>
  <si>
    <t>Srisha Satish Kanna [CB.AI.U4AIM24046]</t>
  </si>
  <si>
    <t>SIH26-A0H-T266</t>
  </si>
  <si>
    <t>Srisha Satish Kanna</t>
  </si>
  <si>
    <t>srish-cmd</t>
  </si>
  <si>
    <t>cb.ai.u4aid26137@cb.students.amrita.edu</t>
  </si>
  <si>
    <t>Roshini A Thirumalai [CB.AI.U4AID26137]</t>
  </si>
  <si>
    <t>SIH26-A0H-T240</t>
  </si>
  <si>
    <t xml:space="preserve">Roshini A Thirumalai </t>
  </si>
  <si>
    <t>roshinitirumalai-prog</t>
  </si>
  <si>
    <t>cb.sc.u4cys25143@cb.students.amrita.edu</t>
  </si>
  <si>
    <t>SAI KHAUSHIK P S [CB.SC.U4CYS25143]</t>
  </si>
  <si>
    <t>SIH26-A0H-T071</t>
  </si>
  <si>
    <t>Sai Khaushik P S</t>
  </si>
  <si>
    <t>Saikhaushik1138</t>
  </si>
  <si>
    <t>cb.en.u4eee26021@cb.students.amrita.edu</t>
  </si>
  <si>
    <t>Nandika T [CB.EN.U4EEE26021]</t>
  </si>
  <si>
    <t>SIH26-A0H-T281</t>
  </si>
  <si>
    <t>Nandika T</t>
  </si>
  <si>
    <t>nan-5432</t>
  </si>
  <si>
    <t>cb.sc.u4cse25346@cb.students.amrita.edu</t>
  </si>
  <si>
    <t>RAGHAMMUDI VEDA VAMSI KRISHNA [CB.SC.U4CSE25346]</t>
  </si>
  <si>
    <t>SIH26-A0H-T034</t>
  </si>
  <si>
    <t>Raghammudi Veda Vamsi krishna</t>
  </si>
  <si>
    <t>Vamsi0413F</t>
  </si>
  <si>
    <t>cb.sc.u4cys25027@cb.students.amrita.edu</t>
  </si>
  <si>
    <t>KALWAKOL ABHIJITH [CB.SC.U4CYS25027]</t>
  </si>
  <si>
    <t>SIH26-A0H-T056</t>
  </si>
  <si>
    <t>KALWAKOL ABHIJITH</t>
  </si>
  <si>
    <t>AbhiKalwakol</t>
  </si>
  <si>
    <t>cb.sc.u4aie24101@cb.students.amrita.edu</t>
  </si>
  <si>
    <t>Aakash G S [CB.SC.U4AIE24101]</t>
  </si>
  <si>
    <t>SIH26-A0H-T277</t>
  </si>
  <si>
    <t>Aakash GS</t>
  </si>
  <si>
    <t>AakashGs10</t>
  </si>
  <si>
    <t>cb.sc.u4aie24359@cb.students.amrita.edu</t>
  </si>
  <si>
    <t>Vignes V M [CB.SC.U4AIE24359]</t>
  </si>
  <si>
    <t>SIH26-A0H-T297</t>
  </si>
  <si>
    <t>Vignes V M</t>
  </si>
  <si>
    <t>vignes-vm</t>
  </si>
  <si>
    <t>26034</t>
  </si>
  <si>
    <t>cb.sc.u4cse26734@cb.students.amrita.edu</t>
  </si>
  <si>
    <t>Mihir Rajput J [CB.SC.U4CSE26734]</t>
  </si>
  <si>
    <t>SIH26-A0H-T311</t>
  </si>
  <si>
    <t xml:space="preserve">Mihir Rajput </t>
  </si>
  <si>
    <t>bellohue716-ai</t>
  </si>
  <si>
    <t xml:space="preserve">	SIH26016</t>
  </si>
  <si>
    <t>cb.sc.u4cse26435@cb.students.amrita.edu</t>
  </si>
  <si>
    <t>P Rohit [CB.SC.U4CSE26435]</t>
  </si>
  <si>
    <t>SIH26-A0H-T256</t>
  </si>
  <si>
    <t>P ROHIT</t>
  </si>
  <si>
    <t>rohitp1406</t>
  </si>
  <si>
    <t>cb.en.u4are25024@cb.students.amrita.edu</t>
  </si>
  <si>
    <t>M Dharshan [CB.EN.U4ARE25024]</t>
  </si>
  <si>
    <t>SIH26-A0H-T360</t>
  </si>
  <si>
    <t>Dharshan M</t>
  </si>
  <si>
    <t>mdharshan369</t>
  </si>
  <si>
    <t>cb.en.u4ece26202@cb.students.amrita.edu</t>
  </si>
  <si>
    <t>A K Vijeesh [CB.EN.U4ECE26202]</t>
  </si>
  <si>
    <t>SIH26-A0H-T159</t>
  </si>
  <si>
    <t xml:space="preserve">A K Vijeesh </t>
  </si>
  <si>
    <t>vijeeshak</t>
  </si>
  <si>
    <t>cb.sc.u4cse26659@cb.students.amrita.edu</t>
  </si>
  <si>
    <t>V Karthik Chockalingam [CB.SC.U4CSE26659]</t>
  </si>
  <si>
    <t>SIH26-A0H-T130</t>
  </si>
  <si>
    <t xml:space="preserve">V Karthik Chockalingam </t>
  </si>
  <si>
    <t>ValKarCho95</t>
  </si>
  <si>
    <t>SIH26098</t>
  </si>
  <si>
    <t>cb.sc.u4cse25027@cb.students.amrita.edu</t>
  </si>
  <si>
    <t>KUPPACHI VENKATA PRANAVA KARTHIK [CB.SC.U4CSE25027]</t>
  </si>
  <si>
    <t>SIH26-A0H-T228</t>
  </si>
  <si>
    <t>Kuppachi Venkata Pranava Karthik</t>
  </si>
  <si>
    <t>pranav-kuppachi</t>
  </si>
  <si>
    <t>cb.sc.u4cys26055@cb.students.amrita.edu</t>
  </si>
  <si>
    <t>Sri Dhiksha M [CB.SC.U4CYS26055]</t>
  </si>
  <si>
    <t>SIH26-A0H-T069</t>
  </si>
  <si>
    <t>Sri Dhiksha.M</t>
  </si>
  <si>
    <t>coveyy20</t>
  </si>
  <si>
    <t>cb.sc.u4cys26021@cb.students.amrita.edu</t>
  </si>
  <si>
    <t>Kanishk J [CB.SC.U4CYS26021]</t>
  </si>
  <si>
    <t>SIH26-A0H-T051</t>
  </si>
  <si>
    <t>Kanishk J</t>
  </si>
  <si>
    <t>kanishk300708-gif</t>
  </si>
  <si>
    <t>cb.sc.u4cse25734@cb.students.amrita.edu</t>
  </si>
  <si>
    <t>NAVIKESH S [CB.SC.U4CSE25734]</t>
  </si>
  <si>
    <t>SIH26-A0H-T063</t>
  </si>
  <si>
    <t>Navikesh Saravanan</t>
  </si>
  <si>
    <t>Navikeshsaravanan</t>
  </si>
  <si>
    <t>cb.sc.u4cys24161@cb.students.amrita.edu</t>
  </si>
  <si>
    <t>Yashwanthi B K [CB.SC.U4CYS24161]</t>
  </si>
  <si>
    <t>SIH26-A0H-T371</t>
  </si>
  <si>
    <t xml:space="preserve"> Yashwanthi B K</t>
  </si>
  <si>
    <t>awhsaY4444</t>
  </si>
  <si>
    <t>cb.ai.u4cps26003@cb.students.amrita.edu</t>
  </si>
  <si>
    <t>Abishree S [CB.AI.U4CPS26003]</t>
  </si>
  <si>
    <t>SIH26-A0H-T197</t>
  </si>
  <si>
    <t xml:space="preserve">Abishree S </t>
  </si>
  <si>
    <t>Abishree5229</t>
  </si>
  <si>
    <t>SIH26106</t>
  </si>
  <si>
    <t>cb.en.u4che26105@cb.students.amrita.edu</t>
  </si>
  <si>
    <t>Aysha Rumana M [CB.EN.U4CHE26105]</t>
  </si>
  <si>
    <t>SIH26-A0H-T087</t>
  </si>
  <si>
    <t>AYSHA RUMANA M</t>
  </si>
  <si>
    <t>aysharumannaa-hub email id: aysharumannaa@gmail.com</t>
  </si>
  <si>
    <t>cb.sc.u4aie26049@cb.students.amrita.edu</t>
  </si>
  <si>
    <t>Priyadharshini Gopinathan [CB.SC.U4AIE26049]</t>
  </si>
  <si>
    <t>SIH26-A0H-T195</t>
  </si>
  <si>
    <t xml:space="preserve">Priyadharshini Gopinathan </t>
  </si>
  <si>
    <t>Priya05108</t>
  </si>
  <si>
    <t>cb.sc.u4cse25763@cb.students.amrita.edu</t>
  </si>
  <si>
    <t>Sudharshan K [CB.SC.U4CSE25763]</t>
  </si>
  <si>
    <t>SIH26-A0H-T354</t>
  </si>
  <si>
    <t>Sudharshan.K</t>
  </si>
  <si>
    <t>Sudharshan-102</t>
  </si>
  <si>
    <t>cb.sc.u4cse26665@cb.students.amrita.edu</t>
  </si>
  <si>
    <t>Vishwanathan V [CB.SC.U4CSE26665]</t>
  </si>
  <si>
    <t>SIH26-A0H-T373</t>
  </si>
  <si>
    <t>Vishwanathan V</t>
  </si>
  <si>
    <t>vkvishwanathan</t>
  </si>
  <si>
    <t>cb.en.u4cce24061@cb.students.amrita.edu</t>
  </si>
  <si>
    <t>VISWANADHA NEHA DEEPTHI [CB.EN.U4CCE24061]</t>
  </si>
  <si>
    <t>SIH26-A0H-T364</t>
  </si>
  <si>
    <t xml:space="preserve">Viswanadha Neha Deepthi </t>
  </si>
  <si>
    <t xml:space="preserve">NehaD-2896 </t>
  </si>
  <si>
    <t>cb.en.u4che26052@cb.students.amrita.edu</t>
  </si>
  <si>
    <t>Yazhini S K [CB.EN.U4CHE26052]</t>
  </si>
  <si>
    <t>SIH26-A0H-T138</t>
  </si>
  <si>
    <t xml:space="preserve">Yazhini </t>
  </si>
  <si>
    <t>yazh-codx</t>
  </si>
  <si>
    <t>Solar powered smart mini cold storage system for fresh vegetables in north eastern region (NER)</t>
  </si>
  <si>
    <t>cb.sc.u4cys26105@cb.students.amrita.edu</t>
  </si>
  <si>
    <t>B Aswath Krishna [CB.SC.U4CYS26105]</t>
  </si>
  <si>
    <t>SIH26-A0H-T137</t>
  </si>
  <si>
    <t>B Aswath Krishna</t>
  </si>
  <si>
    <t>aswathkrishna10-del</t>
  </si>
  <si>
    <t>cb.ai.u4aid25038@cb.students.amrita.edu</t>
  </si>
  <si>
    <t>Neelanjana J Anil [CB.AI.U4AID25038]</t>
  </si>
  <si>
    <t>SIH26-A0H-T307</t>
  </si>
  <si>
    <t xml:space="preserve">Vishnu Murukan </t>
  </si>
  <si>
    <t>vishnu-murukan</t>
  </si>
  <si>
    <t>cb.en.u4ece25255@cb.students.amrita.edu</t>
  </si>
  <si>
    <t>VISAONTH J [CB.EN.U4ECE25255]</t>
  </si>
  <si>
    <t>SIH26-A0H-T114</t>
  </si>
  <si>
    <t>Visaonth J</t>
  </si>
  <si>
    <t>visaonth22</t>
  </si>
  <si>
    <t>cb.sc.u4aie24155@cb.students.amrita.edu</t>
  </si>
  <si>
    <t>TOTTEMPUDI DEVI SRI SOUMITH [CB.SC.U4AIE24155]</t>
  </si>
  <si>
    <t>SIH26-A0H-T068</t>
  </si>
  <si>
    <t>T Devi Sri Soumith</t>
  </si>
  <si>
    <t>17devisri</t>
  </si>
  <si>
    <t>SIH26227</t>
  </si>
  <si>
    <t>cb.en.u4elc26149@cb.students.amrita.edu</t>
  </si>
  <si>
    <t>Tharaneesh M K [CB.EN.U4ELC26149]</t>
  </si>
  <si>
    <t>SIH26-A0H-T074</t>
  </si>
  <si>
    <t>Savetha Aravindan</t>
  </si>
  <si>
    <t>savethaaravindann</t>
  </si>
  <si>
    <t>cb.en.u4are25057@cb.students.amrita.edu</t>
  </si>
  <si>
    <t>GOVARDAN S [CB.EN.U4ARE25057]</t>
  </si>
  <si>
    <t>SIH26-A0H-T374</t>
  </si>
  <si>
    <t>Lightning logics</t>
  </si>
  <si>
    <t>frozegov-stack</t>
  </si>
  <si>
    <t>cb.sc.u4cse25757@cb.students.amrita.edu</t>
  </si>
  <si>
    <t>Sreehari S [CB.SC.U4CSE25757]</t>
  </si>
  <si>
    <t>SREEHARI S</t>
  </si>
  <si>
    <t>sreeharis3003</t>
  </si>
  <si>
    <t>cb.ps.i5das25120@cb.students.amrita.edu</t>
  </si>
  <si>
    <t>MUKESHKUMAR R [CB.PS.I5DAS25120]</t>
  </si>
  <si>
    <t>SIH26-A0H-T258</t>
  </si>
  <si>
    <t>Abi A</t>
  </si>
  <si>
    <t>mukeshkumarrviiic-dot</t>
  </si>
  <si>
    <t>SIH26024</t>
  </si>
  <si>
    <t>cb.sc.u4cse23762@cb.students.amrita.edu</t>
  </si>
  <si>
    <t>Kanishk Rungta [CB.SC.U4CSE23762]</t>
  </si>
  <si>
    <t>SIH26-A0H-T193</t>
  </si>
  <si>
    <t>Kanishk Rungta</t>
  </si>
  <si>
    <t>Kanishk-Rungta</t>
  </si>
  <si>
    <t>SIH26012</t>
  </si>
  <si>
    <t>cb.sc.u4cse26442@cb.students.amrita.edu</t>
  </si>
  <si>
    <t>Purvikka N [CB.SC.U4CSE26442]</t>
  </si>
  <si>
    <t>SIH26-A0H-T147</t>
  </si>
  <si>
    <t>Purvikka N.</t>
  </si>
  <si>
    <t>Purvikka-N</t>
  </si>
  <si>
    <t>cb.ps.i5das23031@cb.students.amrita.edu</t>
  </si>
  <si>
    <t>Rohith Kumar.S.S [CB.PS.I5DAS23031]</t>
  </si>
  <si>
    <t>SIH26-A0H-T176</t>
  </si>
  <si>
    <t>Rohith Kumar S S</t>
  </si>
  <si>
    <t>Rohith-Kumar-SS</t>
  </si>
  <si>
    <t>SIH26182</t>
  </si>
  <si>
    <t>cb.sc.p2cys26026@cb.students.amrita.edu</t>
  </si>
  <si>
    <t>Ezhil Prasaath Senthilnathan [CB.SC.P2CYS26026]</t>
  </si>
  <si>
    <t>SIH26-A0H-T169</t>
  </si>
  <si>
    <t>EZHIL PRASAATH SE</t>
  </si>
  <si>
    <t>EzhilPrasaath</t>
  </si>
  <si>
    <t>SIH26156</t>
  </si>
  <si>
    <t>cb.sc.u4cse26434@cb.students.amrita.edu</t>
  </si>
  <si>
    <t>Nikil J A [CB.SC.U4CSE26434]</t>
  </si>
  <si>
    <t>SIH26-A0H-T030</t>
  </si>
  <si>
    <t>NIKIL J A</t>
  </si>
  <si>
    <t>nikilja11</t>
  </si>
  <si>
    <t>SIH26016</t>
  </si>
  <si>
    <t>cb.ai.u4aid26165@cb.students.amrita.edu</t>
  </si>
  <si>
    <t>Vineeth Kumar S A [CB.AI.U4AID26165]</t>
  </si>
  <si>
    <t>SIH26-A0H-T321</t>
  </si>
  <si>
    <t>Vineeth Kumar S A</t>
  </si>
  <si>
    <t>vineethkumar-2026</t>
  </si>
  <si>
    <t>cb.sc.u4cse25233@cb.students.amrita.edu</t>
  </si>
  <si>
    <t>Niveditha Prasad Andhooran [CB.SC.U4CSE25233]</t>
  </si>
  <si>
    <t>SIH26-A0H-T002</t>
  </si>
  <si>
    <t xml:space="preserve">Niveditha Prasad Andhooran </t>
  </si>
  <si>
    <t>NivedithaSinija</t>
  </si>
  <si>
    <t>cb.en.u4ece24124@cb.students.amrita.edu</t>
  </si>
  <si>
    <t>JAYABALAN DHARMADURAI [CB.EN.U4ECE24124]</t>
  </si>
  <si>
    <t>SIH26-A0H-T038</t>
  </si>
  <si>
    <t>Jayabalan Dharmadurai</t>
  </si>
  <si>
    <t>Jayabalan-D</t>
  </si>
  <si>
    <t>cb.sc.u4aie26140@cb.students.amrita.edu</t>
  </si>
  <si>
    <t>Maddipatla Phani Priya [CB.SC.U4AIE26140]</t>
  </si>
  <si>
    <t>SIH26-A0H-T157</t>
  </si>
  <si>
    <t xml:space="preserve">MADDIPATLA PHANI PRIYA 	</t>
  </si>
  <si>
    <t>phanimaddipatla2008-glitch</t>
  </si>
  <si>
    <t>SIH26200</t>
  </si>
  <si>
    <t>cb.en.u4eee24106@cb.students.amrita.edu</t>
  </si>
  <si>
    <t>Ananthakumar Saravanan [CB.EN.U4EEE24106]</t>
  </si>
  <si>
    <t>SIH26-A0H-T345</t>
  </si>
  <si>
    <t xml:space="preserve">ANANTHAKUMAR SARAVANAN </t>
  </si>
  <si>
    <t>ananthak432</t>
  </si>
  <si>
    <t>cb.ai.u4aid24139@cb.students.amrita.edu</t>
  </si>
  <si>
    <t>Pranav Yogesh P [CB.AI.U4AID24139]</t>
  </si>
  <si>
    <t>SIH26-A0H-T018</t>
  </si>
  <si>
    <t>Pranav Yogesh P</t>
  </si>
  <si>
    <t>PranavYogesh4</t>
  </si>
  <si>
    <t>cb.sc.u4cse25742@cb.students.amrita.edu</t>
  </si>
  <si>
    <t>R Vishal [CB.SC.U4CSE25742]</t>
  </si>
  <si>
    <t>SIH26-A0H-T208</t>
  </si>
  <si>
    <t>R Vishal</t>
  </si>
  <si>
    <t>Vishal-Revira</t>
  </si>
  <si>
    <t>cb.en.u4cce24062@cb.students.amrita.edu</t>
  </si>
  <si>
    <t>Yuthikhaa V [CB.EN.U4CCE24062]</t>
  </si>
  <si>
    <t>SIH26-A0H-T390</t>
  </si>
  <si>
    <t xml:space="preserve">Yuthikhaa V </t>
  </si>
  <si>
    <t>yuthikhaa7</t>
  </si>
  <si>
    <t>cb.en.u4cce25112@cb.students.amrita.edu</t>
  </si>
  <si>
    <t>DHARSHAN P S [CB.EN.U4CCE25112]</t>
  </si>
  <si>
    <t>SIH26-A0H-T237</t>
  </si>
  <si>
    <t>Dharshan P S</t>
  </si>
  <si>
    <t>psdharshan07</t>
  </si>
  <si>
    <t>cb.ps.i5das23109@cb.students.amrita.edu</t>
  </si>
  <si>
    <t>Naveen P Pillai [CB.PS.I5DAS23109]</t>
  </si>
  <si>
    <t>SIH26-A0H-T376</t>
  </si>
  <si>
    <t>Naveen P Pillai</t>
  </si>
  <si>
    <t>NaveenPillai99</t>
  </si>
  <si>
    <t>cb.sc.u4aie24041@cb.students.amrita.edu</t>
  </si>
  <si>
    <t>RAGAV S [CB.SC.U4AIE24041]</t>
  </si>
  <si>
    <t>SIH26-A0H-T289</t>
  </si>
  <si>
    <t>Ragav S</t>
  </si>
  <si>
    <t>ragav576</t>
  </si>
  <si>
    <t>SIH26154</t>
  </si>
  <si>
    <t>cb.en.u4elc24156@cb.students.amrita.edu</t>
  </si>
  <si>
    <t>V R Bhirugu Dev [CB.EN.U4ELC24156]</t>
  </si>
  <si>
    <t>SIH26-A0H-T359</t>
  </si>
  <si>
    <t>V R Bhirugu Dev</t>
  </si>
  <si>
    <t>soura-bdj125</t>
  </si>
  <si>
    <t>cb.sc.u4cys24157@cb.students.amrita.edu</t>
  </si>
  <si>
    <t>Vishal Kumar S [CB.SC.U4CYS24157]</t>
  </si>
  <si>
    <t>SIH26-A0H-T255</t>
  </si>
  <si>
    <t>Vishal Kumar S</t>
  </si>
  <si>
    <t>vishalkumar-2006</t>
  </si>
  <si>
    <t>cb.en.u4are24005@cb.students.amrita.edu</t>
  </si>
  <si>
    <t>Anaswar Mahesh [CB.EN.U4ARE24005]</t>
  </si>
  <si>
    <t>SIH26-A0H-T047</t>
  </si>
  <si>
    <t>Anaswar Mahesh</t>
  </si>
  <si>
    <t>AnaswarMahesh</t>
  </si>
  <si>
    <t>cb.en.u4elc26009@cb.students.amrita.edu</t>
  </si>
  <si>
    <t>Boomika Devi K M S [CB.EN.U4ELC26009]</t>
  </si>
  <si>
    <t>SIH26-A0H-T230</t>
  </si>
  <si>
    <t xml:space="preserve">Boomika Devi K M S </t>
  </si>
  <si>
    <t xml:space="preserve">Boomika Devi </t>
  </si>
  <si>
    <t>cb.sc.u4aie25161@cb.students.amrita.edu</t>
  </si>
  <si>
    <t>VINUDHARSHINI P P [CB.SC.U4AIE25161]</t>
  </si>
  <si>
    <t xml:space="preserve"> SIH26-A0H-T375 </t>
  </si>
  <si>
    <t>Vinudharshini P P</t>
  </si>
  <si>
    <t>Vinudharshini18</t>
  </si>
  <si>
    <t>SIH26185</t>
  </si>
  <si>
    <t>cb.en.u4aee24002@cb.students.amrita.edu</t>
  </si>
  <si>
    <t>Aditya Sasidharan [CB.EN.U4AEE24002]</t>
  </si>
  <si>
    <t>SIH26-A0H-T391</t>
  </si>
  <si>
    <t>Aditya S</t>
  </si>
  <si>
    <t>adityabuildsystem</t>
  </si>
  <si>
    <t>SIH26226</t>
  </si>
  <si>
    <t>cb.en.u4cce24056@cb.students.amrita.edu</t>
  </si>
  <si>
    <t>Thilak Sujan K S [CB.EN.U4CCE24056]</t>
  </si>
  <si>
    <t>SIH26-A0H-T326</t>
  </si>
  <si>
    <t>Thilak Sujan K S</t>
  </si>
  <si>
    <t>ThilakSujan</t>
  </si>
  <si>
    <t>cb.en.u4are24049@cb.students.amrita.edu</t>
  </si>
  <si>
    <t>SUJITHKANNAN MAHALINGAM RENUKA DEVI [CB.EN.U4ARE24049]</t>
  </si>
  <si>
    <t>SIH26-A0H-T039</t>
  </si>
  <si>
    <t>SUJITHKANNAN M R</t>
  </si>
  <si>
    <t>agritsujith</t>
  </si>
  <si>
    <t>SIH26210</t>
  </si>
  <si>
    <t>cb.en.u4aee26042@cb.students.amrita.edu</t>
  </si>
  <si>
    <t>Sam Sanjay E I [CB.EN.U4AEE26042]</t>
  </si>
  <si>
    <t>SIH26-A0H-T384</t>
  </si>
  <si>
    <t>Sam Sanjay E I</t>
  </si>
  <si>
    <t>eisamsanjay</t>
  </si>
  <si>
    <t>cb.sc.u4cse26721@cb.students.amrita.edu</t>
  </si>
  <si>
    <t>Jaiya Anish S [CB.SC.U4CSE26721]</t>
  </si>
  <si>
    <t>SIH26-A0H-T314</t>
  </si>
  <si>
    <t>Jaiya Anish S</t>
  </si>
  <si>
    <t>JaiyaAnishS</t>
  </si>
  <si>
    <t>SIH26004</t>
  </si>
  <si>
    <t>cb.en.u4are24029@cb.students.amrita.edu</t>
  </si>
  <si>
    <t>NITESHRAJ C R [CB.EN.U4ARE24029]</t>
  </si>
  <si>
    <t>SIH26-A0H-T313</t>
  </si>
  <si>
    <t>C.R.NITESHRAJ</t>
  </si>
  <si>
    <t>CR-NITESHRAJ</t>
  </si>
  <si>
    <t>SIH26126</t>
  </si>
  <si>
    <t>cb.ai.u4aid24162@cb.students.amrita.edu</t>
  </si>
  <si>
    <t>VIVETHASRI C [CB.AI.U4AID24162]</t>
  </si>
  <si>
    <t>SIH26-A0H-T188</t>
  </si>
  <si>
    <t>Vivethasri C</t>
  </si>
  <si>
    <t>Vivethasri985</t>
  </si>
  <si>
    <t>cb.sc.u4cse25324@cb.students.amrita.edu</t>
  </si>
  <si>
    <t>Jaikiran J [CB.SC.U4CSE25324]</t>
  </si>
  <si>
    <t>SIH26-A0H-T009</t>
  </si>
  <si>
    <t>Jaikiran J</t>
  </si>
  <si>
    <t>Jaikiran1212</t>
  </si>
  <si>
    <t>cb.ai.u4aim24136@cb.students.amrita.edu</t>
  </si>
  <si>
    <t>PAGADALA TEJA PRAKASH ROYAL [CB.AI.U4AIM24136]</t>
  </si>
  <si>
    <t>SIH26-A0H-T392</t>
  </si>
  <si>
    <t>Teja Prakash</t>
  </si>
  <si>
    <t>teja-787</t>
  </si>
  <si>
    <t>cb.ai.u4qts26042@cb.students.amrita.edu</t>
  </si>
  <si>
    <t>S Naresh [CB.AI.U4QTS26042]</t>
  </si>
  <si>
    <t>SIH26-A0H-T149</t>
  </si>
  <si>
    <t>S Naresh</t>
  </si>
  <si>
    <t>snaresh2101</t>
  </si>
  <si>
    <t>cb.sc.u4cse25134@cb.students.amrita.edu</t>
  </si>
  <si>
    <t>MANDA RUPA SRI VYSHNAVI [CB.SC.U4CSE25134]</t>
  </si>
  <si>
    <t>SIH26-A0H-T336</t>
  </si>
  <si>
    <t xml:space="preserve">Manda Rupa sri vyshnavi </t>
  </si>
  <si>
    <t>MandaRupasrivyshnavi</t>
  </si>
  <si>
    <t>cb.ai.u4aid26123@cb.students.amrita.edu</t>
  </si>
  <si>
    <t>Koganti Yogendra Babu [CB.AI.U4AID26123]</t>
  </si>
  <si>
    <t>SIH26-A0H-T008</t>
  </si>
  <si>
    <t xml:space="preserve">Koganti Yogendra Babu </t>
  </si>
  <si>
    <t>TechTitans48</t>
  </si>
  <si>
    <t>AI-Based Intelligent Video Analytics Platform for Border Surveillance using existing CCTV Infrastructure.</t>
  </si>
  <si>
    <t>cb.sc.u4cse26563@cb.students.amrita.edu</t>
  </si>
  <si>
    <t>Vinayak S [CB.SC.U4CSE26563]</t>
  </si>
  <si>
    <t>SIH26-A0H-T040</t>
  </si>
  <si>
    <t>Vinayak S</t>
  </si>
  <si>
    <t>notvinayaks</t>
  </si>
  <si>
    <t>SIH26184</t>
  </si>
  <si>
    <t>cb.en.u4ece24016@cb.students.amrita.edu</t>
  </si>
  <si>
    <t>GIRISUDHAN V [CB.EN.U4ECE24016]</t>
  </si>
  <si>
    <t>SIH26-A0H-T226</t>
  </si>
  <si>
    <t>Girisudhan V</t>
  </si>
  <si>
    <t>Vaggiri</t>
  </si>
  <si>
    <t>cb.sc.u4cse26163@cb.students.amrita.edu</t>
  </si>
  <si>
    <t>V Ragghul [CB.SC.U4CSE26163]</t>
  </si>
  <si>
    <t>SIH26-A0H-T141</t>
  </si>
  <si>
    <t>V.Ragghul</t>
  </si>
  <si>
    <t>ragghulv-dev</t>
  </si>
  <si>
    <t>cb.sc.u4cys25038@cb.students.amrita.edu</t>
  </si>
  <si>
    <t>Pillari kethan [CB.SC.U4CYS25038]</t>
  </si>
  <si>
    <t>SIH26-A0H-T344</t>
  </si>
  <si>
    <t>Pillari Kethan</t>
  </si>
  <si>
    <t>pillari-kethan</t>
  </si>
  <si>
    <t>SIH26160</t>
  </si>
  <si>
    <t>cb.sc.u4cse26543@cb.students.amrita.edu</t>
  </si>
  <si>
    <t>Prajesh T M [CB.SC.U4CSE26543]</t>
  </si>
  <si>
    <t>SIH26-A0H-T104</t>
  </si>
  <si>
    <t>Prajesh T M</t>
  </si>
  <si>
    <t>prajeshthirunavukkarasu</t>
  </si>
  <si>
    <t>SIH26134</t>
  </si>
  <si>
    <t>cb.ai.u4aar26004@cb.students.amrita.edu</t>
  </si>
  <si>
    <t>Aditya Hamsaneni [CB.AI.U4AAR26004]</t>
  </si>
  <si>
    <t xml:space="preserve">Aditya </t>
  </si>
  <si>
    <t>The debuggers</t>
  </si>
  <si>
    <t>https://github.com/adityahimanshuhamsaneni-creator</t>
  </si>
  <si>
    <t>26039</t>
  </si>
  <si>
    <t>cb.en.u4cce26153@cb.students.amrita.edu</t>
  </si>
  <si>
    <t>SOHAN GHOSH [CB.EN.U4CCE26153]</t>
  </si>
  <si>
    <t>SIH26-A0H-T220</t>
  </si>
  <si>
    <t>Sohan Ghosh</t>
  </si>
  <si>
    <t>comradelunatic</t>
  </si>
  <si>
    <t>168</t>
  </si>
  <si>
    <t>cb.sc.u4cys25005@cb.students.amrita.edu</t>
  </si>
  <si>
    <t>Anjana Krishna A [CB.SC.U4CYS25005]</t>
  </si>
  <si>
    <t>SIH26-A0H-T100</t>
  </si>
  <si>
    <t>Anjana Krishna A</t>
  </si>
  <si>
    <t>anjanakrishnaa12-png</t>
  </si>
  <si>
    <t>cb.sc.u4cse24225@cb.students.amrita.edu</t>
  </si>
  <si>
    <t>Harshith K [CB.SC.U4CSE24225]</t>
  </si>
  <si>
    <t>SIH26-A0H-T264</t>
  </si>
  <si>
    <t>Haindhavi KR</t>
  </si>
  <si>
    <t>Haindhavi28</t>
  </si>
  <si>
    <t>cb.sc.u4aie24019@cb.students.amrita.edu</t>
  </si>
  <si>
    <t>Jishnu Teja Dandamudi [CB.SC.U4AIE24019]</t>
  </si>
  <si>
    <t>SIH26-A0H-T007</t>
  </si>
  <si>
    <t xml:space="preserve">Jishnu Teja Dandamudi </t>
  </si>
  <si>
    <t>cscprojishnu</t>
  </si>
  <si>
    <t>167</t>
  </si>
  <si>
    <t>cb.en.u4cce25006@cb.students.amrita.edu</t>
  </si>
  <si>
    <t>ASWANTH JAIN C [CB.EN.U4CCE25006]</t>
  </si>
  <si>
    <t>SIH26-A0H-T173</t>
  </si>
  <si>
    <t>ASWANTH JAIN C</t>
  </si>
  <si>
    <t>aswanthjainc</t>
  </si>
  <si>
    <t>cb.ai.u4aid26051@cb.students.amrita.edu</t>
  </si>
  <si>
    <t>Abhinav Nallasivam [CB.AI.U4AID26051]</t>
  </si>
  <si>
    <t>SIH26-A0H-T113</t>
  </si>
  <si>
    <t>Abhinav N</t>
  </si>
  <si>
    <t>ABHIINAV2009</t>
  </si>
  <si>
    <t>SIH26073</t>
  </si>
  <si>
    <t>cb.sc.u4cys24010@cb.students.amrita.edu</t>
  </si>
  <si>
    <t>Charugundla Akhil [CB.SC.U4CYS24010]</t>
  </si>
  <si>
    <t>SIH26-A0H-T045</t>
  </si>
  <si>
    <t>Charugundla Akhil</t>
  </si>
  <si>
    <t>Akhil6106</t>
  </si>
  <si>
    <t>cb.sc.p2cse26025@cb.students.amrita.edu</t>
  </si>
  <si>
    <t>Reddy Uday Sai [CB.SC.P2CSE26025]</t>
  </si>
  <si>
    <t>SIH26-A0H-T150</t>
  </si>
  <si>
    <t>Reddy Uday Sai</t>
  </si>
  <si>
    <t>https://github.com/udaysai0070-hue</t>
  </si>
  <si>
    <t>cb.en.u4eee25113@cb.students.amrita.edu</t>
  </si>
  <si>
    <t>DHIYAYANTH [CB.EN.U4EEE25113]</t>
  </si>
  <si>
    <t>SIH26-A0H-T353</t>
  </si>
  <si>
    <t>Dhiyayanth</t>
  </si>
  <si>
    <t>dhiyayanth</t>
  </si>
  <si>
    <t>SIH26220</t>
  </si>
  <si>
    <t>cb.sc.u4aie25156@cb.students.amrita.edu</t>
  </si>
  <si>
    <t>Shreyas Das [CB.SC.U4AIE25156]</t>
  </si>
  <si>
    <t>SIH26-A0H-T121</t>
  </si>
  <si>
    <t>Abhinav Joby</t>
  </si>
  <si>
    <t xml:space="preserve"> abhinavjoby</t>
  </si>
  <si>
    <t>cb.en.u4eee26048@cb.students.amrita.edu</t>
  </si>
  <si>
    <t>Tawfiq Farhan S [CB.EN.U4EEE26048]</t>
  </si>
  <si>
    <t>BHARANIDHARAN</t>
  </si>
  <si>
    <t>cb.sc.u4cse25252@cb.students.amrita.edu</t>
  </si>
  <si>
    <t>Tharunsaai J [CB.SC.U4CSE25252]</t>
  </si>
  <si>
    <t>SIH26-A0H-T194</t>
  </si>
  <si>
    <t>Tharunsaai J</t>
  </si>
  <si>
    <t>spiderrrr-318</t>
  </si>
  <si>
    <t>cb.en.u4cce25059@cb.students.amrita.edu</t>
  </si>
  <si>
    <t>V Harshini [CB.EN.U4CCE25059]</t>
  </si>
  <si>
    <t>SIH26-A0H-T209</t>
  </si>
  <si>
    <t>Harshini-V2105</t>
  </si>
  <si>
    <t>cb.sc.u4cse24060@cb.students.amrita.edu</t>
  </si>
  <si>
    <t>Vishnu Saravana Kumaran [CB.SC.U4CSE24060]</t>
  </si>
  <si>
    <t>SIH26-A0H-T300</t>
  </si>
  <si>
    <t>Vishnu Saravana Kumaran</t>
  </si>
  <si>
    <t>fraggsTitan</t>
  </si>
  <si>
    <t>cb.en.u4mee24130@cb.students.amrita.edu</t>
  </si>
  <si>
    <t>Kavinsiddharth S [CB.EN.U4MEE24130]</t>
  </si>
  <si>
    <t>SIH26-A0H-T387</t>
  </si>
  <si>
    <t>KAVINSIDDHARTH S</t>
  </si>
  <si>
    <t xml:space="preserve">kavin-siddharth </t>
  </si>
  <si>
    <t>cb.sc.u4aie26163@cb.students.amrita.edu</t>
  </si>
  <si>
    <t>Sripathi Sai Harshil [CB.SC.U4AIE26163]</t>
  </si>
  <si>
    <t>SIH26-A0H-T062</t>
  </si>
  <si>
    <t xml:space="preserve">Sai Harshil </t>
  </si>
  <si>
    <t>SaiHarshil-hue</t>
  </si>
  <si>
    <t>cb.ai.u4aid24104@cb.students.amrita.edu</t>
  </si>
  <si>
    <t>Aditya S [CB.AI.U4AID24104]</t>
  </si>
  <si>
    <t>SIH26-A0H-T122</t>
  </si>
  <si>
    <t>Adi-0202</t>
  </si>
  <si>
    <t>SIH26215</t>
  </si>
  <si>
    <t>cb.sc.u4aie24066@cb.students.amrita.edu</t>
  </si>
  <si>
    <t>Sriram S [CB.SC.U4AIE24066]</t>
  </si>
  <si>
    <t>SIH26-A0H-T379</t>
  </si>
  <si>
    <t>Sriram S</t>
  </si>
  <si>
    <t>sriram270506</t>
  </si>
  <si>
    <t>cb.ai.u4aar26038@cb.students.amrita.edu</t>
  </si>
  <si>
    <t>Nikhil Sesatheri R M [CB.AI.U4AAR26038]</t>
  </si>
  <si>
    <t>SIH26-A0H-T181</t>
  </si>
  <si>
    <t>Nikhil RM</t>
  </si>
  <si>
    <t>nikhilsesatheri348</t>
  </si>
  <si>
    <t>cb.ai.u4aim25038@cb.students.amrita.edu</t>
  </si>
  <si>
    <t>SHRITHANISHKA S [CB.AI.U4AIM25038]</t>
  </si>
  <si>
    <t>SIH26-A0H-T017</t>
  </si>
  <si>
    <t xml:space="preserve">Shrithanishka </t>
  </si>
  <si>
    <t>shrithanishka17-2007</t>
  </si>
  <si>
    <t>cb.ai.u4aid25153@cb.students.amrita.edu</t>
  </si>
  <si>
    <t>SUTHASRINITHA K G [CB.AI.U4AID25153]</t>
  </si>
  <si>
    <t>SIH26-A0H-T285</t>
  </si>
  <si>
    <t xml:space="preserve">Suthasrinitha </t>
  </si>
  <si>
    <t>nitha-k07x</t>
  </si>
  <si>
    <t>cb.sc.u4cse25301@cb.students.amrita.edu</t>
  </si>
  <si>
    <t>A VINISHA [CB.SC.U4CSE25301]</t>
  </si>
  <si>
    <t>SIH26-A0H-T234</t>
  </si>
  <si>
    <t xml:space="preserve">A Vinisha </t>
  </si>
  <si>
    <t>https://github.com/A-Vinisha</t>
  </si>
  <si>
    <t>cb.en.u4ece25043@cb.students.amrita.edu</t>
  </si>
  <si>
    <t>SHAUREYA S [CB.EN.U4ECE25043]</t>
  </si>
  <si>
    <t>SIH26-A0H-T219</t>
  </si>
  <si>
    <t>SHAUREYA S</t>
  </si>
  <si>
    <t>shaureya-27</t>
  </si>
  <si>
    <t>cb.ai.u4aar26019@cb.students.amrita.edu</t>
  </si>
  <si>
    <t>Dharuneashwar E [CB.AI.U4AAR26019]</t>
  </si>
  <si>
    <t>SIH26-A0H-T140</t>
  </si>
  <si>
    <t xml:space="preserve">Dharuneashwar. E </t>
  </si>
  <si>
    <t>hellodha</t>
  </si>
  <si>
    <t>cb.ps.i5das23033@cb.students.amrita.edu</t>
  </si>
  <si>
    <t>K S Aparna [CB.PS.I5DAS23033]</t>
  </si>
  <si>
    <t>SIH26-A0H-T369</t>
  </si>
  <si>
    <t>K S APARNA</t>
  </si>
  <si>
    <t>AparnaKS30</t>
  </si>
  <si>
    <t>cb.sc.u4aie26067@cb.students.amrita.edu</t>
  </si>
  <si>
    <t>Tirunavukkarasu K A [CB.SC.U4AIE26067]</t>
  </si>
  <si>
    <t>SIH26-A0H-T309</t>
  </si>
  <si>
    <t>K.A.Tirunavukkarasu</t>
  </si>
  <si>
    <t>Tiruna-18</t>
  </si>
  <si>
    <t>cb.en.u4ece26126@cb.students.amrita.edu</t>
  </si>
  <si>
    <t>M Tejorath [CB.EN.U4ECE26126]</t>
  </si>
  <si>
    <t>SIH26-A0H-T174</t>
  </si>
  <si>
    <t>A Tharun</t>
  </si>
  <si>
    <t>Tharun-Arumugan</t>
  </si>
  <si>
    <t>cb.sc.u4cys25022@cb.students.amrita.edu</t>
  </si>
  <si>
    <t>Hari Karthikeyan R [CB.SC.U4CYS25022]</t>
  </si>
  <si>
    <t>SIH26-A0H-T170</t>
  </si>
  <si>
    <t>Hari Karthikeyan R</t>
  </si>
  <si>
    <t>hari7701</t>
  </si>
  <si>
    <t>SIH260155</t>
  </si>
  <si>
    <t>cb.ai.u4aar25050@cb.students.amrita.edu</t>
  </si>
  <si>
    <t>Sri Hari Ramu [CB.AI.U4AAR25050]</t>
  </si>
  <si>
    <t>SIH26-A0H-T320</t>
  </si>
  <si>
    <t>Sri Hari Ramu</t>
  </si>
  <si>
    <t>HighOnCoffee0</t>
  </si>
  <si>
    <t>cb.en.u4ece25122@cb.students.amrita.edu</t>
  </si>
  <si>
    <t>Haranya R N [CB.EN.U4ECE25122]</t>
  </si>
  <si>
    <t>SIH26-A0H-T043</t>
  </si>
  <si>
    <t>Haranya R N</t>
  </si>
  <si>
    <t>Ha670199</t>
  </si>
  <si>
    <t>SIH26164</t>
  </si>
  <si>
    <t>cb.en.u4ece26208@cb.students.amrita.edu</t>
  </si>
  <si>
    <t>D Geethasree [CB.EN.U4ECE26208]</t>
  </si>
  <si>
    <t>SIH26-A0H-T185</t>
  </si>
  <si>
    <t>D Geethasree</t>
  </si>
  <si>
    <t>Geethadasari-ui</t>
  </si>
  <si>
    <t>SIH26212</t>
  </si>
  <si>
    <t>cb.sc.u4cse24033@cb.students.amrita.edu</t>
  </si>
  <si>
    <t>NIMAL DANYATH K [CB.SC.U4CSE24033]</t>
  </si>
  <si>
    <t>SIH26-A0H-T184</t>
  </si>
  <si>
    <t>NIMAL DANYATH K</t>
  </si>
  <si>
    <t>nimaldanyathk</t>
  </si>
  <si>
    <t>cb.sc.u4cse25531@cb.students.amrita.edu</t>
  </si>
  <si>
    <t>Lathika Sri K [CB.SC.U4CSE25531]</t>
  </si>
  <si>
    <t>SIH26-A0H-T217</t>
  </si>
  <si>
    <t xml:space="preserve">LATHIKA SRI K </t>
  </si>
  <si>
    <t>Lath13</t>
  </si>
  <si>
    <t>cb.sc.u4cse24649@cb.students.amrita.edu</t>
  </si>
  <si>
    <t>SANDE AISHWARYA [CB.SC.U4CSE24649]</t>
  </si>
  <si>
    <t>SIH26-A0H-T274</t>
  </si>
  <si>
    <t xml:space="preserve">Grandhi Naga Sree Aishini </t>
  </si>
  <si>
    <t>https://github.com/AishiniGrandhi</t>
  </si>
  <si>
    <t>cb.sc.u4cse24429@cb.students.amrita.edu</t>
  </si>
  <si>
    <t>Moorthi S P [CB.SC.U4CSE24429]</t>
  </si>
  <si>
    <t>SIH26-A0H-T318</t>
  </si>
  <si>
    <t>The Bug Slayers</t>
  </si>
  <si>
    <t>Moorthi308</t>
  </si>
  <si>
    <t>cb.ai.u4aid25031@cb.students.amrita.edu</t>
  </si>
  <si>
    <t>MOORTHY NEERAJ [CB.AI.U4AID25031]</t>
  </si>
  <si>
    <t>SIH26-A0H-T355</t>
  </si>
  <si>
    <t>Moorthy Neeraj</t>
  </si>
  <si>
    <t>NeerajMoorthy</t>
  </si>
  <si>
    <t>SIH26178</t>
  </si>
  <si>
    <t>cb.sc.u4cse24634@cb.students.amrita.edu</t>
  </si>
  <si>
    <t>MARYALA DEVI PRIYA [CB.SC.U4CSE24634]</t>
  </si>
  <si>
    <t>SIH26-A0H-T021</t>
  </si>
  <si>
    <t>M Devi Priya</t>
  </si>
  <si>
    <t>gitt-dp</t>
  </si>
  <si>
    <t>SIH26045</t>
  </si>
  <si>
    <t>cb.sc.u4cys25162@cb.students.amrita.edu</t>
  </si>
  <si>
    <t>SHREYAS R [CB.SC.U4CYS25162]</t>
  </si>
  <si>
    <t>SIH26-A0H-T099</t>
  </si>
  <si>
    <t>SHREYAS R</t>
  </si>
  <si>
    <t>SHREYAS-CYS2209</t>
  </si>
  <si>
    <t xml:space="preserve">SIH26205	</t>
  </si>
  <si>
    <t>cb.en.u4ece26213@cb.students.amrita.edu</t>
  </si>
  <si>
    <t>Gopiga Preethi M [CB.EN.U4ECE26213]</t>
  </si>
  <si>
    <t>SIH26-A0H-T270</t>
  </si>
  <si>
    <t>Gopiga Preethi M</t>
  </si>
  <si>
    <t>GopigaPreethi</t>
  </si>
  <si>
    <t>cb.sc.u4cse24534@cb.students.amrita.edu</t>
  </si>
  <si>
    <t>P Dakshin Raj [CB.SC.U4CSE24534]</t>
  </si>
  <si>
    <t>SIH26-A0H-T156</t>
  </si>
  <si>
    <t>P Dakshin Raj</t>
  </si>
  <si>
    <t>Dakshin10</t>
  </si>
  <si>
    <t>cb.sc.u4cse25549@cb.students.amrita.edu</t>
  </si>
  <si>
    <t>S T POONTHALIR [CB.SC.U4CSE25549]</t>
  </si>
  <si>
    <t>SIH26-A0H-T216</t>
  </si>
  <si>
    <t>Poonthalir.S.T</t>
  </si>
  <si>
    <t>Poonthalir17</t>
  </si>
  <si>
    <t>cb.ai.u4aar26029@cb.students.amrita.edu</t>
  </si>
  <si>
    <t>Lalith Sudharsan [CB.AI.U4AAR26029]</t>
  </si>
  <si>
    <t>SIH26-A0H-T115</t>
  </si>
  <si>
    <t>Lalith Sudharsan M M</t>
  </si>
  <si>
    <t>lalithsudharsan</t>
  </si>
  <si>
    <t>SIH260207</t>
  </si>
  <si>
    <t>cb.sc.u4cse24506@cb.students.amrita.edu</t>
  </si>
  <si>
    <t>CHERUKURI LIKHITHA [CB.SC.U4CSE24506]</t>
  </si>
  <si>
    <t>SIH26-A0H-T315</t>
  </si>
  <si>
    <t xml:space="preserve">C. Likhitha </t>
  </si>
  <si>
    <t>lally1-hub</t>
  </si>
  <si>
    <t>cb.en.u4cce26029@cb.students.amrita.edu</t>
  </si>
  <si>
    <t>Mithul Pranav D [CB.EN.U4CCE26029]</t>
  </si>
  <si>
    <t>MITHUL PRANAV D</t>
  </si>
  <si>
    <t>MITHUL125</t>
  </si>
  <si>
    <t>cb.ai.u4aid24026@cb.students.amrita.edu</t>
  </si>
  <si>
    <t>KONDE PURNA SUVAN REDDY [CB.AI.U4AID24026]</t>
  </si>
  <si>
    <t>SIH26-A0H-T245</t>
  </si>
  <si>
    <t>Konde Purna Suvan Reddy</t>
  </si>
  <si>
    <t>purnasuvanreddy</t>
  </si>
  <si>
    <t>cb.ps.i5das25031@cb.students.amrita.edu</t>
  </si>
  <si>
    <t>SWETHA RANI A [CB.PS.I5DAS25031]</t>
  </si>
  <si>
    <t>SIH26-A0H-T248</t>
  </si>
  <si>
    <t>Swetha Rani A</t>
  </si>
  <si>
    <t>SwethaRaniA</t>
  </si>
  <si>
    <t>cb.sc.u4cse25620@cb.students.amrita.edu</t>
  </si>
  <si>
    <t>Gathin P V [CB.SC.U4CSE25620]</t>
  </si>
  <si>
    <t>SIH26-A0H-T310</t>
  </si>
  <si>
    <t xml:space="preserve">Gathin PV </t>
  </si>
  <si>
    <t>Gathin15</t>
  </si>
  <si>
    <t>SIH26009</t>
  </si>
  <si>
    <t>cb.sc.u4cse25305@cb.students.amrita.edu</t>
  </si>
  <si>
    <t>Akshat L Pawar [CB.SC.U4CSE25305]</t>
  </si>
  <si>
    <t>SIH26-A0H-T286</t>
  </si>
  <si>
    <t>Akshat Pawar</t>
  </si>
  <si>
    <t>Akcelerate</t>
  </si>
  <si>
    <t>cb.en.u4cce25104@cb.students.amrita.edu</t>
  </si>
  <si>
    <t>ANANYA H [CB.EN.U4CCE25104]</t>
  </si>
  <si>
    <t>SIH26-A0H-T200</t>
  </si>
  <si>
    <t>ANANYA H</t>
  </si>
  <si>
    <t>ananyaa2307_dev!</t>
  </si>
  <si>
    <t>cb.en.u4eee25136@cb.students.amrita.edu</t>
  </si>
  <si>
    <t>R MADHAV DEV [CB.EN.U4EEE25136]</t>
  </si>
  <si>
    <t>SIH26-A0H-T111</t>
  </si>
  <si>
    <t>Ishani Jyothirmayi Nambiar</t>
  </si>
  <si>
    <t>Ishani-123-2007</t>
  </si>
  <si>
    <t xml:space="preserve">1. Modifications to improve the reliability, efficiency,and lifespan of electrical and electronic equipment and systems in the ambient condition of subzero temperature and low pressure of High Altitude Areas(HAA) and Super High Altitude Areas (SHAA) of Ladakh region. </t>
  </si>
  <si>
    <t>-</t>
  </si>
  <si>
    <t>cb.sc.u4aie24033@cb.students.amrita.edu</t>
  </si>
  <si>
    <t>Mula Venkata Surya Mahendra [CB.SC.U4AIE24033]</t>
  </si>
  <si>
    <t>SIH26-A0H-T250</t>
  </si>
  <si>
    <t>Mula Venkata Surya Mahendra</t>
  </si>
  <si>
    <t>MahendraMula</t>
  </si>
  <si>
    <t>cb.en.u4aee26011@cb.students.amrita.edu</t>
  </si>
  <si>
    <t>Prajit [CB.PS.I5MAT26011]</t>
  </si>
  <si>
    <t>SIH26-A0H-T398</t>
  </si>
  <si>
    <t>Prajit Anand</t>
  </si>
  <si>
    <t>prajit24680</t>
  </si>
  <si>
    <t>SIH26027</t>
  </si>
  <si>
    <t>cb.ps.i5mat25001@cb.students.amrita.edu</t>
  </si>
  <si>
    <t>ADHITHYAN A S [CB.PS.I5MAT25001]</t>
  </si>
  <si>
    <t>SIH26-A0H-T151</t>
  </si>
  <si>
    <t>Adhithyan A S</t>
  </si>
  <si>
    <t>asoneinstein-design</t>
  </si>
  <si>
    <t>cb.ps.i5das25023@cb.students.amrita.edu</t>
  </si>
  <si>
    <t>Rohit M [CB.PS.I5DAS25023]</t>
  </si>
  <si>
    <t>SIH26-A0H-T332</t>
  </si>
  <si>
    <t xml:space="preserve">Rohit M </t>
  </si>
  <si>
    <t>rohit2487-murugesan</t>
  </si>
  <si>
    <t>cb.sc.u4cys25049@cb.students.amrita.edu</t>
  </si>
  <si>
    <t>Ashvinsai [cb.sc.u4cys25049]</t>
  </si>
  <si>
    <t>SIH26-A0H-T028</t>
  </si>
  <si>
    <t xml:space="preserve">Ashvinsai </t>
  </si>
  <si>
    <t>Ashvinsai</t>
  </si>
  <si>
    <t>PS id</t>
  </si>
  <si>
    <t>U-KARTHIK</t>
  </si>
  <si>
    <t>Roots26Hz</t>
  </si>
  <si>
    <t>Parthasarathy1705</t>
  </si>
  <si>
    <t>YXdeep</t>
  </si>
  <si>
    <t>SIH26-A0H-T142</t>
  </si>
  <si>
    <t>vedhanthmr</t>
  </si>
  <si>
    <t>giriiprasath007</t>
  </si>
  <si>
    <t>avinashshanthi37-jpg</t>
  </si>
  <si>
    <t>SIH26-A0H-T238</t>
  </si>
  <si>
    <t>SIH26075</t>
  </si>
  <si>
    <t>Not attended</t>
  </si>
  <si>
    <t>SIH26-A0H-T303</t>
  </si>
  <si>
    <t>SIH26-A0H-T093</t>
  </si>
  <si>
    <t>aysharumannaa-hub</t>
  </si>
  <si>
    <t xml:space="preserve">SIH26-A0H-T375 </t>
  </si>
  <si>
    <t>SIH26-A0H-T090</t>
  </si>
  <si>
    <t>Aditya Hamsaneni</t>
  </si>
  <si>
    <t>adityahimanshuhamsaneni-creator</t>
  </si>
  <si>
    <t>SIH26168</t>
  </si>
  <si>
    <t>udaysai0070-hue</t>
  </si>
  <si>
    <t>abhinavjoby</t>
  </si>
  <si>
    <t>A-Vinisha</t>
  </si>
  <si>
    <t>SIH26155</t>
  </si>
  <si>
    <t>AishiniGrandhi</t>
  </si>
  <si>
    <t>SIH26207</t>
  </si>
  <si>
    <t>SIH26-A0H-T160</t>
  </si>
  <si>
    <t>Ashvinsai [CB.SC.U4CYS25049]</t>
  </si>
  <si>
    <t>cb.en.u4elc24028\@cb.students.amrita.edu</t>
  </si>
  <si>
    <t>cb.en.u4ece25117\@cb.students.amrita.edu</t>
  </si>
  <si>
    <t>cb.en.u4eee25044\@cb.students.amrita.edu</t>
  </si>
  <si>
    <t>cb.ai.u4aar26009\@cb.students.amrita.edu</t>
  </si>
  <si>
    <t>cb.en.u4cce26144\@cb.students.amrita.edu</t>
  </si>
  <si>
    <t>cb.en.u4eee26148\@cb.students.amrita.edu</t>
  </si>
  <si>
    <t>B Dudhimnt</t>
  </si>
  <si>
    <t>cb.sc.u4cse25524\@cb.students.amrita.edu</t>
  </si>
  <si>
    <t>cb.en.u4eee26033\@cb.students.amrita.edu</t>
  </si>
  <si>
    <t>cb.en.u4eee24033\@cb.students.amrita.edu</t>
  </si>
  <si>
    <t>cb.en.u4eee26111\@cb.students.amrita.edu</t>
  </si>
  <si>
    <t>cb.en.u4eee24141\@cb.students.amrita.edu</t>
  </si>
  <si>
    <t>cb.en.u4eee25153\@cb.students.amrita.edu</t>
  </si>
  <si>
    <t>cb.en.u4elc24046\@cb.students.amrita.edu</t>
  </si>
  <si>
    <t>cb.en.u4ece26225\@cb.students.amrita.edu</t>
  </si>
  <si>
    <t>cb.en.u4elc25114\@cb.students.amrita.edu</t>
  </si>
  <si>
    <t>Dhyanesh Raja M S</t>
  </si>
  <si>
    <t>cb.en.u4are26003\@cb.students.amrita.edu</t>
  </si>
  <si>
    <t>cb.ai.u4qts25038\@cb.students.amrita.edu</t>
  </si>
  <si>
    <t>cb.en.u4elc25015\@cb.students.amrita.edu</t>
  </si>
  <si>
    <t>cb.en.u4eee26047\@cb.students.amrita.edu</t>
  </si>
  <si>
    <t>cb.en.u4eee25026\@cb.students.amrita.edu</t>
  </si>
  <si>
    <t>cb.en.u4che24008\@cb.students.amrita.edu</t>
  </si>
  <si>
    <t>cb.en.u4ece23133\@cb.students.amrita.edu</t>
  </si>
  <si>
    <t>Ridhu Pharan Anandakumar</t>
  </si>
  <si>
    <t>cb.sc.u4cys26022\@cb.students.amrita.edu</t>
  </si>
  <si>
    <t>Karri Jahnavi</t>
  </si>
  <si>
    <t>cb.en.u4cie26002\@cb.students.amrita.edu</t>
  </si>
  <si>
    <t>Adesh kumar</t>
  </si>
  <si>
    <t>cb.en.u4elc25013\@cb.students.amrita.edu</t>
  </si>
  <si>
    <t>cb.en.u4eee24149\@cb.students.amrita.edu</t>
  </si>
  <si>
    <t>cb.en.u4elc25135\@cb.students.amrita.edu</t>
  </si>
  <si>
    <t>cb.en.u4ece24002\@cb.students.amrita.edu</t>
  </si>
  <si>
    <t>cb.en.u4mee24150\@cb.students.amrita.edu</t>
  </si>
  <si>
    <t>cb.en.u4aee26026\@cb.students.amrita.edu</t>
  </si>
  <si>
    <t>Kavya Kartik</t>
  </si>
  <si>
    <t>cb.en.u4mee24007\@cb.students.amrita.edu</t>
  </si>
  <si>
    <t>cb.en.u4cie26048\@cb.students.amrita.edu</t>
  </si>
  <si>
    <t>cb.en.u4eee26117\@cb.students.amrita.edu</t>
  </si>
  <si>
    <t>cb.en.u4mee25144\@cb.students.amrita.edu</t>
  </si>
  <si>
    <t>Saadhana Rajmohan</t>
  </si>
  <si>
    <t>cb.en.u4elc24021\@cb.students.amrita.edu</t>
  </si>
  <si>
    <t>cb.en.u4elc26107\@cb.students.amrita.edu</t>
  </si>
  <si>
    <t>cb.en.u4cce25030\@cb.students.amrita.edu</t>
  </si>
  <si>
    <t>cb.en.u4are26006\@cb.students.amrita.edu</t>
  </si>
  <si>
    <t>Aiswarya S</t>
  </si>
  <si>
    <t>cb.en.u4eee25127\@cb.students.amrita.edu</t>
  </si>
  <si>
    <t>M Dakshinesh</t>
  </si>
  <si>
    <t>cb.en.u4elc24126\@cb.students.amrita.edu</t>
  </si>
  <si>
    <t>cb.en.u4ece25204\@cb.students.amrita.edu</t>
  </si>
  <si>
    <t>cb.en.u4cie26028\@cb.students.amrita.edu</t>
  </si>
  <si>
    <t>cb.en.u4elc25007\@cb.students.amrita.edu</t>
  </si>
  <si>
    <t>cb.en.u4ece26027\@cb.students.amrita.edu</t>
  </si>
  <si>
    <t>cb.en.u4mee26211\@cb.students.amrita.edu</t>
  </si>
  <si>
    <t>cb.en.u4eee26223\@cb.students.amrita.edu</t>
  </si>
  <si>
    <t>cb.ai.u4aid26053\@cb.students.amrita.edu</t>
  </si>
  <si>
    <t>cb.en.u4elc25008\@cb.students.amrita.edu</t>
  </si>
  <si>
    <t>cb.en.u4eee25031\@cb.students.amrita.edu</t>
  </si>
  <si>
    <t>Padhmavathi</t>
  </si>
  <si>
    <t>cb.en.u4elc26038\@cb.students.amrita.edu</t>
  </si>
  <si>
    <t>cb.en.u4eee24020\@cb.students.amrita.edu</t>
  </si>
  <si>
    <t>harishpidikiti\_06</t>
  </si>
  <si>
    <t>cb.en.u4elc26132\@cb.students.amrita.edu</t>
  </si>
  <si>
    <t>cb.en.u4mee24142\@cb.students.amrita.edu</t>
  </si>
  <si>
    <t>cb.en.u4elc25129\@cb.students.amrita.edu</t>
  </si>
  <si>
    <t>cb.en.u4ece26251\@cb.students.amrita.edu</t>
  </si>
  <si>
    <t>cb.en.u4mee25052\@cb.students.amrita.edu</t>
  </si>
  <si>
    <t>cb.ai.u4aar25053\@cb.students.amrita.edu</t>
  </si>
  <si>
    <t>cb.en.u4eee24009\@cb.students.amrita.edu</t>
  </si>
  <si>
    <t>cb.sc.u4cse25346\@cb.students.amrita.edu</t>
  </si>
  <si>
    <t>cb.sc.u4cse26659\@cb.students.amrita.edu</t>
  </si>
  <si>
    <t>V Karthik Chockalingam</t>
  </si>
  <si>
    <t>cb.en.u4che26105\@cb.students.amrita.edu</t>
  </si>
  <si>
    <t>cb.en.u4che26052\@cb.students.amrita.edu</t>
  </si>
  <si>
    <t>Yazhini</t>
  </si>
  <si>
    <t>cb.en.u4ece25255\@cb.students.amrita.edu</t>
  </si>
  <si>
    <t>cb.en.u4elc26149\@cb.students.amrita.edu</t>
  </si>
  <si>
    <t>cb.en.u4are25057\@cb.students.amrita.edu</t>
  </si>
  <si>
    <t>cb.en.u4ece24124\@cb.students.amrita.edu</t>
  </si>
  <si>
    <t>cb.en.u4eee24106\@cb.students.amrita.edu</t>
  </si>
  <si>
    <t>ANANTHAKUMAR SARAVANAN</t>
  </si>
  <si>
    <t>cb.en.u4cce24062\@cb.students.amrita.edu</t>
  </si>
  <si>
    <t>Yuthikhaa V</t>
  </si>
  <si>
    <t>cb.en.u4cce25112\@cb.students.amrita.edu</t>
  </si>
  <si>
    <t>cb.en.u4are24005\@cb.students.amrita.edu</t>
  </si>
  <si>
    <t>cb.sc.u4aie25161\@cb.students.amrita.edu</t>
  </si>
  <si>
    <t>SIH26-A0H-T375</t>
  </si>
  <si>
    <t>cb.en.u4aee24002\@cb.students.amrita.edu</t>
  </si>
  <si>
    <t>cb.en.u4cce24056\@cb.students.amrita.edu</t>
  </si>
  <si>
    <t>cb.en.u4are24049\@cb.students.amrita.edu</t>
  </si>
  <si>
    <t>cb.sc.u4cse26721\@cb.students.amrita.edu</t>
  </si>
  <si>
    <t>cb.en.u4ece24016\@cb.students.amrita.edu</t>
  </si>
  <si>
    <t>cb.ai.u4aar26004\@cb.students.amrita.edu</t>
  </si>
  <si>
    <t>cb.en.u4eee25113\@cb.students.amrita.edu</t>
  </si>
  <si>
    <t>cb.en.u4eee26048\@cb.students.amrita.edu</t>
  </si>
  <si>
    <t>cb.en.u4cce25059\@cb.students.amrita.edu</t>
  </si>
  <si>
    <t>cb.en.u4mee24130\@cb.students.amrita.edu</t>
  </si>
  <si>
    <t>kavin-siddharth</t>
  </si>
  <si>
    <t>cb.ai.u4aid24104\@cb.students.amrita.edu</t>
  </si>
  <si>
    <t>cb.ai.u4aid25153\@cb.students.amrita.edu</t>
  </si>
  <si>
    <t>Suthasrinitha</t>
  </si>
  <si>
    <t>cb.en.u4ece26208\@cb.students.amrita.edu</t>
  </si>
  <si>
    <t>cb.ai.u4aid25031\@cb.students.amrita.edu</t>
  </si>
  <si>
    <t>cb.en.u4ece26213\@cb.students.amrita.edu</t>
  </si>
  <si>
    <t>cb.sc.u4cse25549\@cb.students.amrita.edu</t>
  </si>
  <si>
    <t>cb.en.u4cce25104\@cb.students.amrita.edu</t>
  </si>
  <si>
    <t>ananyaa2307\_dev!</t>
  </si>
  <si>
    <t>cb.en.u4eee25136\@cb.students.amrita.edu</t>
  </si>
  <si>
    <t>cb.ps.i5mat25001\@cb.students.amrita.edu</t>
  </si>
  <si>
    <t>Count of PS id</t>
  </si>
  <si>
    <t>SIH26007 Total</t>
  </si>
  <si>
    <t>SIH26052 Total</t>
  </si>
  <si>
    <t>SIH26180 Total</t>
  </si>
  <si>
    <t>SIH26005 Total</t>
  </si>
  <si>
    <t>SIH26049 Total</t>
  </si>
  <si>
    <t>SIH26039 Total</t>
  </si>
  <si>
    <t>SIH26172 Total</t>
  </si>
  <si>
    <t>SIH26022 Total</t>
  </si>
  <si>
    <t>SIH26112 Total</t>
  </si>
  <si>
    <t>SIH26008 Total</t>
  </si>
  <si>
    <t>SIH26179 Total</t>
  </si>
  <si>
    <t>SIH26025 Total</t>
  </si>
  <si>
    <t>SIH26177 Total</t>
  </si>
  <si>
    <t>SIH26026 Total</t>
  </si>
  <si>
    <t>SIH26029 Total</t>
  </si>
  <si>
    <t>SIH26040 Total</t>
  </si>
  <si>
    <t>SIH26226 Total</t>
  </si>
  <si>
    <t>SIH26065 Total</t>
  </si>
  <si>
    <t>SIH26110 Total</t>
  </si>
  <si>
    <t>SIH26222 Total</t>
  </si>
  <si>
    <t>SIH26064 Total</t>
  </si>
  <si>
    <t>SIH26212 Total</t>
  </si>
  <si>
    <t>SIH26185 Total</t>
  </si>
  <si>
    <t>SIH26113 Total</t>
  </si>
  <si>
    <t>SIH260085 Total</t>
  </si>
  <si>
    <t>SIH26118 Total</t>
  </si>
  <si>
    <t>SIH26181 Total</t>
  </si>
  <si>
    <t>SIH26220 Total</t>
  </si>
  <si>
    <t>SIH26210 Total</t>
  </si>
  <si>
    <t>SIH26058 Total</t>
  </si>
  <si>
    <t>SIH26215 Total</t>
  </si>
  <si>
    <t>SIH26178 Total</t>
  </si>
  <si>
    <t>SIH26109 Total</t>
  </si>
  <si>
    <t>SIH26088 Total</t>
  </si>
  <si>
    <t>SIH26004 Total</t>
  </si>
  <si>
    <t>SIH26098 Total</t>
  </si>
  <si>
    <t>Grand Total</t>
  </si>
  <si>
    <t>cb.en.u4elc26048\@cb.students.amrita.edu</t>
  </si>
  <si>
    <t>Srinika P</t>
  </si>
  <si>
    <t>cb.en.u4ece26019\@cb.students.amrita.edu</t>
  </si>
  <si>
    <t>cb.ai.u4aid26142\@cb.students.amrita.edu</t>
  </si>
  <si>
    <t>cb.ai.u4aar26012\@cb.students.amrita.edu</t>
  </si>
  <si>
    <t>Bhuvigna Vuyyuru</t>
  </si>
  <si>
    <t>cb.ai.u4qts26023\@cb.students.amrita.edu</t>
  </si>
  <si>
    <t>cb.sc.u4cse25514\@cb.students.amrita.edu</t>
  </si>
  <si>
    <t>Ch.Sai Varun</t>
  </si>
  <si>
    <t>cb.sc.u4aie24248\@cb.students.amrita.edu</t>
  </si>
  <si>
    <t>cb.sc.u4cse26005\@cb.students.amrita.edu</t>
  </si>
  <si>
    <t>AbishekCoder1</t>
  </si>
  <si>
    <t>cb.sc.u4cse24537\@cb.students.amrita.edu</t>
  </si>
  <si>
    <t>Prasanna B</t>
  </si>
  <si>
    <t>cb.ai.u4aid25007\@cb.students.amrita.edu</t>
  </si>
  <si>
    <t>Balam Sharmitha</t>
  </si>
  <si>
    <t>cb.ai.u4cps25037\@cb.students.amrita.edu</t>
  </si>
  <si>
    <t>cb.sc.u4cse26754\@cb.students.amrita.edu</t>
  </si>
  <si>
    <t>cb.en.u4che26119\@cb.students.amrita.edu</t>
  </si>
  <si>
    <t>cb.en.u4are25035\@cb.students.amrita.edu</t>
  </si>
  <si>
    <t>cb.sc.u4cse26618\@cb.students.amrita.edu</t>
  </si>
  <si>
    <t>G.Manu Deep Reddy</t>
  </si>
  <si>
    <t>cb.sc.u4cse25025\@cb.students.amrita.edu</t>
  </si>
  <si>
    <t>KACHA JASWANTH SATYA KUMAR</t>
  </si>
  <si>
    <t>cb.sc.u4cse25217\@cb.students.amrita.edu</t>
  </si>
  <si>
    <t>cb.sc.u4cse23757\@cb.students.amrita.edu</t>
  </si>
  <si>
    <t>cb.sc.u4cse24419\@cb.students.amrita.edu</t>
  </si>
  <si>
    <t>Jayanthi Rohith</t>
  </si>
  <si>
    <t>cb.en.u4eee26122\@cb.students.amrita.edu</t>
  </si>
  <si>
    <t>cb.sc.u4cse24413\@cb.students.amrita.edu</t>
  </si>
  <si>
    <t>GARREPALLI VARSHITH</t>
  </si>
  <si>
    <t>cb.en.u4cce26041\@cb.students.amrita.edu</t>
  </si>
  <si>
    <t>Rakshana.R</t>
  </si>
  <si>
    <t>cb.sc.u4cse25758\@cb.students.amrita.edu</t>
  </si>
  <si>
    <t>Sreya R Sunil</t>
  </si>
  <si>
    <t>cb.ai.u4aid26073\@cb.students.amrita.edu</t>
  </si>
  <si>
    <t>cb.sc.u4cse24453\@cb.students.amrita.edu</t>
  </si>
  <si>
    <t>cb.sc.u4cse24664\@cb.students.amrita.edu</t>
  </si>
  <si>
    <t>cb.ps.i5das25107\@cb.students.amrita.edu</t>
  </si>
  <si>
    <t>cb.sc.u4cse25313\@cb.students.amrita.edu</t>
  </si>
  <si>
    <t>cb.ai.u4qts25048\@cb.students.amrita.edu</t>
  </si>
  <si>
    <t>cb.en.u4ece24118\@cb.students.amrita.edu</t>
  </si>
  <si>
    <t>cb.ai.u4aid26061\@cb.students.amrita.edu</t>
  </si>
  <si>
    <t>cb.sc.u4cse25623\@cb.students.amrita.edu</t>
  </si>
  <si>
    <t>cb.sc.u4cys24062\@cb.students.amrita.edu</t>
  </si>
  <si>
    <t>cb.ps.i5das24044\@cb.students.amrita.edu</t>
  </si>
  <si>
    <t>cb.sc.u4aie26064\@cb.students.amrita.edu</t>
  </si>
  <si>
    <t>cb.sc.u4cse24462\@cb.students.amrita.edu</t>
  </si>
  <si>
    <t>cb.ps.i5das26008\@cb.students.amrita.edu</t>
  </si>
  <si>
    <t>cb.sc.u4cse26049\@cb.students.amrita.edu</t>
  </si>
  <si>
    <t>cb.sc.u4cse24328\@cb.students.amrita.edu</t>
  </si>
  <si>
    <t>cb.en.u4cie26040\@cb.students.amrita.edu</t>
  </si>
  <si>
    <t>cb.sc.u4cse25337\@cb.students.amrita.edu</t>
  </si>
  <si>
    <t>cb.sc.u4cse26264\@cb.students.amrita.edu</t>
  </si>
  <si>
    <t>cb.ai.u4aid24069\@cb.students.amrita.edu</t>
  </si>
  <si>
    <t>cb.ai.u4aid26118\@cb.students.amrita.edu</t>
  </si>
  <si>
    <t>cb.sc.u4cse24042\@cb.students.amrita.edu</t>
  </si>
  <si>
    <t>itsriteshs</t>
  </si>
  <si>
    <t>cb.ai.u4cps25001\@cb.students.amrita.edu</t>
  </si>
  <si>
    <t>cb.ai.u4qts25039\@cb.students.amrita.edu</t>
  </si>
  <si>
    <t>cb.sc.u4aie25011\@cb.students.amrita.edu</t>
  </si>
  <si>
    <t>cb.sc.u4cse24240\@cb.students.amrita.edu</t>
  </si>
  <si>
    <t>cb.sc.u4cse25643\@cb.students.amrita.edu</t>
  </si>
  <si>
    <t>cb.en.u4che26046\@cb.students.amrita.edu</t>
  </si>
  <si>
    <t>cb.sc.u4cse26218\@cb.students.amrita.edu</t>
  </si>
  <si>
    <t>cb.sc.u4cse25361\@cb.students.amrita.edu</t>
  </si>
  <si>
    <t>cb.en.u4cce25107\@cb.students.amrita.edu</t>
  </si>
  <si>
    <t>cb.ai.u4aid24056\@cb.students.amrita.edu</t>
  </si>
  <si>
    <t>cb.en.u4ece26231\@cb.students.amrita.edu</t>
  </si>
  <si>
    <t>cb.ps.i5das25006\@cb.students.amrita.edu</t>
  </si>
  <si>
    <t>cb.ai.u4aid25026\@cb.students.amrita.edu</t>
  </si>
  <si>
    <t>cb.ai.u4aim25040\@cb.students.amrita.edu</t>
  </si>
  <si>
    <t>cb.ps.i5mat26004\@cb.students.amrita.edu</t>
  </si>
  <si>
    <t>cb.en.u4che26122\@cb.students.amrita.edu</t>
  </si>
  <si>
    <t>SIH26093</t>
  </si>
  <si>
    <t>cb.sc.u4cys24007\@cb.students.amrita.edu</t>
  </si>
  <si>
    <t>cb.en.u4aee26060\@cb.students.amrita.edu</t>
  </si>
  <si>
    <t>cb.ai.u4cps26007\@cb.students.amrita.edu</t>
  </si>
  <si>
    <t>cb.en.u4cce26016\@cb.students.amrita.edu</t>
  </si>
  <si>
    <t>JEEVA RAKSHITHA M</t>
  </si>
  <si>
    <t>cb.sc.u4cse24515\@cb.students.amrita.edu</t>
  </si>
  <si>
    <t>cb.sc.u4cse24360\@cb.students.amrita.edu</t>
  </si>
  <si>
    <t>cb.sc.u4cse25204\@cb.students.amrita.edu</t>
  </si>
  <si>
    <t>cb.sc.u4cse24321\@cb.students.amrita.edu</t>
  </si>
  <si>
    <t>cb.sc.u4aie25127\@cb.students.amrita.edu</t>
  </si>
  <si>
    <t>cb.sc.u4cse26607\@cb.students.amrita.edu</t>
  </si>
  <si>
    <t>cb.sc.u4cse25522\@cb.students.amrita.edu</t>
  </si>
  <si>
    <t>K B Samyuktha</t>
  </si>
  <si>
    <t>cb.ps.i5das25033\@cb.students.amrita.edu</t>
  </si>
  <si>
    <t>Udanthika Manoharan</t>
  </si>
  <si>
    <t>cb.en.u4eee26133\@cb.students.amrita.edu</t>
  </si>
  <si>
    <t>cb.sc.u4cse24314\@cb.students.amrita.edu</t>
  </si>
  <si>
    <t>cb.sc.u4cse25263\@cb.students.amrita.edu</t>
  </si>
  <si>
    <t>cb.sc.u4cse25440\@cb.students.amrita.edu</t>
  </si>
  <si>
    <t>cb.sc.u4cse25323\@cb.students.amrita.edu</t>
  </si>
  <si>
    <t>cb.ps.i5das26017\@cb.students.amrita.edu</t>
  </si>
  <si>
    <t>cb.sc.u4cse25148\@cb.students.amrita.edu</t>
  </si>
  <si>
    <t>cb.ai.u4aid24039\@cb.students.amrita.edu</t>
  </si>
  <si>
    <t>Prajith S</t>
  </si>
  <si>
    <t>cb.en.u4eee26020\@cb.students.amrita.edu</t>
  </si>
  <si>
    <t>cb.ai.u4cps25046\@cb.students.amrita.edu</t>
  </si>
  <si>
    <t>cb.sc.u4cse25704\@cb.students.amrita.edu</t>
  </si>
  <si>
    <t>cb.ai.u4qts25010\@cb.students.amrita.edu</t>
  </si>
  <si>
    <t>Harshith Reddy Bathula</t>
  </si>
  <si>
    <t>cb.en.u4elc26041\@cb.students.amrita.edu</t>
  </si>
  <si>
    <t>Samitha Rajesh</t>
  </si>
  <si>
    <t>cb.en.u4are26039\@cb.students.amrita.edu</t>
  </si>
  <si>
    <t>cb.sc.u4cse26106\@cb.students.amrita.edu</t>
  </si>
  <si>
    <t>cb.en.u4mee26210\@cb.students.amrita.edu</t>
  </si>
  <si>
    <t>Harshan Rameshkumar</t>
  </si>
  <si>
    <t>cb.ai.u4aid25126\@cb.students.amrita.edu</t>
  </si>
  <si>
    <t>cb.ai.u4aim25036\@cb.students.amrita.edu</t>
  </si>
  <si>
    <t>cb.ai.u4aid26055\@cb.students.amrita.edu</t>
  </si>
  <si>
    <t>cb.en.u4che26008\@cb.students.amrita.edu</t>
  </si>
  <si>
    <t>cb.en.u4are25014\@cb.students.amrita.edu</t>
  </si>
  <si>
    <t>cb.en.u4ece25057\@cb.students.amrita.edu</t>
  </si>
  <si>
    <t>cb.sc.u4cys25146\@cb.students.amrita.edu</t>
  </si>
  <si>
    <t>cb.sc.u4cse25464\@cb.students.amrita.edu</t>
  </si>
  <si>
    <t>cb.ai.u4aid24048\@cb.students.amrita.edu</t>
  </si>
  <si>
    <t>Sachin R</t>
  </si>
  <si>
    <t>cb.en.u4are25003\@cb.students.amrita.edu</t>
  </si>
  <si>
    <t>cb.en.u4cce25015\@cb.students.amrita.edu</t>
  </si>
  <si>
    <t>cb.en.u4cce26135\@cb.students.amrita.edu</t>
  </si>
  <si>
    <t>cb.en.u4eee26234\@cb.students.amrita.edu</t>
  </si>
  <si>
    <t>cb.sc.u4cys26162\@cb.students.amrita.edu</t>
  </si>
  <si>
    <t>cb.sc.u4cse26545\@cb.students.amrita.edu</t>
  </si>
  <si>
    <t>cb.en.u4ece26146\@cb.students.amrita.edu</t>
  </si>
  <si>
    <t>cb.sc.u4cse25156\@cb.students.amrita.edu</t>
  </si>
  <si>
    <t>cb.sc.u4aie26172\@cb.students.amrita.edu</t>
  </si>
  <si>
    <t>cb.sc.u4aie25157\@cb.students.amrita.edu</t>
  </si>
  <si>
    <t>cb.sc.u4aie24338\@cb.students.amrita.edu</t>
  </si>
  <si>
    <t>cb.en.u4cce25002\@cb.students.amrita.edu</t>
  </si>
  <si>
    <t>cb.sc.u4cys26155\@cb.students.amrita.edu</t>
  </si>
  <si>
    <t>cb.sc.u4cys26017\@cb.students.amrita.edu</t>
  </si>
  <si>
    <t>cb.ai.u4aid26008\@cb.students.amrita.edu</t>
  </si>
  <si>
    <t>cb.sc.u4cse26206\@cb.students.amrita.edu</t>
  </si>
  <si>
    <t>SIH26-A0H-T076</t>
  </si>
  <si>
    <t>cb.ai.u4cps25059\@cb.students.amrita.edu</t>
  </si>
  <si>
    <t>cb.ai.u4qts26003\@cb.students.amrita.edu</t>
  </si>
  <si>
    <t>cb.ai.u4aim26015\@cb.students.amrita.edu</t>
  </si>
  <si>
    <t>Hamsitha S U</t>
  </si>
  <si>
    <t>cb.ai.u4aid25052\@cb.students.amrita.edu</t>
  </si>
  <si>
    <t>cb.en.u4cce26125\@cb.students.amrita.edu</t>
  </si>
  <si>
    <t>cb.sc.u4cse25657\@cb.students.amrita.edu</t>
  </si>
  <si>
    <t>Sruthica M S</t>
  </si>
  <si>
    <t>cb.sc.u4cse24751\@cb.students.amrita.edu</t>
  </si>
  <si>
    <t>cb.ai.u4cps25002\@cb.students.amrita.edu</t>
  </si>
  <si>
    <t>cb.sc.u4cse24427\@cb.students.amrita.edu</t>
  </si>
  <si>
    <t>cb.ai.u4aar25046\@cb.students.amrita.edu</t>
  </si>
  <si>
    <t>Samrutha Govarthana S</t>
  </si>
  <si>
    <t>cb.sc.u4cys24059\@cb.students.amrita.edu</t>
  </si>
  <si>
    <t>cb.ai.u4aid25103\@cb.students.amrita.edu</t>
  </si>
  <si>
    <t>cb.en.u4cie26044\@cb.students.amrita.edu</t>
  </si>
  <si>
    <t>cb.sc.u4cse25137\@cb.students.amrita.edu</t>
  </si>
  <si>
    <t>cb.en.u4cce26046\@cb.students.amrita.edu</t>
  </si>
  <si>
    <t>cb.ai.u4aid25145\@cb.students.amrita.edu</t>
  </si>
  <si>
    <t>cb.sc.u4cse26762\@cb.students.amrita.edu</t>
  </si>
  <si>
    <t>cb.sc.u4aie25128\@cb.students.amrita.edu</t>
  </si>
  <si>
    <t>cb.sc.u4aie26156\@cb.students.amrita.edu</t>
  </si>
  <si>
    <t>cb.sc.u4cse25659\@cb.students.amrita.edu</t>
  </si>
  <si>
    <t>cb.sc.u4cse26455\@cb.students.amrita.edu</t>
  </si>
  <si>
    <t>cb.en.u4mee26131\@cb.students.amrita.edu</t>
  </si>
  <si>
    <t>cb.ai.u4cps25034\@cb.students.amrita.edu</t>
  </si>
  <si>
    <t>cb.en.u4ece26159\@cb.students.amrita.edu</t>
  </si>
  <si>
    <t>cb.sc.u4cse26449\@cb.students.amrita.edu</t>
  </si>
  <si>
    <t>cb.en.u4cce25053\@cb.students.amrita.edu</t>
  </si>
  <si>
    <t>cb.en.u4elc26131\@cb.students.amrita.edu</t>
  </si>
  <si>
    <t>cb.sc.u4cse24720\@cb.students.amrita.edu</t>
  </si>
  <si>
    <t>cb.sc.u4cse26739\@cb.students.amrita.edu</t>
  </si>
  <si>
    <t>nikithavarshinip\@gmail.com</t>
  </si>
  <si>
    <t>cb.sc.u4aie24333\@cb.students.amrita.edu</t>
  </si>
  <si>
    <t>cb.sc.u4cse26248\@cb.students.amrita.edu</t>
  </si>
  <si>
    <t>cb.ai.u4cps26046\@cb.students.amrita.edu</t>
  </si>
  <si>
    <t>cb.sc.u4aie24044\@cb.students.amrita.edu</t>
  </si>
  <si>
    <t>cb.ai.u4aid25064\@cb.students.amrita.edu</t>
  </si>
  <si>
    <t>cb.en.u4eee26207\@cb.students.amrita.edu</t>
  </si>
  <si>
    <t>cb.sc.u4cys25109\@cb.students.amrita.edu</t>
  </si>
  <si>
    <t>cb.en.u4elc26103\@cb.students.amrita.edu</t>
  </si>
  <si>
    <t>cb.ai.u4aim25025\@cb.students.amrita.edu</t>
  </si>
  <si>
    <t>cb.sc.u4aie24347\@cb.students.amrita.edu</t>
  </si>
  <si>
    <t>cb.en.u4cce25156\@cb.students.amrita.edu</t>
  </si>
  <si>
    <t>cb.sc.u4cse26701\@cb.students.amrita.edu</t>
  </si>
  <si>
    <t>cb.sc.u4cse24223\@cb.students.amrita.edu</t>
  </si>
  <si>
    <t>H Dharshan</t>
  </si>
  <si>
    <t>Dharshan2208</t>
  </si>
  <si>
    <t>cb.sc.u4cse24248\@cb.students.amrita.edu</t>
  </si>
  <si>
    <t>SIH26-A0H-T182</t>
  </si>
  <si>
    <t>cb.ps.i5das23037\@cb.students.amrita.edu</t>
  </si>
  <si>
    <t>cb.en.u4elc25056\@cb.students.amrita.edu</t>
  </si>
  <si>
    <t>cb.ai.u4cps25008\@cb.students.amrita.edu</t>
  </si>
  <si>
    <t>cb.en.u4ece26045\@cb.students.amrita.edu</t>
  </si>
  <si>
    <t>cb.sc.u4aie26161\@cb.students.amrita.edu</t>
  </si>
  <si>
    <t>cb.en.u4ece24045\@cb.students.amrita.edu</t>
  </si>
  <si>
    <t>cb.sc.u4aie26129\@cb.students.amrita.edu</t>
  </si>
  <si>
    <t>Ishvarya D</t>
  </si>
  <si>
    <t>cb.sc.u4cys26059\@cb.students.amrita.edu</t>
  </si>
  <si>
    <t>cb.sc.u4cse25051\@cb.students.amrita.edu</t>
  </si>
  <si>
    <t>satyaprakashsm2007-design</t>
  </si>
  <si>
    <t>cb.ai.u4aim24046\@cb.students.amrita.edu</t>
  </si>
  <si>
    <t>cb.ai.u4aid26137\@cb.students.amrita.edu</t>
  </si>
  <si>
    <t>Roshini A Thirumalai</t>
  </si>
  <si>
    <t>cb.sc.u4cys25143\@cb.students.amrita.edu</t>
  </si>
  <si>
    <t>cb.en.u4eee26021\@cb.students.amrita.edu</t>
  </si>
  <si>
    <t>cb.sc.u4cys25027\@cb.students.amrita.edu</t>
  </si>
  <si>
    <t>cb.sc.u4aie24101\@cb.students.amrita.edu</t>
  </si>
  <si>
    <t>cb.sc.u4aie24359\@cb.students.amrita.edu</t>
  </si>
  <si>
    <t>cb.sc.u4cse26734\@cb.students.amrita.edu</t>
  </si>
  <si>
    <t>Mihir Rajput</t>
  </si>
  <si>
    <t>cb.sc.u4cse26435\@cb.students.amrita.edu</t>
  </si>
  <si>
    <t>cb.en.u4are25024\@cb.students.amrita.edu</t>
  </si>
  <si>
    <t>cb.en.u4ece26202\@cb.students.amrita.edu</t>
  </si>
  <si>
    <t>A K Vijeesh</t>
  </si>
  <si>
    <t>cb.sc.u4cse25027\@cb.students.amrita.edu</t>
  </si>
  <si>
    <t>cb.sc.u4cys26055\@cb.students.amrita.edu</t>
  </si>
  <si>
    <t>cb.sc.u4cys26021\@cb.students.amrita.edu</t>
  </si>
  <si>
    <t>cb.sc.u4cse25734\@cb.students.amrita.edu</t>
  </si>
  <si>
    <t>cb.sc.u4cys24161\@cb.students.amrita.edu</t>
  </si>
  <si>
    <t>Yashwanthi B K</t>
  </si>
  <si>
    <t>cb.ai.u4cps26003\@cb.students.amrita.edu</t>
  </si>
  <si>
    <t>Abishree S</t>
  </si>
  <si>
    <t>cb.sc.u4aie26049\@cb.students.amrita.edu</t>
  </si>
  <si>
    <t>Priyadharshini Gopinathan</t>
  </si>
  <si>
    <t>cb.sc.u4cse25763\@cb.students.amrita.edu</t>
  </si>
  <si>
    <t>cb.sc.u4cse26665\@cb.students.amrita.edu</t>
  </si>
  <si>
    <t>cb.en.u4cce24061\@cb.students.amrita.edu</t>
  </si>
  <si>
    <t>Viswanadha Neha Deepthi</t>
  </si>
  <si>
    <t>NehaD-2896</t>
  </si>
  <si>
    <t>cb.sc.u4cys26105\@cb.students.amrita.edu</t>
  </si>
  <si>
    <t>cb.ai.u4aid25038\@cb.students.amrita.edu</t>
  </si>
  <si>
    <t>Vishnu Murukan</t>
  </si>
  <si>
    <t>cb.sc.u4aie24155\@cb.students.amrita.edu</t>
  </si>
  <si>
    <t>cb.sc.u4cse25757\@cb.students.amrita.edu</t>
  </si>
  <si>
    <t>cb.ps.i5das25120\@cb.students.amrita.edu</t>
  </si>
  <si>
    <t>cb.sc.u4cse23762\@cb.students.amrita.edu</t>
  </si>
  <si>
    <t>cb.sc.u4cse26442\@cb.students.amrita.edu</t>
  </si>
  <si>
    <t>cb.ps.i5das23031\@cb.students.amrita.edu</t>
  </si>
  <si>
    <t>cb.sc.p2cys26026\@cb.students.amrita.edu</t>
  </si>
  <si>
    <t>cb.sc.u4cse26434\@cb.students.amrita.edu</t>
  </si>
  <si>
    <t>cb.ai.u4aid26165\@cb.students.amrita.edu</t>
  </si>
  <si>
    <t>cb.sc.u4cse25233\@cb.students.amrita.edu</t>
  </si>
  <si>
    <t>Niveditha Prasad Andhooran</t>
  </si>
  <si>
    <t>cb.sc.u4aie26140\@cb.students.amrita.edu</t>
  </si>
  <si>
    <t>MADDIPATLA PHANI PRIYA</t>
  </si>
  <si>
    <t>cb.ai.u4aid24139\@cb.students.amrita.edu</t>
  </si>
  <si>
    <t>cb.sc.u4cse25742\@cb.students.amrita.edu</t>
  </si>
  <si>
    <t>cb.ps.i5das23109\@cb.students.amrita.edu</t>
  </si>
  <si>
    <t>cb.sc.u4aie24041\@cb.students.amrita.edu</t>
  </si>
  <si>
    <t>cb.en.u4elc24156\@cb.students.amrita.edu</t>
  </si>
  <si>
    <t>cb.sc.u4cys24157\@cb.students.amrita.edu</t>
  </si>
  <si>
    <t>cb.en.u4elc26009\@cb.students.amrita.edu</t>
  </si>
  <si>
    <t>Boomika Devi K M S</t>
  </si>
  <si>
    <t>Boomika Devi</t>
  </si>
  <si>
    <t>cb.en.u4aee26042\@cb.students.amrita.edu</t>
  </si>
  <si>
    <t>cb.en.u4are24029\@cb.students.amrita.edu</t>
  </si>
  <si>
    <t>cb.ai.u4aid24162\@cb.students.amrita.edu</t>
  </si>
  <si>
    <t>cb.sc.u4cse25324\@cb.students.amrita.edu</t>
  </si>
  <si>
    <t>cb.ai.u4aim24136\@cb.students.amrita.edu</t>
  </si>
  <si>
    <t>cb.ai.u4qts26042\@cb.students.amrita.edu</t>
  </si>
  <si>
    <t>cb.sc.u4cse25134\@cb.students.amrita.edu</t>
  </si>
  <si>
    <t>Manda Rupa sri vyshnavi</t>
  </si>
  <si>
    <t>cb.ai.u4aid26123\@cb.students.amrita.edu</t>
  </si>
  <si>
    <t>Koganti Yogendra Babu</t>
  </si>
  <si>
    <t>cb.sc.u4cse26563\@cb.students.amrita.edu</t>
  </si>
  <si>
    <t>cb.sc.u4cse26163\@cb.students.amrita.edu</t>
  </si>
  <si>
    <t>cb.sc.u4cys25038\@cb.students.amrita.edu</t>
  </si>
  <si>
    <t>cb.sc.u4cse26543\@cb.students.amrita.edu</t>
  </si>
  <si>
    <t>cb.en.u4cce26153\@cb.students.amrita.edu</t>
  </si>
  <si>
    <t>cb.sc.u4cys25005\@cb.students.amrita.edu</t>
  </si>
  <si>
    <t>cb.sc.u4cse24225\@cb.students.amrita.edu</t>
  </si>
  <si>
    <t>cb.sc.u4aie24019\@cb.students.amrita.edu</t>
  </si>
  <si>
    <t>Jishnu Teja Dandamudi</t>
  </si>
  <si>
    <t>cb.en.u4cce25006\@cb.students.amrita.edu</t>
  </si>
  <si>
    <t>cb.ai.u4aid26051\@cb.students.amrita.edu</t>
  </si>
  <si>
    <t>cb.sc.u4cys24010\@cb.students.amrita.edu</t>
  </si>
  <si>
    <t>cb.sc.p2cse26025\@cb.students.amrita.edu</t>
  </si>
  <si>
    <t>cb.sc.u4aie25156\@cb.students.amrita.edu</t>
  </si>
  <si>
    <t>cb.sc.u4cse25252\@cb.students.amrita.edu</t>
  </si>
  <si>
    <t>cb.sc.u4cse24060\@cb.students.amrita.edu</t>
  </si>
  <si>
    <t>cb.sc.u4aie26163\@cb.students.amrita.edu</t>
  </si>
  <si>
    <t>Sai Harshil</t>
  </si>
  <si>
    <t>cb.sc.u4aie24066\@cb.students.amrita.edu</t>
  </si>
  <si>
    <t>cb.ai.u4aar26038\@cb.students.amrita.edu</t>
  </si>
  <si>
    <t>cb.ai.u4aim25038\@cb.students.amrita.edu</t>
  </si>
  <si>
    <t>Shrithanishka</t>
  </si>
  <si>
    <t>cb.sc.u4cse25301\@cb.students.amrita.edu</t>
  </si>
  <si>
    <t>A Vinisha</t>
  </si>
  <si>
    <t>cb.en.u4ece25043\@cb.students.amrita.edu</t>
  </si>
  <si>
    <t>cb.ai.u4aar26019\@cb.students.amrita.edu</t>
  </si>
  <si>
    <t>Dharuneashwar. E</t>
  </si>
  <si>
    <t>cb.ps.i5das23033\@cb.students.amrita.edu</t>
  </si>
  <si>
    <t>cb.sc.u4aie26067\@cb.students.amrita.edu</t>
  </si>
  <si>
    <t>cb.en.u4ece26126\@cb.students.amrita.edu</t>
  </si>
  <si>
    <t>cb.sc.u4cys25022\@cb.students.amrita.edu</t>
  </si>
  <si>
    <t>cb.ai.u4aar25050\@cb.students.amrita.edu</t>
  </si>
  <si>
    <t>cb.en.u4ece25122\@cb.students.amrita.edu</t>
  </si>
  <si>
    <t>cb.sc.u4cse24033\@cb.students.amrita.edu</t>
  </si>
  <si>
    <t>cb.sc.u4cse25531\@cb.students.amrita.edu</t>
  </si>
  <si>
    <t>LATHIKA SRI K</t>
  </si>
  <si>
    <t>cb.sc.u4cse24649\@cb.students.amrita.edu</t>
  </si>
  <si>
    <t>Grandhi Naga Sree Aishini</t>
  </si>
  <si>
    <t>cb.sc.u4cse24429\@cb.students.amrita.edu</t>
  </si>
  <si>
    <t>cb.sc.u4cse24634\@cb.students.amrita.edu</t>
  </si>
  <si>
    <t>cb.sc.u4cys25162\@cb.students.amrita.edu</t>
  </si>
  <si>
    <t>SIH26205</t>
  </si>
  <si>
    <t>cb.sc.u4cse24534\@cb.students.amrita.edu</t>
  </si>
  <si>
    <t>cb.ai.u4aar26029\@cb.students.amrita.edu</t>
  </si>
  <si>
    <t>cb.sc.u4cse24506\@cb.students.amrita.edu</t>
  </si>
  <si>
    <t>C. Likhitha</t>
  </si>
  <si>
    <t>cb.en.u4cce26029\@cb.students.amrita.edu</t>
  </si>
  <si>
    <t>cb.ai.u4aid24026\@cb.students.amrita.edu</t>
  </si>
  <si>
    <t>cb.ps.i5das25031\@cb.students.amrita.edu</t>
  </si>
  <si>
    <t>cb.sc.u4cse25620\@cb.students.amrita.edu</t>
  </si>
  <si>
    <t>Gathin PV</t>
  </si>
  <si>
    <t>cb.sc.u4cse25305\@cb.students.amrita.edu</t>
  </si>
  <si>
    <t>cb.sc.u4aie24033\@cb.students.amrita.edu</t>
  </si>
  <si>
    <t>cb.en.u4aee26011\@cb.students.amrita.edu</t>
  </si>
  <si>
    <t>cb.ps.i5das25023\@cb.students.amrita.edu</t>
  </si>
  <si>
    <t>Rohit M</t>
  </si>
  <si>
    <t>cb.sc.u4cys25049\@cb.students.amrita.edu</t>
  </si>
  <si>
    <t>SIH26001 Total</t>
  </si>
  <si>
    <t>SIH26104 Total</t>
  </si>
  <si>
    <t>SIH26003 Total</t>
  </si>
  <si>
    <t>SIH26037 Total</t>
  </si>
  <si>
    <t>SIH26189 Total</t>
  </si>
  <si>
    <t>SIH26033 Total</t>
  </si>
  <si>
    <t>SIH26101 Total</t>
  </si>
  <si>
    <t>SIH26044 Total</t>
  </si>
  <si>
    <t>SIH26123 Total</t>
  </si>
  <si>
    <t>SIH26167 Total</t>
  </si>
  <si>
    <t>SIH26153 Total</t>
  </si>
  <si>
    <t>SIH26034 Total</t>
  </si>
  <si>
    <t>SIH26038 Total</t>
  </si>
  <si>
    <t>SIH26053 Total</t>
  </si>
  <si>
    <t>SIH26090 Total</t>
  </si>
  <si>
    <t>SIH26176 Total</t>
  </si>
  <si>
    <t>SIH26166 Total</t>
  </si>
  <si>
    <t>SIH26032 Total</t>
  </si>
  <si>
    <t>SIH26076 Total</t>
  </si>
  <si>
    <t>SIH26047 Total</t>
  </si>
  <si>
    <t>SIH26190 Total</t>
  </si>
  <si>
    <t>SIH26102 Total</t>
  </si>
  <si>
    <t>SIH26143 Total</t>
  </si>
  <si>
    <t>SIH26092 Total</t>
  </si>
  <si>
    <t>SIH26117 Total</t>
  </si>
  <si>
    <t>SIH26131 Total</t>
  </si>
  <si>
    <t>SIH26173 Total</t>
  </si>
  <si>
    <t>SIH26145 Total</t>
  </si>
  <si>
    <t>SIH26018 Total</t>
  </si>
  <si>
    <t>SIH26199 Total</t>
  </si>
  <si>
    <t>SIH26083 Total</t>
  </si>
  <si>
    <t>SIH26132 Total</t>
  </si>
  <si>
    <t>SIH26028 Total</t>
  </si>
  <si>
    <t>SIH26164 Total</t>
  </si>
  <si>
    <t>SIH26002 Total</t>
  </si>
  <si>
    <t>SIH26188 Total</t>
  </si>
  <si>
    <t>SIH26106 Total</t>
  </si>
  <si>
    <t>SIH26091 Total</t>
  </si>
  <si>
    <t>SIH26089 Total</t>
  </si>
  <si>
    <t>SIH26187 Total</t>
  </si>
  <si>
    <t>SIH26056 Total</t>
  </si>
  <si>
    <t>SIH26156 Total</t>
  </si>
  <si>
    <t>SIH26057 Total</t>
  </si>
  <si>
    <t>SIH26171 Total</t>
  </si>
  <si>
    <t>SIH26066 Total</t>
  </si>
  <si>
    <t>SIH26135 Total</t>
  </si>
  <si>
    <t>SIH26016 Total</t>
  </si>
  <si>
    <t>SIH26042 Total</t>
  </si>
  <si>
    <t>SIH26068 Total</t>
  </si>
  <si>
    <t>SIH26159 Total</t>
  </si>
  <si>
    <t>SIH26130 Total</t>
  </si>
  <si>
    <t>SIH26043 Total</t>
  </si>
  <si>
    <t>SIH26021 Total</t>
  </si>
  <si>
    <t>SIH26027 Total</t>
  </si>
  <si>
    <t>SIH26055 Total</t>
  </si>
  <si>
    <t>SIH26100 Total</t>
  </si>
  <si>
    <t>SIH26133 Total</t>
  </si>
  <si>
    <t>SIH26196 Total</t>
  </si>
  <si>
    <t>SIH26011 Total</t>
  </si>
  <si>
    <t>SIH26204 Total</t>
  </si>
  <si>
    <t>SIH26124 Total</t>
  </si>
  <si>
    <t>SIH26051 Total</t>
  </si>
  <si>
    <t>SIH26093 Total</t>
  </si>
  <si>
    <t>SIH26045 Total</t>
  </si>
  <si>
    <t>SIH26205 Total</t>
  </si>
  <si>
    <t>SIH26136 Total</t>
  </si>
  <si>
    <t>SIH26186 Total</t>
  </si>
  <si>
    <t>SIH26137 Total</t>
  </si>
  <si>
    <t>SIH26070 Total</t>
  </si>
  <si>
    <t>SIH26227 Total</t>
  </si>
  <si>
    <t>SIH26209 Total</t>
  </si>
  <si>
    <t>SIH26141 Total</t>
  </si>
  <si>
    <t>SIH26183 Total</t>
  </si>
  <si>
    <t>SIH26013 Total</t>
  </si>
  <si>
    <t>SIH26054 Total</t>
  </si>
  <si>
    <t>SIH26103 Total</t>
  </si>
  <si>
    <t>SIH26082 Total</t>
  </si>
  <si>
    <t>SIH26151 Total</t>
  </si>
  <si>
    <t>SIH26202 Total</t>
  </si>
  <si>
    <t>SIH26152 Total</t>
  </si>
  <si>
    <t>SIH26207 Total</t>
  </si>
  <si>
    <t>SIH26009 Total</t>
  </si>
  <si>
    <t>SIH26075 Total</t>
  </si>
  <si>
    <t>SIH26154 Total</t>
  </si>
  <si>
    <t>SIH26182 Total</t>
  </si>
  <si>
    <t>SIH26155 Total</t>
  </si>
  <si>
    <t>SIH26184 Total</t>
  </si>
  <si>
    <t>SIH26073 Total</t>
  </si>
  <si>
    <t>SIH26126 Total</t>
  </si>
  <si>
    <t>SIH26107 Total</t>
  </si>
  <si>
    <t>SIH26046 Total</t>
  </si>
  <si>
    <t>SIH26160 Total</t>
  </si>
  <si>
    <t>SIH26192 Total</t>
  </si>
  <si>
    <t>SIH26161 Total</t>
  </si>
  <si>
    <t>SIH26198 Total</t>
  </si>
  <si>
    <t>SIH26162 Total</t>
  </si>
  <si>
    <t>SIH26200 Total</t>
  </si>
  <si>
    <t>SIH26115 Total</t>
  </si>
  <si>
    <t>SIH26134 Total</t>
  </si>
  <si>
    <t>SIH26024 Total</t>
  </si>
  <si>
    <t>SIH26206 Total</t>
  </si>
  <si>
    <t>SIH26014 Total</t>
  </si>
  <si>
    <t>SIH26208 Total</t>
  </si>
  <si>
    <t>SIH26168 Total</t>
  </si>
  <si>
    <t>SIH26085 Total</t>
  </si>
  <si>
    <t>SIH26012 Total</t>
  </si>
  <si>
    <t>SIH26140 Total</t>
  </si>
  <si>
    <t>Faculty</t>
  </si>
  <si>
    <t>Research Interest</t>
  </si>
  <si>
    <t>Robotics</t>
  </si>
  <si>
    <t>A N AMUDHAN</t>
  </si>
  <si>
    <t>Deep Learning, Mobile Manipulators, Robot Vision, Robotics</t>
  </si>
  <si>
    <t>Dr Rammohan S</t>
  </si>
  <si>
    <t> Bio-inspired robotics, Cyber physical and robotic systems, Energy scavenging, and magnetoelectric transducer design.</t>
  </si>
  <si>
    <t>Dr T Mohanraj</t>
  </si>
  <si>
    <t> Condition Monitoring, Control Engineering, Manufacturing Systems, Mechatronics, Robotics &amp; Automation, Tribology</t>
  </si>
  <si>
    <t>Automation</t>
  </si>
  <si>
    <t>Dr. Sumesh A.</t>
  </si>
  <si>
    <t>Weld Signature Analysis, Process Monitoring, Wire-Arc Additive Manufacturing - WAAM, Applied Machine Learning &amp; Signal Processing for Real-Time Condition Monitoring, Manufacturing System Simulation and Digital Twin Modelling, Design of Experiments (DOE) and Multi-Objective Optimization</t>
  </si>
  <si>
    <t>Dr. Arun A</t>
  </si>
  <si>
    <t>Sheet Metal Forming, Hydro Forming, Cryo-Rolling, Computational Mechanics, Material Science Engineering</t>
  </si>
  <si>
    <t>Dr. M. Thenarasu</t>
  </si>
  <si>
    <t>Manufacturing Simulation, Production Scheduling and Optimization, Lean Manufacturing, Multi-Criteria Decision-Making, Machining optimization</t>
  </si>
  <si>
    <t>Agriculture</t>
  </si>
  <si>
    <t>Lakshmikanthan C.</t>
  </si>
  <si>
    <t>Automotive NVH, CAD, Noise Source Detection, Pass-by-Noise and Vehicle Noise, Psycho Acoustic Studies</t>
  </si>
  <si>
    <t>Dr. Piyush Pratap Singh</t>
  </si>
  <si>
    <t> Functionally Graded Material, Solid Mechanics, Vibration of Plate, Buckling of Plate, Nanoplate, Soil Foundation, Autonomus Vehicle</t>
  </si>
  <si>
    <t>clean  &amp; greentech</t>
  </si>
  <si>
    <t>Unnikrishnan D</t>
  </si>
  <si>
    <t>CFD, Computational Mechanics, FEM, Tribology</t>
  </si>
  <si>
    <t>Dr. Udaya Bhaskar Reddy Ragula</t>
  </si>
  <si>
    <t>Catalysis and Reaction Engineering, Development of Process Models for the Production of Renewable Energy, Flow Dynamics and Control, Process Modeling and Simulation, Regenerative Granular Filters to Replacements for High Efficiency Particulate Air Filters, Study of Fischer-Tropsch Synthesis for the Production of Liquid Fuels in Microchannel Reactors, Study of Ignition Time Delays in High Energy Materials Such as Gel Propellants</t>
  </si>
  <si>
    <t>IOT</t>
  </si>
  <si>
    <t>Dr. Saimurugan M</t>
  </si>
  <si>
    <t>Machine Condition Monitoring, Machine Condition Monitoring and Data Analytics, Machine Learning, Product Design and Development, Surface Roughness Prediction and Tool Wear Monitoring, Vibration Analysis</t>
  </si>
  <si>
    <t>Disaster Management</t>
  </si>
  <si>
    <t>Saravanan R</t>
  </si>
  <si>
    <t>Lean Manufacturing, Material Science &amp; Manufacturing Engineering</t>
  </si>
  <si>
    <t>Prabhu S.</t>
  </si>
  <si>
    <t>Investigate the Sensitivity of the Soot Formation Rate to Various Chemical Pathways for Large Polycyclic Aromatic Hydrocarbons</t>
  </si>
  <si>
    <t>DRDO</t>
  </si>
  <si>
    <t>Dr. B. Venkataraman</t>
  </si>
  <si>
    <t>no data</t>
  </si>
  <si>
    <t>Dr. Ajith Ramesh</t>
  </si>
  <si>
    <t>Composite Structures, Computational Modeling &amp; Analysis (FEM) and Experimental Evaluation of Non-linear, Contact Mechanics, Coupled, Creep, Creep &amp; Failure Analysis, Development of Innovative and Cost-effective Design Solutions, Fatigue, Finite Element Methods (FEM), Fracture and Failure, Large Deformation Problems, Machining and Machinability of Materials, Metal Forming, Spring-based Energy Storage Systems, Wear of Coated Systems</t>
  </si>
  <si>
    <t>MedTech</t>
  </si>
  <si>
    <t>Dr. Satheesh Babu T. G.</t>
  </si>
  <si>
    <t>Biosensors, immunosensors, Lab-on-a-Chip devices, paper-based analytical devices, and POCT devices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</si>
</sst>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0"/>
      <name val="Calibri"/>
      <family val="2"/>
      <scheme val="minor"/>
    </font>
    <font>
      <sz val="11"/>
      <color rgb="FF000000"/>
      <name val="Calibri"/>
      <charset val="1"/>
    </font>
    <font>
      <sz val="11"/>
      <color rgb="FF212121"/>
      <name val="Calibri"/>
      <scheme val="minor"/>
    </font>
    <font>
      <sz val="11"/>
      <color rgb="FF000000"/>
      <name val="Calibri"/>
      <scheme val="minor"/>
    </font>
    <font>
      <sz val="11"/>
      <color rgb="FFFF0000"/>
      <name val="Calibri"/>
      <family val="2"/>
      <scheme val="minor"/>
    </font>
    <font>
      <sz val="11"/>
      <color rgb="FF000000"/>
      <name val="Calibri"/>
    </font>
    <font>
      <b/>
      <sz val="11"/>
      <color rgb="FF000000"/>
      <name val="Calibri"/>
    </font>
    <font>
      <b/>
      <sz val="11"/>
      <color theme="1"/>
      <name val="Calibri"/>
      <family val="2"/>
      <scheme val="minor"/>
    </font>
  </fonts>
  <fills count="8">
    <fill>
      <patternFill patternType="none"/>
    </fill>
    <fill>
      <patternFill patternType="gray125"/>
    </fill>
    <fill>
      <patternFill patternType="solid">
        <fgColor theme="4" tint="0.79998168889431442"/>
        <bgColor theme="4" tint="0.79998168889431442"/>
      </patternFill>
    </fill>
    <fill>
      <patternFill patternType="solid">
        <fgColor theme="4"/>
        <bgColor theme="4"/>
      </patternFill>
    </fill>
    <fill>
      <patternFill patternType="solid">
        <fgColor rgb="FFFF0000"/>
        <bgColor indexed="64"/>
      </patternFill>
    </fill>
    <fill>
      <patternFill patternType="solid">
        <fgColor rgb="FFFFFF00"/>
        <bgColor indexed="64"/>
      </patternFill>
    </fill>
    <fill>
      <patternFill patternType="solid">
        <fgColor theme="0"/>
        <bgColor indexed="64"/>
      </patternFill>
    </fill>
    <fill>
      <patternFill patternType="solid">
        <fgColor theme="4" tint="0.79998168889431442"/>
        <bgColor indexed="64"/>
      </patternFill>
    </fill>
  </fills>
  <borders count="4">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1">
    <xf numFmtId="0" fontId="0" fillId="0" borderId="0"/>
  </cellStyleXfs>
  <cellXfs count="54">
    <xf numFmtId="0" fontId="0" fillId="0" borderId="0" xfId="0"/>
    <xf numFmtId="0" fontId="0" fillId="0" borderId="0" xfId="0" quotePrefix="1"/>
    <xf numFmtId="49" fontId="0" fillId="0" borderId="0" xfId="0" applyNumberFormat="1"/>
    <xf numFmtId="22" fontId="0" fillId="0" borderId="0" xfId="0" applyNumberFormat="1"/>
    <xf numFmtId="49" fontId="0" fillId="0" borderId="0" xfId="0" quotePrefix="1" applyNumberFormat="1"/>
    <xf numFmtId="0" fontId="0" fillId="2" borderId="1" xfId="0" applyFill="1" applyBorder="1"/>
    <xf numFmtId="22" fontId="0" fillId="2" borderId="2" xfId="0" applyNumberFormat="1" applyFill="1" applyBorder="1"/>
    <xf numFmtId="0" fontId="0" fillId="2" borderId="2" xfId="0" applyFill="1" applyBorder="1"/>
    <xf numFmtId="0" fontId="0" fillId="2" borderId="3" xfId="0" applyFill="1" applyBorder="1"/>
    <xf numFmtId="0" fontId="0" fillId="0" borderId="1" xfId="0" applyBorder="1"/>
    <xf numFmtId="22" fontId="0" fillId="0" borderId="2" xfId="0" applyNumberFormat="1" applyBorder="1"/>
    <xf numFmtId="0" fontId="0" fillId="0" borderId="2" xfId="0" applyBorder="1"/>
    <xf numFmtId="0" fontId="0" fillId="0" borderId="3" xfId="0" applyBorder="1"/>
    <xf numFmtId="0" fontId="0" fillId="0" borderId="3" xfId="0" quotePrefix="1" applyBorder="1"/>
    <xf numFmtId="0" fontId="0" fillId="2" borderId="3" xfId="0" quotePrefix="1" applyFill="1" applyBorder="1"/>
    <xf numFmtId="49" fontId="0" fillId="2" borderId="2" xfId="0" applyNumberFormat="1" applyFill="1" applyBorder="1"/>
    <xf numFmtId="49" fontId="0" fillId="2" borderId="3" xfId="0" applyNumberFormat="1" applyFill="1" applyBorder="1"/>
    <xf numFmtId="49" fontId="0" fillId="0" borderId="2" xfId="0" applyNumberFormat="1" applyBorder="1"/>
    <xf numFmtId="49" fontId="0" fillId="0" borderId="3" xfId="0" applyNumberFormat="1" applyBorder="1"/>
    <xf numFmtId="49" fontId="0" fillId="0" borderId="3" xfId="0" quotePrefix="1" applyNumberFormat="1" applyBorder="1"/>
    <xf numFmtId="49" fontId="0" fillId="2" borderId="3" xfId="0" quotePrefix="1" applyNumberFormat="1" applyFill="1" applyBorder="1"/>
    <xf numFmtId="49" fontId="0" fillId="0" borderId="2" xfId="0" quotePrefix="1" applyNumberFormat="1" applyBorder="1"/>
    <xf numFmtId="0" fontId="1" fillId="3" borderId="1" xfId="0" applyFont="1" applyFill="1" applyBorder="1"/>
    <xf numFmtId="0" fontId="1" fillId="3" borderId="2" xfId="0" applyFont="1" applyFill="1" applyBorder="1"/>
    <xf numFmtId="0" fontId="1" fillId="3" borderId="3" xfId="0" applyFont="1" applyFill="1" applyBorder="1"/>
    <xf numFmtId="0" fontId="2" fillId="0" borderId="0" xfId="0" applyFont="1"/>
    <xf numFmtId="49" fontId="0" fillId="4" borderId="3" xfId="0" quotePrefix="1" applyNumberFormat="1" applyFill="1" applyBorder="1"/>
    <xf numFmtId="0" fontId="3" fillId="0" borderId="3" xfId="0" applyFont="1" applyBorder="1"/>
    <xf numFmtId="0" fontId="4" fillId="2" borderId="3" xfId="0" applyFont="1" applyFill="1" applyBorder="1"/>
    <xf numFmtId="0" fontId="3" fillId="0" borderId="2" xfId="0" applyFont="1" applyBorder="1"/>
    <xf numFmtId="0" fontId="0" fillId="6" borderId="3" xfId="0" quotePrefix="1" applyFill="1" applyBorder="1"/>
    <xf numFmtId="49" fontId="0" fillId="7" borderId="3" xfId="0" applyNumberFormat="1" applyFill="1" applyBorder="1"/>
    <xf numFmtId="49" fontId="0" fillId="6" borderId="3" xfId="0" quotePrefix="1" applyNumberFormat="1" applyFill="1" applyBorder="1"/>
    <xf numFmtId="0" fontId="0" fillId="6" borderId="1" xfId="0" applyFill="1" applyBorder="1"/>
    <xf numFmtId="22" fontId="0" fillId="6" borderId="2" xfId="0" applyNumberFormat="1" applyFill="1" applyBorder="1"/>
    <xf numFmtId="49" fontId="0" fillId="6" borderId="2" xfId="0" applyNumberFormat="1" applyFill="1" applyBorder="1"/>
    <xf numFmtId="0" fontId="0" fillId="6" borderId="0" xfId="0" applyFill="1"/>
    <xf numFmtId="0" fontId="0" fillId="7" borderId="1" xfId="0" applyFill="1" applyBorder="1"/>
    <xf numFmtId="22" fontId="0" fillId="7" borderId="2" xfId="0" applyNumberFormat="1" applyFill="1" applyBorder="1"/>
    <xf numFmtId="49" fontId="0" fillId="7" borderId="2" xfId="0" applyNumberFormat="1" applyFill="1" applyBorder="1"/>
    <xf numFmtId="49" fontId="0" fillId="7" borderId="3" xfId="0" quotePrefix="1" applyNumberFormat="1" applyFill="1" applyBorder="1"/>
    <xf numFmtId="0" fontId="0" fillId="7" borderId="0" xfId="0" applyFill="1"/>
    <xf numFmtId="0" fontId="5" fillId="5" borderId="0" xfId="0" applyFont="1" applyFill="1"/>
    <xf numFmtId="0" fontId="5" fillId="6" borderId="0" xfId="0" applyFont="1" applyFill="1"/>
    <xf numFmtId="49" fontId="0" fillId="7" borderId="0" xfId="0" applyNumberFormat="1" applyFill="1"/>
    <xf numFmtId="0" fontId="6" fillId="0" borderId="0" xfId="0" applyFont="1"/>
    <xf numFmtId="22" fontId="6" fillId="0" borderId="0" xfId="0" applyNumberFormat="1" applyFont="1"/>
    <xf numFmtId="0" fontId="6" fillId="0" borderId="0" xfId="0" quotePrefix="1" applyFont="1"/>
    <xf numFmtId="0" fontId="7" fillId="0" borderId="0" xfId="0" applyFont="1"/>
    <xf numFmtId="0" fontId="8" fillId="0" borderId="0" xfId="0" applyFont="1"/>
    <xf numFmtId="0" fontId="0" fillId="0" borderId="0" xfId="0" pivotButton="1"/>
    <xf numFmtId="0" fontId="3" fillId="0" borderId="0" xfId="0" applyFont="1"/>
    <xf numFmtId="0" fontId="0" fillId="5" borderId="0" xfId="0" applyFill="1"/>
    <xf numFmtId="0" fontId="6" fillId="0" borderId="0" xfId="0" applyFont="1" applyAlignment="1">
      <alignment horizontal="left"/>
    </xf>
  </cellXfs>
  <cellStyles count="1">
    <cellStyle name="Normal" xfId="0" builtinId="0"/>
  </cellStyles>
  <dxfs count="16">
    <dxf>
      <numFmt numFmtId="30" formatCode="@"/>
    </dxf>
    <dxf>
      <numFmt numFmtId="30" formatCode="@"/>
    </dxf>
    <dxf>
      <numFmt numFmtId="30" formatCode="@"/>
    </dxf>
    <dxf>
      <numFmt numFmtId="30" formatCode="@"/>
    </dxf>
    <dxf>
      <numFmt numFmtId="30" formatCode="@"/>
    </dxf>
    <dxf>
      <numFmt numFmtId="30" formatCode="@"/>
    </dxf>
    <dxf>
      <numFmt numFmtId="0" formatCode="Genera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
      <fill>
        <patternFill patternType="solid">
          <fgColor indexed="64"/>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pivotCacheDefinition" Target="pivotCache/pivotCacheDefinition2.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65.902712962961" createdVersion="8" refreshedVersion="8" minRefreshableVersion="3" recordCount="90" xr:uid="{2AE4DCBA-0303-49DF-ABD0-E1B3B984F609}">
  <cacheSource type="worksheet">
    <worksheetSource ref="A1:I91" sheet="Hardware_Teams"/>
  </cacheSource>
  <cacheFields count="9">
    <cacheField name="Id" numFmtId="0">
      <sharedItems containsSemiMixedTypes="0" containsString="0" containsNumber="1" containsInteger="1" minValue="8" maxValue="349"/>
    </cacheField>
    <cacheField name="Start time" numFmtId="0">
      <sharedItems containsDate="1" containsMixedTypes="1" minDate="2026-08-29T13:33:00" maxDate="2026-08-29T18:57:00"/>
    </cacheField>
    <cacheField name="Completion time" numFmtId="0">
      <sharedItems containsDate="1" containsMixedTypes="1" minDate="2026-08-29T13:38:00" maxDate="2026-08-29T18:59:00"/>
    </cacheField>
    <cacheField name="Email" numFmtId="0">
      <sharedItems/>
    </cacheField>
    <cacheField name="Name" numFmtId="0">
      <sharedItems/>
    </cacheField>
    <cacheField name="Team ID" numFmtId="0">
      <sharedItems count="88">
        <s v="SIH26-A0H-T078"/>
        <s v="SIH26-A0H-T041"/>
        <s v="SIH26-A0H-T083"/>
        <s v="SIH26-A0H-T033"/>
        <s v="SIH26-A0H-T036"/>
        <s v="SIH26-A0H-T222"/>
        <s v="SIH26-A0H-T253"/>
        <s v="SIH26-A0H-T192"/>
        <s v="SIH26-A0H-T098"/>
        <s v="SIH26-A0H-T291"/>
        <s v="SIH26-A0H-T215"/>
        <s v="SIH26-A0H-T070"/>
        <s v="SIH26-A0H-T280"/>
        <s v="SIH26-A0H-T276"/>
        <s v="SIH26-A0H-T247"/>
        <s v="SIH26-A0H-T201"/>
        <s v="SIH26-A0H-T117"/>
        <s v="SIH26-A0H-T189"/>
        <s v="SIH26-A0H-T162"/>
        <s v="SIH26-A0H-T267"/>
        <s v="SIH26-A0H-T241"/>
        <s v="SIH26-A0H-T249"/>
        <s v="SIH26-A0H-T135"/>
        <s v="SIH26-A0H-T094"/>
        <s v="SIH26-A0H-T367"/>
        <s v="SIH26-A0H-T394"/>
        <s v="SIH26-A0H-T298"/>
        <s v="SIH26-A0H-T385"/>
        <s v="SIH26-A0H-T158"/>
        <s v="SIH26-A0H-T251"/>
        <s v="SIH26-A0H-T279"/>
        <s v="SIH26-A0H-T322"/>
        <s v="SIH26-A0H-T146"/>
        <s v="SIH26-A0H-T294"/>
        <s v="SIH26-A0H-T347"/>
        <s v="SIH26-A0H-T273"/>
        <s v="SIH26-A0H-T196"/>
        <s v="SIH26-A0H-T206"/>
        <s v="SIH26-A0H-T144"/>
        <s v="SIH26-A0H-T368"/>
        <s v="SIH26-A0H-T101"/>
        <s v="SIH26-A0H-T287"/>
        <s v="SIH26-A0H-T235"/>
        <s v="SIH26-A0H-T180"/>
        <s v="SIH26-A0H-T396"/>
        <s v="SIH26-A0H-T075"/>
        <s v="SIH26-A0H-T177"/>
        <s v="SIH26-A0H-T303"/>
        <s v="SIH26-A0H-T218"/>
        <s v="SIH26-A0H-T341"/>
        <s v="SIH26-A0H-T278"/>
        <s v="SIH26-A0H-T221"/>
        <s v="SIH26-A0H-T091"/>
        <s v="SIH26-A0H-T205"/>
        <s v="SIH26-A0H-T302"/>
        <s v="SIH26-A0H-T035"/>
        <s v="SIH26-A0H-T325"/>
        <s v="SIH26-A0H-T034"/>
        <s v="SIH26-A0H-T130"/>
        <s v="SIH26-A0H-T087"/>
        <s v="SIH26-A0H-T138"/>
        <s v="SIH26-A0H-T114"/>
        <s v="SIH26-A0H-T074"/>
        <s v="SIH26-A0H-T374"/>
        <s v="SIH26-A0H-T038"/>
        <s v="SIH26-A0H-T345"/>
        <s v="SIH26-A0H-T390"/>
        <s v="SIH26-A0H-T237"/>
        <s v="SIH26-A0H-T047"/>
        <s v="SIH26-A0H-T375"/>
        <s v="SIH26-A0H-T391"/>
        <s v="SIH26-A0H-T326"/>
        <s v="SIH26-A0H-T039"/>
        <s v="SIH26-A0H-T314"/>
        <s v="SIH26-A0H-T226"/>
        <s v="SIH26-A0H-T090"/>
        <s v="SIH26-A0H-T353"/>
        <s v="SIH26-A0H-T209"/>
        <s v="SIH26-A0H-T387"/>
        <s v="SIH26-A0H-T122"/>
        <s v="SIH26-A0H-T285"/>
        <s v="SIH26-A0H-T185"/>
        <s v="SIH26-A0H-T355"/>
        <s v="SIH26-A0H-T270"/>
        <s v="SIH26-A0H-T216"/>
        <s v="SIH26-A0H-T200"/>
        <s v="SIH26-A0H-T111"/>
        <s v="SIH26-A0H-T151"/>
      </sharedItems>
    </cacheField>
    <cacheField name="Team Leader Name" numFmtId="0">
      <sharedItems/>
    </cacheField>
    <cacheField name="Team Leader's GitHub Username" numFmtId="0">
      <sharedItems containsMixedTypes="1" containsNumber="1" containsInteger="1" minValue="9884919915" maxValue="9884919915"/>
    </cacheField>
    <cacheField name="PS id" numFmtId="0">
      <sharedItems count="36">
        <s v="SIH26058"/>
        <s v="SIH26172"/>
        <s v="SIH26222"/>
        <s v="SIH26112"/>
        <s v="SIH26039"/>
        <s v="SIH26007"/>
        <s v="SIH26022"/>
        <s v="SIH26110"/>
        <s v="SIH26040"/>
        <s v="SIH26049"/>
        <s v="SIH26052"/>
        <s v="SIH26109"/>
        <s v="SIH26064"/>
        <s v="SIH26088"/>
        <s v="SIH26029"/>
        <s v="SIH26026"/>
        <s v="SIH26005"/>
        <s v="SIH26113"/>
        <s v="SIH26180"/>
        <s v="SIH26008"/>
        <s v="SIH26065"/>
        <s v="SIH26179"/>
        <s v="SIH26025"/>
        <s v="SIH26118"/>
        <s v="SIH260085"/>
        <s v="SIH26177"/>
        <s v="SIH26181"/>
        <s v="SIH26098"/>
        <s v="SIH26185"/>
        <s v="SIH26226"/>
        <s v="SIH26210"/>
        <s v="SIH26004"/>
        <s v="SIH26220"/>
        <s v="SIH26215"/>
        <s v="SIH26212"/>
        <s v="SIH26178"/>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265.906870833336" createdVersion="8" refreshedVersion="8" minRefreshableVersion="3" recordCount="261" xr:uid="{2E5C614E-F962-41A5-840E-B657AC27DBCE}">
  <cacheSource type="worksheet">
    <worksheetSource ref="A1:I262" sheet="Software_teams"/>
  </cacheSource>
  <cacheFields count="9">
    <cacheField name="Id" numFmtId="0">
      <sharedItems containsSemiMixedTypes="0" containsString="0" containsNumber="1" containsInteger="1" minValue="1" maxValue="351"/>
    </cacheField>
    <cacheField name="Start time" numFmtId="0">
      <sharedItems containsDate="1" containsMixedTypes="1" minDate="2026-08-29T04:02:00" maxDate="2026-08-29T18:56:00"/>
    </cacheField>
    <cacheField name="Completion time" numFmtId="0">
      <sharedItems containsDate="1" containsMixedTypes="1" minDate="2026-08-29T13:33:00" maxDate="2026-08-29T18:59:00"/>
    </cacheField>
    <cacheField name="Email" numFmtId="0">
      <sharedItems/>
    </cacheField>
    <cacheField name="Name" numFmtId="0">
      <sharedItems/>
    </cacheField>
    <cacheField name="Team ID" numFmtId="0">
      <sharedItems count="258">
        <s v="SIH26-A0H-T271"/>
        <s v="SIH26-A0H-T082"/>
        <s v="SIH26-A0H-T061"/>
        <s v="SIH26-A0H-T024"/>
        <s v="SIH26-A0H-T168"/>
        <s v="SIH26-A0H-T103"/>
        <s v="SIH26-A0H-T175"/>
        <s v="SIH26-A0H-T067"/>
        <s v="SIH26-A0H-T372"/>
        <s v="SIH26-A0H-T187"/>
        <s v="SIH26-A0H-T225"/>
        <s v="SIH26-A0H-T097"/>
        <s v="SIH26-A0H-T145"/>
        <s v="SIH26-A0H-T042"/>
        <s v="SIH26-A0H-T161"/>
        <s v="SIH26-A0H-T301"/>
        <s v="SIH26-A0H-T183"/>
        <s v="SIH26-A0H-T077"/>
        <s v="SIH26-A0H-T032"/>
        <s v="SIH26-A0H-T275"/>
        <s v="SIH26-A0H-T005"/>
        <s v="SIH26-A0H-T172"/>
        <s v="SIH26-A0H-T288"/>
        <s v="SIH26-A0H-T050"/>
        <s v="SIH26-A0H-T263"/>
        <s v="SIH26-A0H-T381"/>
        <s v="SIH26-A0H-T198"/>
        <s v="SIH26-A0H-T066"/>
        <s v="SIH26-A0H-T186"/>
        <s v="SIH26-A0H-T127"/>
        <s v="SIH26-A0H-T026"/>
        <s v="SIH26-A0H-T324"/>
        <s v="SIH26-A0H-T119"/>
        <s v="SIH26-A0H-T377"/>
        <s v="SIH26-A0H-T380"/>
        <s v="SIH26-A0H-T020"/>
        <s v="SIH26-A0H-T299"/>
        <s v="SIH26-A0H-T142"/>
        <s v="SIH26-A0H-T319"/>
        <s v="SIH26-A0H-T272"/>
        <s v="SIH26-A0H-T125"/>
        <s v="SIH26-A0H-T232"/>
        <s v="SIH26-A0H-T055"/>
        <s v="SIH26-A0H-T010"/>
        <s v="SIH26-A0H-T165"/>
        <s v="SIH26-A0H-T105"/>
        <s v="SIH26-A0H-T143"/>
        <s v="SIH26-A0H-T155"/>
        <s v="SIH26-A0H-T357"/>
        <s v="SIH26-A0H-T227"/>
        <s v="SIH26-A0H-T231"/>
        <s v="SIH26-A0H-T073"/>
        <s v="SIH26-A0H-T014"/>
        <s v="SIH26-A0H-T092"/>
        <s v="SIH26-A0H-T059"/>
        <s v="SIH26-A0H-T120"/>
        <s v="SIH26-A0H-T058"/>
        <s v="SIH26-A0H-T190"/>
        <s v="SIH26-A0H-T089"/>
        <s v="SIH26-A0H-T265"/>
        <s v="SIH26-A0H-T107"/>
        <s v="SIH26-A0H-T243"/>
        <s v="SIH26-A0H-T382"/>
        <s v="SIH26-A0H-T053"/>
        <s v="SIH26-A0H-T152"/>
        <s v="SIH26-A0H-T129"/>
        <s v="SIH26-A0H-T363"/>
        <s v="SIH26-A0H-T025"/>
        <s v="SIH26-A0H-T236"/>
        <s v="SIH26-A0H-T224"/>
        <s v="SIH26-A0H-T252"/>
        <s v="SIH26-A0H-T223"/>
        <s v="SIH26-A0H-T054"/>
        <s v="SIH26-A0H-T242"/>
        <s v="SIH26-A0H-T239"/>
        <s v="SIH26-A0H-T233"/>
        <s v="SIH26-A0H-T013"/>
        <s v="SIH26-A0H-T268"/>
        <s v="SIH26-A0H-T064"/>
        <s v="SIH26-A0H-T204"/>
        <s v="SIH26-A0H-T365"/>
        <s v="SIH26-A0H-T133"/>
        <s v="SIH26-A0H-T389"/>
        <s v="SIH26-A0H-T006"/>
        <s v="SIH26-A0H-T246"/>
        <s v="SIH26-A0H-T262"/>
        <s v="SIH26-A0H-T338"/>
        <s v="SIH26-A0H-T191"/>
        <s v="SIH26-A0H-T207"/>
        <s v="SIH26-A0H-T029"/>
        <s v="SIH26-A0H-T016"/>
        <s v="SIH26-A0H-T312"/>
        <s v="SIH26-A0H-T284"/>
        <s v="SIH26-A0H-T282"/>
        <s v="SIH26-A0H-T011"/>
        <s v="SIH26-A0H-T214"/>
        <s v="SIH26-A0H-T154"/>
        <s v="SIH26-A0H-T343"/>
        <s v="SIH26-A0H-T203"/>
        <s v="SIH26-A0H-T088"/>
        <s v="SIH26-A0H-T139"/>
        <s v="SIH26-A0H-T148"/>
        <s v="SIH26-A0H-T106"/>
        <s v="SIH26-A0H-T153"/>
        <s v="SIH26-A0H-T096"/>
        <s v="SIH26-A0H-T116"/>
        <s v="SIH26-A0H-T305"/>
        <s v="SIH26-A0H-T356"/>
        <s v="SIH26-A0H-T131"/>
        <s v="SIH26-A0H-T112"/>
        <s v="SIH26-A0H-T244"/>
        <s v="SIH26-A0H-T057"/>
        <s v="SIH26-A0H-T076"/>
        <s v="SIH26-A0H-T004"/>
        <s v="SIH26-A0H-T037"/>
        <s v="SIH26-A0H-T323"/>
        <s v="SIH26-A0H-T238"/>
        <s v="SIH26-A0H-T044"/>
        <s v="SIH26-A0H-T339"/>
        <s v="SIH26-A0H-T383"/>
        <s v="SIH26-A0H-T134"/>
        <s v="SIH26-A0H-T213"/>
        <s v="SIH26-A0H-T346"/>
        <s v="SIH26-A0H-T108"/>
        <s v="SIH26-A0H-T337"/>
        <s v="SIH26-A0H-T124"/>
        <s v="SIH26-A0H-T031"/>
        <s v="SIH26-A0H-T330"/>
        <s v="SIH26-A0H-T027"/>
        <s v="SIH26-A0H-T128"/>
        <s v="SIH26-A0H-T229"/>
        <s v="SIH26-A0H-T136"/>
        <s v="SIH26-A0H-T048"/>
        <s v="SIH26-A0H-T202"/>
        <s v="SIH26-A0H-T334"/>
        <s v="SIH26-A0H-T080"/>
        <s v="SIH26-A0H-T049"/>
        <s v="SIH26-A0H-T167"/>
        <s v="SIH26-A0H-T163"/>
        <s v="SIH26-A0H-T085"/>
        <s v="SIH26-A0H-T335"/>
        <s v="SIH26-A0H-T283"/>
        <s v="SIH26-A0H-T308"/>
        <s v="SIH26-A0H-T093"/>
        <s v="SIH26-A0H-T290"/>
        <s v="SIH26-A0H-T109"/>
        <s v="SIH26-A0H-T171"/>
        <s v="SIH26-A0H-T110"/>
        <s v="SIH26-A0H-T260"/>
        <s v="SIH26-A0H-T164"/>
        <s v="SIH26-A0H-T350"/>
        <s v="SIH26-A0H-T293"/>
        <s v="SIH26-A0H-T397"/>
        <s v="SIH26-A0H-T126"/>
        <s v="SIH26-A0H-T182"/>
        <s v="SIH26-A0H-T316"/>
        <s v="SIH26-A0H-T348"/>
        <s v="SIH26-A0H-T123"/>
        <s v="SIH26-A0H-T333"/>
        <s v="SIH26-A0H-T052"/>
        <s v="SIH26-A0H-T001"/>
        <s v="SIH26-A0H-T084"/>
        <s v="SIH26-A0H-T065"/>
        <s v="SIH26-A0H-T095"/>
        <s v="SIH26-A0H-T266"/>
        <s v="SIH26-A0H-T240"/>
        <s v="SIH26-A0H-T071"/>
        <s v="SIH26-A0H-T281"/>
        <s v="SIH26-A0H-T056"/>
        <s v="SIH26-A0H-T277"/>
        <s v="SIH26-A0H-T297"/>
        <s v="SIH26-A0H-T311"/>
        <s v="SIH26-A0H-T256"/>
        <s v="SIH26-A0H-T360"/>
        <s v="SIH26-A0H-T159"/>
        <s v="SIH26-A0H-T228"/>
        <s v="SIH26-A0H-T069"/>
        <s v="SIH26-A0H-T051"/>
        <s v="SIH26-A0H-T063"/>
        <s v="SIH26-A0H-T371"/>
        <s v="SIH26-A0H-T197"/>
        <s v="SIH26-A0H-T195"/>
        <s v="SIH26-A0H-T354"/>
        <s v="SIH26-A0H-T373"/>
        <s v="SIH26-A0H-T364"/>
        <s v="SIH26-A0H-T137"/>
        <s v="SIH26-A0H-T307"/>
        <s v="SIH26-A0H-T068"/>
        <s v="SIH26-A0H-T258"/>
        <s v="SIH26-A0H-T193"/>
        <s v="SIH26-A0H-T147"/>
        <s v="SIH26-A0H-T176"/>
        <s v="SIH26-A0H-T169"/>
        <s v="SIH26-A0H-T030"/>
        <s v="SIH26-A0H-T321"/>
        <s v="SIH26-A0H-T002"/>
        <s v="SIH26-A0H-T157"/>
        <s v="SIH26-A0H-T018"/>
        <s v="SIH26-A0H-T208"/>
        <s v="SIH26-A0H-T376"/>
        <s v="SIH26-A0H-T289"/>
        <s v="SIH26-A0H-T359"/>
        <s v="SIH26-A0H-T255"/>
        <s v="SIH26-A0H-T230"/>
        <s v="SIH26-A0H-T384"/>
        <s v="SIH26-A0H-T313"/>
        <s v="SIH26-A0H-T188"/>
        <s v="SIH26-A0H-T009"/>
        <s v="SIH26-A0H-T392"/>
        <s v="SIH26-A0H-T149"/>
        <s v="SIH26-A0H-T336"/>
        <s v="SIH26-A0H-T008"/>
        <s v="SIH26-A0H-T040"/>
        <s v="SIH26-A0H-T141"/>
        <s v="SIH26-A0H-T344"/>
        <s v="SIH26-A0H-T104"/>
        <s v="SIH26-A0H-T220"/>
        <s v="SIH26-A0H-T100"/>
        <s v="SIH26-A0H-T264"/>
        <s v="SIH26-A0H-T007"/>
        <s v="SIH26-A0H-T173"/>
        <s v="SIH26-A0H-T113"/>
        <s v="SIH26-A0H-T045"/>
        <s v="SIH26-A0H-T150"/>
        <s v="SIH26-A0H-T121"/>
        <s v="SIH26-A0H-T194"/>
        <s v="SIH26-A0H-T300"/>
        <s v="SIH26-A0H-T062"/>
        <s v="SIH26-A0H-T379"/>
        <s v="SIH26-A0H-T181"/>
        <s v="SIH26-A0H-T017"/>
        <s v="SIH26-A0H-T234"/>
        <s v="SIH26-A0H-T219"/>
        <s v="SIH26-A0H-T140"/>
        <s v="SIH26-A0H-T369"/>
        <s v="SIH26-A0H-T309"/>
        <s v="SIH26-A0H-T174"/>
        <s v="SIH26-A0H-T170"/>
        <s v="SIH26-A0H-T320"/>
        <s v="SIH26-A0H-T043"/>
        <s v="SIH26-A0H-T184"/>
        <s v="SIH26-A0H-T217"/>
        <s v="SIH26-A0H-T274"/>
        <s v="SIH26-A0H-T318"/>
        <s v="SIH26-A0H-T021"/>
        <s v="SIH26-A0H-T099"/>
        <s v="SIH26-A0H-T156"/>
        <s v="SIH26-A0H-T115"/>
        <s v="SIH26-A0H-T315"/>
        <s v="SIH26-A0H-T160"/>
        <s v="SIH26-A0H-T245"/>
        <s v="SIH26-A0H-T248"/>
        <s v="SIH26-A0H-T310"/>
        <s v="SIH26-A0H-T286"/>
        <s v="SIH26-A0H-T250"/>
        <s v="SIH26-A0H-T398"/>
        <s v="SIH26-A0H-T332"/>
        <s v="SIH26-A0H-T028"/>
      </sharedItems>
    </cacheField>
    <cacheField name="Team Leader Name" numFmtId="0">
      <sharedItems/>
    </cacheField>
    <cacheField name="Team Leader's GitHub Username" numFmtId="0">
      <sharedItems/>
    </cacheField>
    <cacheField name="PS id" numFmtId="0">
      <sharedItems count="107">
        <s v="SIH26003"/>
        <s v="SIH26037"/>
        <s v="SIH26176"/>
        <s v="SIH26018"/>
        <s v="SIH26188"/>
        <s v="SIH26056"/>
        <s v="SIH26068"/>
        <s v="SIH26145"/>
        <s v="SIH26132"/>
        <s v="SIH26051"/>
        <s v="SIH26123"/>
        <s v="SIH26101"/>
        <s v="SIH26047"/>
        <s v="SIH26001"/>
        <s v="SIH26136"/>
        <s v="SIH26083"/>
        <s v="SIH26161"/>
        <s v="SIH26104"/>
        <s v="SIH26089"/>
        <s v="SIH26107"/>
        <s v="SIH26076"/>
        <s v="SIH26124"/>
        <s v="SIH26137"/>
        <s v="SIH26054"/>
        <s v="SIH26131"/>
        <s v="SIH26209"/>
        <s v="SIH26164"/>
        <s v="SIH26102"/>
        <s v="SIH26204"/>
        <s v="SIH26014"/>
        <s v="SIH26171"/>
        <s v="SIH26011"/>
        <s v="SIH26038"/>
        <s v="SIH26033"/>
        <s v="SIH26135"/>
        <s v="SIH26013"/>
        <s v="SIH26166"/>
        <s v="SIH26085"/>
        <s v="SIH26034"/>
        <s v="SIH26186"/>
        <s v="SIH26092"/>
        <s v="SIH26162"/>
        <s v="SIH26055"/>
        <s v="SIH26090"/>
        <s v="SIH26117"/>
        <s v="SIH26130"/>
        <s v="SIH26044"/>
        <s v="SIH26100"/>
        <s v="SIH26143"/>
        <s v="SIH26093"/>
        <s v="SIH26202"/>
        <s v="SIH26032"/>
        <s v="SIH26042"/>
        <s v="SIH26183"/>
        <s v="SIH26043"/>
        <s v="SIH26066"/>
        <s v="SIH26192"/>
        <s v="SIH26021"/>
        <s v="SIH26152"/>
        <s v="SIH26206"/>
        <s v="SIH26173"/>
        <s v="SIH26196"/>
        <s v="SIH26151"/>
        <s v="SIH26115"/>
        <s v="SIH26057"/>
        <s v="SIH26053"/>
        <s v="SIH26187"/>
        <s v="SIH26198"/>
        <s v="SIH26091"/>
        <s v="SIH26141"/>
        <s v="SIH26167"/>
        <s v="SIH26189"/>
        <s v="SIH26199"/>
        <s v="SIH26046"/>
        <s v="SIH26159"/>
        <s v="SIH26027"/>
        <s v="SIH26028"/>
        <s v="SIH26075"/>
        <s v="SIH26133"/>
        <s v="SIH26002"/>
        <s v="SIH26208"/>
        <s v="SIH26103"/>
        <s v="SIH26153"/>
        <s v="SIH26140"/>
        <s v="SIH26070"/>
        <s v="SIH26082"/>
        <s v="SIH26190"/>
        <s v="SIH26016"/>
        <s v="SIH26106"/>
        <s v="SIH26227"/>
        <s v="SIH26024"/>
        <s v="SIH26012"/>
        <s v="SIH26182"/>
        <s v="SIH26156"/>
        <s v="SIH26200"/>
        <s v="SIH26154"/>
        <s v="SIH26126"/>
        <s v="SIH26184"/>
        <s v="SIH26160"/>
        <s v="SIH26134"/>
        <s v="SIH26168"/>
        <s v="SIH26073"/>
        <s v="SIH26155"/>
        <s v="SIH26045"/>
        <s v="SIH26205"/>
        <s v="SIH26207"/>
        <s v="SIH26009"/>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0">
  <r>
    <n v="8"/>
    <d v="2026-08-29T13:34:00"/>
    <d v="2026-08-29T13:38:00"/>
    <s v="cb.en.u4elc24028\@cb.students.amrita.edu"/>
    <s v="R Adhithya [CB.EN.U4ELC24028]"/>
    <x v="0"/>
    <s v="Adhithya R"/>
    <s v="adhithya009"/>
    <x v="0"/>
  </r>
  <r>
    <n v="10"/>
    <d v="2026-08-29T13:34:00"/>
    <d v="2026-08-29T13:38:00"/>
    <s v="cb.en.u4ece25117\@cb.students.amrita.edu"/>
    <s v="DEEPAK RAJA K N [CB.EN.U4ECE25117]"/>
    <x v="1"/>
    <s v="DEEPAK RAJA KN"/>
    <s v="deepakraja-13"/>
    <x v="1"/>
  </r>
  <r>
    <n v="22"/>
    <d v="2026-08-29T13:35:00"/>
    <d v="2026-08-29T13:42:00"/>
    <s v="cb.en.u4eee25044\@cb.students.amrita.edu"/>
    <s v="SRI SAILASWARAN A [CB.EN.U4EEE25044]"/>
    <x v="2"/>
    <s v="SriSailaswaran A"/>
    <s v="sailaswaran"/>
    <x v="2"/>
  </r>
  <r>
    <n v="24"/>
    <d v="2026-08-29T13:36:00"/>
    <d v="2026-08-29T13:46:00"/>
    <s v="cb.ai.u4aar26009\@cb.students.amrita.edu"/>
    <s v="Ashwanth S [CB.AI.U4AAR26009]"/>
    <x v="3"/>
    <s v="Ashwanth S"/>
    <s v="ashwanth-fr"/>
    <x v="3"/>
  </r>
  <r>
    <n v="25"/>
    <d v="2026-08-29T13:45:00"/>
    <d v="2026-08-29T13:46:00"/>
    <s v="cb.en.u4cce26144\@cb.students.amrita.edu"/>
    <s v="Roahith P [CB.EN.U4CCE26144]"/>
    <x v="4"/>
    <s v="Roahith P"/>
    <s v="Roahith"/>
    <x v="4"/>
  </r>
  <r>
    <n v="27"/>
    <d v="2026-08-29T13:37:00"/>
    <d v="2026-08-29T13:47:00"/>
    <s v="cb.en.u4eee26148\@cb.students.amrita.edu"/>
    <s v="B. Dudhimant [CB.EN.U4EEE26148]"/>
    <x v="5"/>
    <s v="B Dudhimnt"/>
    <s v="dudhimant2018-ctrl"/>
    <x v="5"/>
  </r>
  <r>
    <n v="30"/>
    <d v="2026-08-29T13:45:00"/>
    <d v="2026-08-29T13:49:00"/>
    <s v="cb.sc.u4cse25524\@cb.students.amrita.edu"/>
    <s v="KARTHIK U [CB.SC.U4CSE25524]"/>
    <x v="6"/>
    <s v="KARTHIK U"/>
    <s v="U-KARTHIK"/>
    <x v="6"/>
  </r>
  <r>
    <n v="31"/>
    <d v="2026-08-29T13:48:00"/>
    <d v="2026-08-29T13:51:00"/>
    <s v="cb.en.u4eee26033\@cb.students.amrita.edu"/>
    <s v="S Kavin Muthuvel [CB.EN.U4EEE26033]"/>
    <x v="7"/>
    <s v="S KAVIN MUTHUVEL"/>
    <s v="therealolaw"/>
    <x v="7"/>
  </r>
  <r>
    <n v="37"/>
    <d v="2026-08-29T13:53:00"/>
    <d v="2026-08-29T13:56:00"/>
    <s v="cb.en.u4eee24033\@cb.students.amrita.edu"/>
    <s v="PARTHASARATHY P [CB.EN.U4EEE24033]"/>
    <x v="8"/>
    <s v="Parthasarathy P"/>
    <s v="Parthasarathy1705"/>
    <x v="6"/>
  </r>
  <r>
    <n v="44"/>
    <d v="2026-08-29T13:56:00"/>
    <d v="2026-08-29T14:07:00"/>
    <s v="cb.en.u4eee26111\@cb.students.amrita.edu"/>
    <s v="Dharani Prasad S [CB.EN.U4EEE26111]"/>
    <x v="9"/>
    <s v="S. Dharani Prasad"/>
    <s v="dharaniprasad04-stack"/>
    <x v="8"/>
  </r>
  <r>
    <n v="47"/>
    <d v="2026-08-29T13:33:00"/>
    <d v="2026-08-29T14:08:00"/>
    <s v="cb.en.u4eee24141\@cb.students.amrita.edu"/>
    <s v="Sivasankari S [CB.EN.U4EEE24141]"/>
    <x v="10"/>
    <s v="Sivasankari S"/>
    <s v="sivasankari0109"/>
    <x v="9"/>
  </r>
  <r>
    <n v="50"/>
    <d v="2026-08-29T14:08:00"/>
    <d v="2026-08-29T14:10:00"/>
    <s v="cb.en.u4eee25153\@cb.students.amrita.edu"/>
    <s v="PRANAV BALAJI T [CB.EN.U4EEE25153]"/>
    <x v="11"/>
    <s v="Pranav Balaji T"/>
    <s v="knownone-dot"/>
    <x v="10"/>
  </r>
  <r>
    <n v="56"/>
    <d v="2026-08-29T14:00:00"/>
    <d v="2026-08-29T14:14:00"/>
    <s v="cb.en.u4elc24046\@cb.students.amrita.edu"/>
    <s v="Vedhanth M R [CB.EN.U4ELC24046]"/>
    <x v="12"/>
    <s v="Vedhanth M R"/>
    <s v="vedhanthmr"/>
    <x v="1"/>
  </r>
  <r>
    <n v="58"/>
    <d v="2026-08-29T14:16:00"/>
    <d v="2026-08-29T14:18:00"/>
    <s v="cb.en.u4ece26225\@cb.students.amrita.edu"/>
    <s v="K Shrivinay [CB.EN.U4ECE26225]"/>
    <x v="13"/>
    <s v="K Shrivinay"/>
    <s v="vinaykuppu-lab"/>
    <x v="11"/>
  </r>
  <r>
    <n v="60"/>
    <d v="2026-08-29T14:19:00"/>
    <d v="2026-08-29T14:20:00"/>
    <s v="cb.en.u4elc25114\@cb.students.amrita.edu"/>
    <s v="Dhyanesh Raja M S [CB.EN.U4ELC25114]"/>
    <x v="14"/>
    <s v="Dhyanesh Raja M S"/>
    <s v="dhyaneshraja"/>
    <x v="1"/>
  </r>
  <r>
    <n v="62"/>
    <d v="2026-08-29T14:12:00"/>
    <d v="2026-08-29T14:24:00"/>
    <s v="cb.en.u4are26003\@cb.students.amrita.edu"/>
    <s v="Adithya K [CB.EN.U4ARE26003]"/>
    <x v="15"/>
    <s v="Adithya K"/>
    <s v="adithyak1112008-oss"/>
    <x v="12"/>
  </r>
  <r>
    <n v="64"/>
    <d v="2026-08-29T14:20:00"/>
    <d v="2026-08-29T14:32:00"/>
    <s v="cb.ai.u4qts25038\@cb.students.amrita.edu"/>
    <s v="SANJAY S M [CB.AI.U4QTS25038]"/>
    <x v="16"/>
    <s v="SANJAY S M"/>
    <s v="scandy2007"/>
    <x v="13"/>
  </r>
  <r>
    <n v="70"/>
    <d v="2026-08-29T14:48:00"/>
    <d v="2026-08-29T14:53:00"/>
    <s v="cb.en.u4elc25015\@cb.students.amrita.edu"/>
    <s v="Jeevanayagam S [CB.EN.U4ELC25015]"/>
    <x v="17"/>
    <s v="Jeevanayagam S"/>
    <s v="jeevan866"/>
    <x v="14"/>
  </r>
  <r>
    <n v="71"/>
    <d v="2026-08-29T14:53:00"/>
    <d v="2026-08-29T14:55:00"/>
    <s v="cb.en.u4eee26047\@cb.students.amrita.edu"/>
    <s v="S Bharanidharan [CB.EN.U4EEE26047]"/>
    <x v="18"/>
    <s v="BHARANIDHARAN S"/>
    <s v="kaviyarasan200824-eng"/>
    <x v="15"/>
  </r>
  <r>
    <n v="72"/>
    <d v="2026-08-29T14:47:00"/>
    <d v="2026-08-29T14:57:00"/>
    <s v="cb.en.u4eee25026\@cb.students.amrita.edu"/>
    <s v="Midhun M [CB.EN.U4EEE25026]"/>
    <x v="19"/>
    <s v="Midhun M"/>
    <s v="Midhun-Hexacore"/>
    <x v="14"/>
  </r>
  <r>
    <n v="75"/>
    <d v="2026-08-29T15:00:00"/>
    <d v="2026-08-29T15:05:00"/>
    <s v="cb.en.u4che24008\@cb.students.amrita.edu"/>
    <s v="C Indrajith [CB.EN.U4CHE24008]"/>
    <x v="20"/>
    <s v="C INDRAJITH"/>
    <s v="CIndrajith"/>
    <x v="7"/>
  </r>
  <r>
    <n v="87"/>
    <d v="2026-08-29T15:17:00"/>
    <d v="2026-08-29T15:21:00"/>
    <s v="cb.en.u4ece23133\@cb.students.amrita.edu"/>
    <s v="Ridhu Pharan Anandakumar [CB.EN.U4ECE23133]"/>
    <x v="21"/>
    <s v="Ridhu Pharan Anandakumar"/>
    <s v="Ridhu-star"/>
    <x v="10"/>
  </r>
  <r>
    <n v="89"/>
    <d v="2026-08-29T15:24:00"/>
    <d v="2026-08-29T15:26:00"/>
    <s v="cb.sc.u4cys26022\@cb.students.amrita.edu"/>
    <s v="Karri Jahnavi [CB.SC.U4CYS26022]"/>
    <x v="22"/>
    <s v="Karri Jahnavi"/>
    <s v="JAAN-crypto"/>
    <x v="6"/>
  </r>
  <r>
    <n v="100"/>
    <d v="2026-08-29T15:43:00"/>
    <d v="2026-08-29T15:43:00"/>
    <s v="cb.en.u4cie26002\@cb.students.amrita.edu"/>
    <s v="Adesh Kumar [CB.EN.U4CIE26002]"/>
    <x v="23"/>
    <s v="Adesh kumar"/>
    <s v="adeshkumar0712-cpu"/>
    <x v="6"/>
  </r>
  <r>
    <n v="103"/>
    <d v="2026-08-29T15:44:00"/>
    <d v="2026-08-29T15:48:00"/>
    <s v="cb.en.u4elc25013\@cb.students.amrita.edu"/>
    <s v="Harita J [CB.EN.U4ELC25013]"/>
    <x v="24"/>
    <s v="Harita J"/>
    <s v="haritajayabal"/>
    <x v="5"/>
  </r>
  <r>
    <n v="107"/>
    <d v="2026-08-29T15:49:00"/>
    <d v="2026-08-29T15:56:00"/>
    <s v="cb.en.u4eee24149\@cb.students.amrita.edu"/>
    <s v="Thirupugazhl S D [CB.EN.U4EEE24149]"/>
    <x v="25"/>
    <s v="Thirupugazhl S D"/>
    <s v="THIRUPUGAZHL-SD"/>
    <x v="16"/>
  </r>
  <r>
    <n v="109"/>
    <d v="2026-08-29T16:05:00"/>
    <d v="2026-08-29T16:11:00"/>
    <s v="cb.en.u4elc25135\@cb.students.amrita.edu"/>
    <s v="Shreeya B [CB.EN.U4ELC25135]"/>
    <x v="26"/>
    <s v="Shreeya. B"/>
    <s v="Shreeyah05"/>
    <x v="4"/>
  </r>
  <r>
    <n v="112"/>
    <d v="2026-08-29T16:05:00"/>
    <d v="2026-08-29T16:15:00"/>
    <s v="cb.en.u4ece24002\@cb.students.amrita.edu"/>
    <s v="A R Abhinavendra [CB.EN.U4ECE24002]"/>
    <x v="27"/>
    <s v="A R Abhinavendra"/>
    <s v="abhinavendra26"/>
    <x v="10"/>
  </r>
  <r>
    <n v="117"/>
    <d v="2026-08-29T15:52:00"/>
    <d v="2026-08-29T16:23:00"/>
    <s v="cb.en.u4mee24150\@cb.students.amrita.edu"/>
    <s v="Tevin Francis Titus [CB.EN.U4MEE24150]"/>
    <x v="28"/>
    <s v="Tevin Titus"/>
    <s v="TevinTitus"/>
    <x v="16"/>
  </r>
  <r>
    <n v="118"/>
    <d v="2026-08-29T16:25:00"/>
    <d v="2026-08-29T16:25:00"/>
    <s v="cb.en.u4aee26026\@cb.students.amrita.edu"/>
    <s v="Kavya Kartik [CB.EN.U4AEE26026]"/>
    <x v="29"/>
    <s v="Kavya Kartik"/>
    <s v="kavyakartik"/>
    <x v="1"/>
  </r>
  <r>
    <n v="119"/>
    <d v="2026-08-29T16:22:00"/>
    <d v="2026-08-29T16:25:00"/>
    <s v="cb.en.u4mee24007\@cb.students.amrita.edu"/>
    <s v="Aravind Shanmugham [CB.EN.U4MEE24007]"/>
    <x v="30"/>
    <s v="Aravind Shanmugham"/>
    <s v="aravind24007"/>
    <x v="17"/>
  </r>
  <r>
    <n v="120"/>
    <d v="2026-08-29T16:23:00"/>
    <d v="2026-08-29T16:26:00"/>
    <s v="cb.en.u4cie26048\@cb.students.amrita.edu"/>
    <s v="Prathiksha K S [CB.EN.U4CIE26048]"/>
    <x v="31"/>
    <s v="PRATHIKSHA K S"/>
    <s v="prathiksha6"/>
    <x v="5"/>
  </r>
  <r>
    <n v="122"/>
    <d v="2026-08-29T16:22:00"/>
    <d v="2026-08-29T16:30:00"/>
    <s v="cb.en.u4eee26117\@cb.students.amrita.edu"/>
    <s v="K Sanjeev Kumar [CB.EN.U4EEE26117]"/>
    <x v="32"/>
    <s v="K Sanjeev Kumar"/>
    <s v="ksanjeevkumar19235"/>
    <x v="9"/>
  </r>
  <r>
    <n v="123"/>
    <d v="2026-08-29T16:33:00"/>
    <d v="2026-08-29T16:34:00"/>
    <s v="cb.en.u4mee25144\@cb.students.amrita.edu"/>
    <s v="Saadhana Rajmohan [CB.EN.U4MEE25144]"/>
    <x v="33"/>
    <s v="Saadhana Rajmohan"/>
    <s v="SaadhanaRajmohan"/>
    <x v="18"/>
  </r>
  <r>
    <n v="131"/>
    <d v="2026-08-29T16:27:00"/>
    <d v="2026-08-29T16:41:00"/>
    <s v="cb.en.u4elc24021\@cb.students.amrita.edu"/>
    <s v="M K CHANJANAA [CB.EN.U4ELC24021]"/>
    <x v="34"/>
    <s v="M K Chanjanaa"/>
    <s v="chanjanaa-13"/>
    <x v="14"/>
  </r>
  <r>
    <n v="135"/>
    <d v="2026-08-29T16:36:00"/>
    <d v="2026-08-29T16:48:00"/>
    <s v="cb.en.u4elc26107\@cb.students.amrita.edu"/>
    <s v="Avinash K S [CB.EN.U4ELC26107]"/>
    <x v="35"/>
    <s v="Avinash K S"/>
    <s v="avinashshanthi37-jpg"/>
    <x v="3"/>
  </r>
  <r>
    <n v="138"/>
    <d v="2026-08-29T16:52:00"/>
    <d v="2026-08-29T16:55:00"/>
    <s v="cb.en.u4cce25030\@cb.students.amrita.edu"/>
    <s v="MITHUN KARTHIK DHANESHKUMAR [CB.EN.U4CCE25030]"/>
    <x v="36"/>
    <s v="Mithun Karthik Dhaneshkumar"/>
    <s v="mithunkarthik07"/>
    <x v="19"/>
  </r>
  <r>
    <n v="143"/>
    <d v="2026-08-29T17:06:00"/>
    <d v="2026-08-29T17:07:00"/>
    <s v="cb.en.u4are26006\@cb.students.amrita.edu"/>
    <s v="Aiswarya S [CB.EN.U4ARE26006]"/>
    <x v="37"/>
    <s v="Aiswarya S"/>
    <s v="AiswaryaSenthil01"/>
    <x v="8"/>
  </r>
  <r>
    <n v="150"/>
    <d v="2026-08-29T17:06:00"/>
    <d v="2026-08-29T17:13:00"/>
    <s v="cb.en.u4eee25127\@cb.students.amrita.edu"/>
    <s v="M Dakshinesh [CB.EN.U4EEE25127]"/>
    <x v="38"/>
    <s v="M Dakshinesh"/>
    <s v="Dakshi146"/>
    <x v="20"/>
  </r>
  <r>
    <n v="155"/>
    <d v="2026-08-29T17:13:00"/>
    <d v="2026-08-29T17:23:00"/>
    <s v="cb.en.u4elc24126\@cb.students.amrita.edu"/>
    <s v="Muthu Sivaram A P [CB.EN.U4ELC24126]"/>
    <x v="39"/>
    <s v="Manoj Narayanasamy"/>
    <s v="Manoj-N366"/>
    <x v="21"/>
  </r>
  <r>
    <n v="157"/>
    <d v="2026-08-29T17:25:00"/>
    <d v="2026-08-29T17:27:00"/>
    <s v="cb.en.u4ece25204\@cb.students.amrita.edu"/>
    <s v="AKASHH RAMESH CHANDAR [CB.EN.U4ECE25204]"/>
    <x v="40"/>
    <s v="AKASHH RAMESH CHANDAR[CB.EN.U4ECE25204]"/>
    <s v="akashh-salem"/>
    <x v="10"/>
  </r>
  <r>
    <n v="159"/>
    <d v="2026-08-29T17:25:00"/>
    <d v="2026-08-29T17:28:00"/>
    <s v="cb.en.u4cie26028\@cb.students.amrita.edu"/>
    <s v="K S Sowparnika [CB.EN.U4CIE26028]"/>
    <x v="41"/>
    <s v="K.S.Sowparnika"/>
    <s v="Sowparnika05"/>
    <x v="22"/>
  </r>
  <r>
    <n v="164"/>
    <d v="2026-08-29T17:32:00"/>
    <d v="2026-08-29T17:34:00"/>
    <s v="cb.en.u4elc25007\@cb.students.amrita.edu"/>
    <s v="Dheepika Raja [CB.EN.U4ELC25007]"/>
    <x v="24"/>
    <s v="Harita J"/>
    <s v="haritajayabal"/>
    <x v="5"/>
  </r>
  <r>
    <n v="165"/>
    <d v="2026-08-29T17:33:00"/>
    <d v="2026-08-29T17:37:00"/>
    <s v="cb.en.u4ece26027\@cb.students.amrita.edu"/>
    <s v="Krishiva Venkatesh [CB.EN.U4ECE26027]"/>
    <x v="42"/>
    <s v="Krishiva Venkatesh"/>
    <s v="vkrishiva-png"/>
    <x v="16"/>
  </r>
  <r>
    <n v="168"/>
    <d v="2026-08-29T17:34:00"/>
    <d v="2026-08-29T17:40:00"/>
    <s v="cb.en.u4mee26211\@cb.students.amrita.edu"/>
    <s v="Iniya P [CB.EN.U4MEE26211]"/>
    <x v="43"/>
    <s v="Iniya P"/>
    <n v="9884919915"/>
    <x v="18"/>
  </r>
  <r>
    <n v="178"/>
    <d v="2026-08-29T17:45:00"/>
    <d v="2026-08-29T17:52:00"/>
    <s v="cb.en.u4eee26223\@cb.students.amrita.edu"/>
    <s v="O Om Nimalan [CB.EN.U4EEE26223]"/>
    <x v="44"/>
    <s v="Sarvesh Subramanian S"/>
    <s v="sarv33h"/>
    <x v="23"/>
  </r>
  <r>
    <n v="180"/>
    <d v="2026-08-29T17:46:00"/>
    <d v="2026-08-29T17:53:00"/>
    <s v="cb.ai.u4aid26053\@cb.students.amrita.edu"/>
    <s v="Gopika Sathish [CB.AI.U4AID26053]"/>
    <x v="45"/>
    <s v="Gopika Sathish"/>
    <s v="gpx-2008"/>
    <x v="24"/>
  </r>
  <r>
    <n v="183"/>
    <d v="2026-08-29T17:52:00"/>
    <d v="2026-08-29T17:55:00"/>
    <s v="cb.en.u4elc25008\@cb.students.amrita.edu"/>
    <s v="DIVYANANDH J [CB.EN.U4ELC25008]"/>
    <x v="46"/>
    <s v="DIVYANANDH J"/>
    <s v="divi1317"/>
    <x v="18"/>
  </r>
  <r>
    <n v="185"/>
    <d v="2026-08-29T17:53:00"/>
    <d v="2026-08-29T17:56:00"/>
    <s v="cb.en.u4eee25031\@cb.students.amrita.edu"/>
    <s v="PADHMAVATHI N [CB.EN.U4EEE25031]"/>
    <x v="47"/>
    <s v="Padhmavathi"/>
    <s v="padhmavathinallaiyan-prog"/>
    <x v="19"/>
  </r>
  <r>
    <n v="186"/>
    <d v="2026-08-29T17:51:00"/>
    <d v="2026-08-29T17:57:00"/>
    <s v="cb.en.u4elc26038\@cb.students.amrita.edu"/>
    <s v="Rahul Sanjiv R [CB.EN.U4ELC26038]"/>
    <x v="48"/>
    <s v="RAHUL SANJIV R"/>
    <s v="rahulsanjiv-r"/>
    <x v="25"/>
  </r>
  <r>
    <n v="190"/>
    <d v="2026-08-29T17:58:00"/>
    <d v="2026-08-29T18:03:00"/>
    <s v="cb.en.u4eee24020\@cb.students.amrita.edu"/>
    <s v="Harish Pidikiti [CB.EN.U4EEE24020]"/>
    <x v="49"/>
    <s v="Harish Pidikiti [CB.EN.U4EEE24020]"/>
    <s v="harishpidikiti\_06"/>
    <x v="9"/>
  </r>
  <r>
    <n v="196"/>
    <d v="2026-08-29T18:05:00"/>
    <d v="2026-08-29T18:11:00"/>
    <s v="cb.en.u4elc26132\@cb.students.amrita.edu"/>
    <s v="Parthiv P C [CB.EN.U4ELC26132]"/>
    <x v="50"/>
    <s v="Parthiv PC"/>
    <s v="parthivpc"/>
    <x v="4"/>
  </r>
  <r>
    <n v="211"/>
    <d v="2026-08-29T18:19:00"/>
    <d v="2026-08-29T18:25:00"/>
    <s v="cb.en.u4mee24142\@cb.students.amrita.edu"/>
    <s v="Saana Poovaiah N [CB.EN.U4MEE24142]"/>
    <x v="51"/>
    <s v="Saana Poovaiah N"/>
    <s v="saanapoovaiah31-create"/>
    <x v="8"/>
  </r>
  <r>
    <n v="214"/>
    <d v="2026-08-29T18:25:00"/>
    <d v="2026-08-29T18:26:00"/>
    <s v="cb.en.u4elc25129\@cb.students.amrita.edu"/>
    <s v="ROHIT LAL P P [CB.EN.U4ELC25129]"/>
    <x v="52"/>
    <s v="ROHIT LAL P P"/>
    <s v="Secantwave"/>
    <x v="26"/>
  </r>
  <r>
    <n v="215"/>
    <d v="2026-08-29T18:24:00"/>
    <d v="2026-08-29T18:27:00"/>
    <s v="cb.en.u4ece26251\@cb.students.amrita.edu"/>
    <s v="Subash Chandra Bose G [CB.EN.U4ECE26251]"/>
    <x v="53"/>
    <s v="Subash Chandra Bose G"/>
    <s v="Subashhhhhhhh"/>
    <x v="18"/>
  </r>
  <r>
    <n v="216"/>
    <d v="2026-08-29T18:18:00"/>
    <d v="2026-08-29T18:27:00"/>
    <s v="cb.en.u4mee25052\@cb.students.amrita.edu"/>
    <s v="VYSHANTH P S [CB.EN.U4MEE25052]"/>
    <x v="54"/>
    <s v="Vyshanth P S"/>
    <s v="vyshanth-mech"/>
    <x v="3"/>
  </r>
  <r>
    <n v="217"/>
    <d v="2026-08-29T18:27:00"/>
    <d v="2026-08-29T18:27:00"/>
    <s v="cb.ai.u4aar25053\@cb.students.amrita.edu"/>
    <s v="THULASIRAM SUDHEESWAR REDDY [CB.AI.U4AAR25053]"/>
    <x v="55"/>
    <s v="Thulasiram Sudheeswar Reddy"/>
    <s v="Sudheeswar-Reddy"/>
    <x v="10"/>
  </r>
  <r>
    <n v="220"/>
    <d v="2026-08-29T18:17:00"/>
    <d v="2026-08-29T18:29:00"/>
    <s v="cb.en.u4eee24009\@cb.students.amrita.edu"/>
    <s v="Bhuvansankar S [CB.EN.U4EEE24009]"/>
    <x v="56"/>
    <s v="Bhuvansankar S"/>
    <s v="Bhuvansakthi2006"/>
    <x v="5"/>
  </r>
  <r>
    <n v="229"/>
    <d v="2026-08-29T18:29:00"/>
    <d v="2026-08-29T18:30:00"/>
    <s v="cb.sc.u4cse25346\@cb.students.amrita.edu"/>
    <s v="RAGHAMMUDI VEDA VAMSI KRISHNA [CB.SC.U4CSE25346]"/>
    <x v="57"/>
    <s v="Raghammudi Veda Vamsi krishna"/>
    <s v="Vamsi0413F"/>
    <x v="21"/>
  </r>
  <r>
    <n v="237"/>
    <d v="2026-08-29T18:29:00"/>
    <d v="2026-08-29T18:34:00"/>
    <s v="cb.sc.u4cse26659\@cb.students.amrita.edu"/>
    <s v="V Karthik Chockalingam [CB.SC.U4CSE26659]"/>
    <x v="58"/>
    <s v="V Karthik Chockalingam"/>
    <s v="ValKarCho95"/>
    <x v="27"/>
  </r>
  <r>
    <n v="244"/>
    <d v="2026-08-29T18:34:00"/>
    <d v="2026-08-29T18:35:00"/>
    <s v="cb.en.u4che26105\@cb.students.amrita.edu"/>
    <s v="Aysha Rumana M [CB.EN.U4CHE26105]"/>
    <x v="59"/>
    <s v="AYSHA RUMANA M"/>
    <s v="aysharumannaa-hub"/>
    <x v="15"/>
  </r>
  <r>
    <n v="249"/>
    <d v="2026-08-29T18:33:00"/>
    <d v="2026-08-29T18:36:00"/>
    <s v="cb.en.u4che26052\@cb.students.amrita.edu"/>
    <s v="Yazhini S K [CB.EN.U4CHE26052]"/>
    <x v="60"/>
    <s v="Yazhini"/>
    <s v="yazh-codx"/>
    <x v="16"/>
  </r>
  <r>
    <n v="252"/>
    <d v="2026-08-29T18:23:00"/>
    <d v="2026-08-29T18:36:00"/>
    <s v="cb.en.u4ece25255\@cb.students.amrita.edu"/>
    <s v="VISAONTH J [CB.EN.U4ECE25255]"/>
    <x v="61"/>
    <s v="Visaonth J"/>
    <s v="visaonth22"/>
    <x v="19"/>
  </r>
  <r>
    <n v="254"/>
    <d v="2026-08-29T18:33:00"/>
    <d v="2026-08-29T18:36:00"/>
    <s v="cb.en.u4elc26149\@cb.students.amrita.edu"/>
    <s v="Tharaneesh M K [CB.EN.U4ELC26149]"/>
    <x v="62"/>
    <s v="Savetha Aravindan"/>
    <s v="savethaaravindann"/>
    <x v="2"/>
  </r>
  <r>
    <n v="255"/>
    <d v="2026-08-29T18:29:00"/>
    <d v="2026-08-29T18:37:00"/>
    <s v="cb.en.u4are25057\@cb.students.amrita.edu"/>
    <s v="GOVARDAN S [CB.EN.U4ARE25057]"/>
    <x v="63"/>
    <s v="Lightning logics"/>
    <s v="frozegov-stack"/>
    <x v="18"/>
  </r>
  <r>
    <n v="265"/>
    <d v="2026-08-29T18:28:00"/>
    <d v="2026-08-29T18:39:00"/>
    <s v="cb.en.u4ece24124\@cb.students.amrita.edu"/>
    <s v="JAYABALAN DHARMADURAI [CB.EN.U4ECE24124]"/>
    <x v="64"/>
    <s v="Jayabalan Dharmadurai"/>
    <s v="Jayabalan-D"/>
    <x v="5"/>
  </r>
  <r>
    <n v="267"/>
    <d v="2026-08-29T18:34:00"/>
    <d v="2026-08-29T18:39:00"/>
    <s v="cb.en.u4eee24106\@cb.students.amrita.edu"/>
    <s v="Ananthakumar Saravanan [CB.EN.U4EEE24106]"/>
    <x v="65"/>
    <s v="ANANTHAKUMAR SARAVANAN"/>
    <s v="ananthak432"/>
    <x v="20"/>
  </r>
  <r>
    <n v="270"/>
    <d v="2026-08-29T18:31:00"/>
    <d v="2026-08-29T18:40:00"/>
    <s v="cb.en.u4cce24062\@cb.students.amrita.edu"/>
    <s v="Yuthikhaa V [CB.EN.U4CCE24062]"/>
    <x v="66"/>
    <s v="Yuthikhaa V"/>
    <s v="yuthikhaa7"/>
    <x v="25"/>
  </r>
  <r>
    <n v="271"/>
    <d v="2026-08-29T18:31:00"/>
    <d v="2026-08-29T18:40:00"/>
    <s v="cb.en.u4cce25112\@cb.students.amrita.edu"/>
    <s v="DHARSHAN P S [CB.EN.U4CCE25112]"/>
    <x v="67"/>
    <s v="Dharshan P S"/>
    <s v="psdharshan07"/>
    <x v="5"/>
  </r>
  <r>
    <n v="276"/>
    <d v="2026-08-29T17:51:00"/>
    <d v="2026-08-29T18:41:00"/>
    <s v="cb.en.u4are24005\@cb.students.amrita.edu"/>
    <s v="Anaswar Mahesh [CB.EN.U4ARE24005]"/>
    <x v="68"/>
    <s v="Anaswar Mahesh"/>
    <s v="AnaswarMahesh"/>
    <x v="3"/>
  </r>
  <r>
    <n v="278"/>
    <d v="2026-08-29T18:34:00"/>
    <d v="2026-08-29T18:41:00"/>
    <s v="cb.sc.u4aie25161\@cb.students.amrita.edu"/>
    <s v="VINUDHARSHINI P P [CB.SC.U4AIE25161]"/>
    <x v="69"/>
    <s v="Vinudharshini P P"/>
    <s v="Vinudharshini18"/>
    <x v="28"/>
  </r>
  <r>
    <n v="279"/>
    <d v="2026-08-29T18:38:00"/>
    <d v="2026-08-29T18:42:00"/>
    <s v="cb.en.u4aee24002\@cb.students.amrita.edu"/>
    <s v="Aditya Sasidharan [CB.EN.U4AEE24002]"/>
    <x v="70"/>
    <s v="Aditya S"/>
    <s v="adityabuildsystem"/>
    <x v="29"/>
  </r>
  <r>
    <n v="280"/>
    <d v="2026-08-29T18:37:00"/>
    <d v="2026-08-29T18:42:00"/>
    <s v="cb.en.u4cce24056\@cb.students.amrita.edu"/>
    <s v="Thilak Sujan K S [CB.EN.U4CCE24056]"/>
    <x v="71"/>
    <s v="Thilak Sujan K S"/>
    <s v="ThilakSujan"/>
    <x v="25"/>
  </r>
  <r>
    <n v="281"/>
    <d v="2026-08-29T18:28:00"/>
    <d v="2026-08-29T18:42:00"/>
    <s v="cb.en.u4are24049\@cb.students.amrita.edu"/>
    <s v="SUJITHKANNAN MAHALINGAM RENUKA DEVI [CB.EN.U4ARE24049]"/>
    <x v="72"/>
    <s v="SUJITHKANNAN M R"/>
    <s v="agritsujith"/>
    <x v="30"/>
  </r>
  <r>
    <n v="283"/>
    <d v="2026-08-29T18:40:00"/>
    <d v="2026-08-29T18:43:00"/>
    <s v="cb.sc.u4cse26721\@cb.students.amrita.edu"/>
    <s v="Jaiya Anish S [CB.SC.U4CSE26721]"/>
    <x v="73"/>
    <s v="Jaiya Anish S"/>
    <s v="JaiyaAnishS"/>
    <x v="31"/>
  </r>
  <r>
    <n v="292"/>
    <d v="2026-08-29T18:20:00"/>
    <d v="2026-08-29T18:45:00"/>
    <s v="cb.en.u4ece24016\@cb.students.amrita.edu"/>
    <s v="GIRISUDHAN V [CB.EN.U4ECE24016]"/>
    <x v="74"/>
    <s v="Girisudhan V"/>
    <s v="Vaggiri"/>
    <x v="22"/>
  </r>
  <r>
    <n v="296"/>
    <d v="2026-08-29T18:45:00"/>
    <d v="2026-08-29T18:46:00"/>
    <s v="cb.ai.u4aar26004\@cb.students.amrita.edu"/>
    <s v="Aditya Hamsaneni [CB.AI.U4AAR26004]"/>
    <x v="75"/>
    <s v="Aditya Hamsaneni"/>
    <s v="adityahimanshuhamsaneni-creator"/>
    <x v="4"/>
  </r>
  <r>
    <n v="305"/>
    <d v="2026-08-29T18:34:00"/>
    <d v="2026-08-29T18:48:00"/>
    <s v="cb.en.u4eee25113\@cb.students.amrita.edu"/>
    <s v="DHIYAYANTH [CB.EN.U4EEE25113]"/>
    <x v="76"/>
    <s v="Dhiyayanth"/>
    <s v="dhiyayanth"/>
    <x v="32"/>
  </r>
  <r>
    <n v="307"/>
    <d v="2026-08-29T18:42:00"/>
    <d v="2026-08-29T18:48:00"/>
    <s v="cb.en.u4eee26048\@cb.students.amrita.edu"/>
    <s v="Tawfiq Farhan S [CB.EN.U4EEE26048]"/>
    <x v="18"/>
    <s v="BHARANIDHARAN"/>
    <s v="kaviyarasan200824-eng"/>
    <x v="15"/>
  </r>
  <r>
    <n v="309"/>
    <d v="2026-08-29T18:29:00"/>
    <d v="2026-08-29T18:49:00"/>
    <s v="cb.en.u4cce25059\@cb.students.amrita.edu"/>
    <s v="V Harshini [CB.EN.U4CCE25059]"/>
    <x v="77"/>
    <s v="V Harshini [CB.EN.U4CCE25059]"/>
    <s v="Harshini-V2105"/>
    <x v="21"/>
  </r>
  <r>
    <n v="311"/>
    <d v="2026-08-29T18:40:00"/>
    <d v="2026-08-29T18:50:00"/>
    <s v="cb.en.u4mee24130\@cb.students.amrita.edu"/>
    <s v="Kavinsiddharth S [CB.EN.U4MEE24130]"/>
    <x v="78"/>
    <s v="KAVINSIDDHARTH S"/>
    <s v="kavin-siddharth"/>
    <x v="9"/>
  </r>
  <r>
    <n v="313"/>
    <d v="2026-08-29T18:48:00"/>
    <d v="2026-08-29T18:50:00"/>
    <s v="cb.ai.u4aid24104\@cb.students.amrita.edu"/>
    <s v="Aditya S [CB.AI.U4AID24104]"/>
    <x v="79"/>
    <s v="Aditya S"/>
    <s v="Adi-0202"/>
    <x v="33"/>
  </r>
  <r>
    <n v="317"/>
    <d v="2026-08-29T18:40:00"/>
    <d v="2026-08-29T18:51:00"/>
    <s v="cb.ai.u4aid25153\@cb.students.amrita.edu"/>
    <s v="SUTHASRINITHA K G [CB.AI.U4AID25153]"/>
    <x v="80"/>
    <s v="Suthasrinitha"/>
    <s v="nitha-k07x"/>
    <x v="22"/>
  </r>
  <r>
    <n v="327"/>
    <d v="2026-08-29T18:53:00"/>
    <d v="2026-08-29T18:55:00"/>
    <s v="cb.en.u4ece26208\@cb.students.amrita.edu"/>
    <s v="D Geethasree [CB.EN.U4ECE26208]"/>
    <x v="81"/>
    <s v="D Geethasree"/>
    <s v="Geethadasari-ui"/>
    <x v="34"/>
  </r>
  <r>
    <n v="332"/>
    <d v="2026-08-29T18:25:00"/>
    <d v="2026-08-29T18:56:00"/>
    <s v="cb.ai.u4aid25031\@cb.students.amrita.edu"/>
    <s v="MOORTHY NEERAJ [CB.AI.U4AID25031]"/>
    <x v="82"/>
    <s v="Moorthy Neeraj"/>
    <s v="NeerajMoorthy"/>
    <x v="35"/>
  </r>
  <r>
    <n v="335"/>
    <d v="2026-08-29T18:56:00"/>
    <d v="2026-08-29T18:56:00"/>
    <s v="cb.en.u4ece26213\@cb.students.amrita.edu"/>
    <s v="Gopiga Preethi M [CB.EN.U4ECE26213]"/>
    <x v="83"/>
    <s v="Gopiga Preethi M"/>
    <s v="GopigaPreethi"/>
    <x v="5"/>
  </r>
  <r>
    <n v="337"/>
    <d v="2026-08-29T15:03:00"/>
    <d v="2026-08-29T18:57:00"/>
    <s v="cb.sc.u4cse25549\@cb.students.amrita.edu"/>
    <s v="S T POONTHALIR [CB.SC.U4CSE25549]"/>
    <x v="84"/>
    <s v="Poonthalir.S.T"/>
    <s v="Poonthalir17"/>
    <x v="10"/>
  </r>
  <r>
    <n v="345"/>
    <d v="2026-08-29T18:56:00"/>
    <d v="2026-08-29T18:59:00"/>
    <s v="cb.en.u4cce25104\@cb.students.amrita.edu"/>
    <s v="ANANYA H [CB.EN.U4CCE25104]"/>
    <x v="85"/>
    <s v="ANANYA H"/>
    <s v="ananyaa2307\_dev!"/>
    <x v="16"/>
  </r>
  <r>
    <n v="346"/>
    <d v="2026-08-29T18:57:00"/>
    <d v="2026-08-29T18:59:00"/>
    <s v="cb.en.u4eee25136\@cb.students.amrita.edu"/>
    <s v="R MADHAV DEV [CB.EN.U4EEE25136]"/>
    <x v="86"/>
    <s v="Ishani Jyothirmayi Nambiar"/>
    <s v="Ishani-123-2007"/>
    <x v="9"/>
  </r>
  <r>
    <n v="349"/>
    <s v="-"/>
    <s v="-"/>
    <s v="cb.ps.i5mat25001\@cb.students.amrita.edu"/>
    <s v="ADHITHYAN A S [CB.PS.I5MAT25001]"/>
    <x v="87"/>
    <s v="Adhithyan A S"/>
    <s v="asoneinstein-design"/>
    <x v="2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1">
  <r>
    <n v="1"/>
    <d v="2026-08-29T13:31:00"/>
    <d v="2026-08-29T13:33:00"/>
    <s v="cb.en.u4elc26048\@cb.students.amrita.edu"/>
    <s v="Srinika P [CB.EN.U4ELC26048]"/>
    <x v="0"/>
    <s v="Srinika P"/>
    <s v="Srinika207"/>
    <x v="0"/>
  </r>
  <r>
    <n v="2"/>
    <d v="2026-08-29T13:34:00"/>
    <d v="2026-08-29T13:34:00"/>
    <s v="cb.en.u4ece26019\@cb.students.amrita.edu"/>
    <s v="K Dhakshith [CB.EN.U4ECE26019]"/>
    <x v="1"/>
    <s v="K.Dhakshith"/>
    <s v="dhaksh920h-commits"/>
    <x v="1"/>
  </r>
  <r>
    <n v="3"/>
    <d v="2026-08-29T13:34:00"/>
    <d v="2026-08-29T13:36:00"/>
    <s v="cb.ai.u4aid26142\@cb.students.amrita.edu"/>
    <s v="Siddhesh Bala B [CB.AI.U4AID26142]"/>
    <x v="2"/>
    <s v="Siddhesh Bala B"/>
    <s v="nexoralabs06"/>
    <x v="2"/>
  </r>
  <r>
    <n v="4"/>
    <d v="2026-08-29T13:33:00"/>
    <d v="2026-08-29T13:37:00"/>
    <s v="cb.ai.u4aar26012\@cb.students.amrita.edu"/>
    <s v="Bhuvigna Vuyyuru [CB.AI.U4AAR26012]"/>
    <x v="3"/>
    <s v="Bhuvigna Vuyyuru"/>
    <s v="bhuvignavuyyuru-dev"/>
    <x v="3"/>
  </r>
  <r>
    <n v="5"/>
    <d v="2026-08-29T13:31:00"/>
    <d v="2026-08-29T13:37:00"/>
    <s v="cb.ai.u4qts26023\@cb.students.amrita.edu"/>
    <s v="Kamalesh A [CB.AI.U4QTS26023]"/>
    <x v="4"/>
    <s v="A.Kamalesh"/>
    <s v="revathybalaji06-commits"/>
    <x v="4"/>
  </r>
  <r>
    <n v="6"/>
    <d v="2026-08-29T13:32:00"/>
    <d v="2026-08-29T13:37:00"/>
    <s v="cb.sc.u4cse25514\@cb.students.amrita.edu"/>
    <s v="CHELLAPILLA SAI VARUN [CB.SC.U4CSE25514]"/>
    <x v="5"/>
    <s v="Ch.Sai Varun"/>
    <s v="VarunS-03"/>
    <x v="2"/>
  </r>
  <r>
    <n v="7"/>
    <d v="2026-08-29T13:31:00"/>
    <d v="2026-08-29T13:38:00"/>
    <s v="cb.sc.u4aie24248\@cb.students.amrita.edu"/>
    <s v="Rahul L S [CB.SC.U4AIE24248]"/>
    <x v="6"/>
    <s v="Rahul L S"/>
    <s v="Rahul-8283"/>
    <x v="5"/>
  </r>
  <r>
    <n v="9"/>
    <d v="2026-08-29T13:36:00"/>
    <d v="2026-08-29T13:38:00"/>
    <s v="cb.sc.u4cse26005\@cb.students.amrita.edu"/>
    <s v="Abishek N [CB.SC.U4CSE26005]"/>
    <x v="7"/>
    <s v="Abishek N"/>
    <s v="AbishekCoder1"/>
    <x v="6"/>
  </r>
  <r>
    <n v="11"/>
    <d v="2026-08-29T13:33:00"/>
    <d v="2026-08-29T13:39:00"/>
    <s v="cb.sc.u4cse24537\@cb.students.amrita.edu"/>
    <s v="Prasanna B [CB.SC.U4CSE24537]"/>
    <x v="8"/>
    <s v="Prasanna B"/>
    <s v="Prasanna-Balakrishnan"/>
    <x v="7"/>
  </r>
  <r>
    <n v="12"/>
    <d v="2026-08-29T13:31:00"/>
    <d v="2026-08-29T13:39:00"/>
    <s v="cb.ai.u4aid25007\@cb.students.amrita.edu"/>
    <s v="Balam Sharmitha [CB.AI.U4AID25007]"/>
    <x v="9"/>
    <s v="Balam Sharmitha"/>
    <s v="sharmitha08"/>
    <x v="8"/>
  </r>
  <r>
    <n v="13"/>
    <d v="2026-08-29T13:33:00"/>
    <d v="2026-08-29T13:39:00"/>
    <s v="cb.ai.u4cps25037\@cb.students.amrita.edu"/>
    <s v="Pittu Harsha Vardhan Reddy [CB.AI.U4CPS25037]"/>
    <x v="10"/>
    <s v="Pittu Harsha Vardhan Reddy"/>
    <s v="Harsha7235"/>
    <x v="1"/>
  </r>
  <r>
    <n v="14"/>
    <d v="2026-08-29T13:35:00"/>
    <d v="2026-08-29T13:39:00"/>
    <s v="cb.sc.u4cse26754\@cb.students.amrita.edu"/>
    <s v="Sarumathi R N [CB.SC.U4CSE26754]"/>
    <x v="11"/>
    <s v="SARUMATHI R N"/>
    <s v="SARU234-CSE"/>
    <x v="9"/>
  </r>
  <r>
    <n v="15"/>
    <d v="2026-08-29T13:37:00"/>
    <d v="2026-08-29T13:40:00"/>
    <s v="cb.en.u4che26119\@cb.students.amrita.edu"/>
    <s v="Mukhil Harshini Senthur Selvam [CB.EN.U4CHE26119]"/>
    <x v="12"/>
    <s v="MUKHIL HARSHINI SENTHUR SELVAM"/>
    <s v="Harshini138"/>
    <x v="6"/>
  </r>
  <r>
    <n v="16"/>
    <d v="2026-08-29T13:34:00"/>
    <d v="2026-08-29T13:40:00"/>
    <s v="cb.en.u4are25035\@cb.students.amrita.edu"/>
    <s v="Putta Sethu Sagar Reddy [CB.EN.U4ARE25035]"/>
    <x v="13"/>
    <s v="Putta Sethu Sagar Reddy"/>
    <s v="sethu29082007-max"/>
    <x v="10"/>
  </r>
  <r>
    <n v="17"/>
    <d v="2026-08-29T13:39:00"/>
    <d v="2026-08-29T13:40:00"/>
    <s v="cb.sc.u4cse26618\@cb.students.amrita.edu"/>
    <s v="Gopammagari Manu Deep Reddy [CB.SC.U4CSE26618]"/>
    <x v="14"/>
    <s v="G.Manu Deep Reddy"/>
    <s v="manudeepreddy07"/>
    <x v="11"/>
  </r>
  <r>
    <n v="18"/>
    <d v="2026-08-29T13:39:00"/>
    <d v="2026-08-29T13:41:00"/>
    <s v="cb.sc.u4cse25025\@cb.students.amrita.edu"/>
    <s v="KACHA JASWANTH SATYA KUMAR [CB.SC.U4CSE25025]"/>
    <x v="15"/>
    <s v="KACHA JASWANTH SATYA KUMAR"/>
    <s v="JASHU15"/>
    <x v="12"/>
  </r>
  <r>
    <n v="19"/>
    <d v="2026-08-29T13:34:00"/>
    <d v="2026-08-29T13:41:00"/>
    <s v="cb.sc.u4cse25217\@cb.students.amrita.edu"/>
    <s v="KAUSHIKA R [CB.SC.U4CSE25217]"/>
    <x v="16"/>
    <s v="Kaushika R"/>
    <s v="Kaushika09"/>
    <x v="13"/>
  </r>
  <r>
    <n v="20"/>
    <d v="2026-08-29T13:32:00"/>
    <d v="2026-08-29T13:41:00"/>
    <s v="cb.sc.u4cse23757\@cb.students.amrita.edu"/>
    <s v="Vijaya Ragunathan R [CB.SC.U4CSE23757]"/>
    <x v="17"/>
    <s v="Vijayaragunathan.R"/>
    <s v="vj450-cpu"/>
    <x v="14"/>
  </r>
  <r>
    <n v="21"/>
    <d v="2026-08-29T13:36:00"/>
    <d v="2026-08-29T13:42:00"/>
    <s v="cb.sc.u4cse24419\@cb.students.amrita.edu"/>
    <s v="JAYANTHI ROHITH [CB.SC.U4CSE24419]"/>
    <x v="18"/>
    <s v="Jayanthi Rohith"/>
    <s v="rohith24576"/>
    <x v="1"/>
  </r>
  <r>
    <n v="23"/>
    <d v="2026-08-29T13:36:00"/>
    <d v="2026-08-29T13:43:00"/>
    <s v="cb.en.u4eee26122\@cb.students.amrita.edu"/>
    <s v="Madhumitha R [CB.EN.U4EEE26122]"/>
    <x v="19"/>
    <s v="MADHUMITHA.R"/>
    <s v="madhurajakumar2008-sketch"/>
    <x v="15"/>
  </r>
  <r>
    <n v="26"/>
    <d v="2026-08-29T13:42:00"/>
    <d v="2026-08-29T13:47:00"/>
    <s v="cb.sc.u4cse24413\@cb.students.amrita.edu"/>
    <s v="GARREPALLI VARSHITH [CB.SC.U4CSE24413]"/>
    <x v="20"/>
    <s v="GARREPALLI VARSHITH"/>
    <s v="GVR2007"/>
    <x v="16"/>
  </r>
  <r>
    <n v="28"/>
    <d v="2026-08-29T13:43:00"/>
    <d v="2026-08-29T13:47:00"/>
    <s v="cb.en.u4cce26041\@cb.students.amrita.edu"/>
    <s v="Rakshana R [CB.EN.U4CCE26041]"/>
    <x v="21"/>
    <s v="Rakshana.R"/>
    <s v="rakshanalakshmi08-crypto"/>
    <x v="0"/>
  </r>
  <r>
    <n v="29"/>
    <d v="2026-08-29T13:43:00"/>
    <d v="2026-08-29T13:49:00"/>
    <s v="cb.sc.u4cse25758\@cb.students.amrita.edu"/>
    <s v="Sreya R Sunil [CB.SC.U4CSE25758]"/>
    <x v="22"/>
    <s v="Sreya R Sunil"/>
    <s v="sreyasunil06"/>
    <x v="17"/>
  </r>
  <r>
    <n v="32"/>
    <d v="2026-08-29T13:51:00"/>
    <d v="2026-08-29T13:52:00"/>
    <s v="cb.ai.u4aid26073\@cb.students.amrita.edu"/>
    <s v="Vallamsetty Mihir [CB.AI.U4AID26073]"/>
    <x v="23"/>
    <s v="Vallamsetty mihir"/>
    <s v="Vallamsettimihir19"/>
    <x v="18"/>
  </r>
  <r>
    <n v="33"/>
    <d v="2026-08-29T13:50:00"/>
    <d v="2026-08-29T13:53:00"/>
    <s v="cb.sc.u4cse24453\@cb.students.amrita.edu"/>
    <s v="T SURYA NARAYANAN [CB.SC.U4CSE24453]"/>
    <x v="24"/>
    <s v="Surya Narayanan T"/>
    <s v="surya080620"/>
    <x v="19"/>
  </r>
  <r>
    <n v="34"/>
    <d v="2026-08-29T13:50:00"/>
    <d v="2026-08-29T13:53:00"/>
    <s v="cb.sc.u4cse24664\@cb.students.amrita.edu"/>
    <s v="Rutav Desai [CB.SC.U4CSE24664]"/>
    <x v="25"/>
    <s v="Rutav Desai"/>
    <s v="Roots26Hz"/>
    <x v="17"/>
  </r>
  <r>
    <n v="35"/>
    <d v="2026-08-29T13:53:00"/>
    <d v="2026-08-29T13:55:00"/>
    <s v="cb.ps.i5das25107\@cb.students.amrita.edu"/>
    <s v="DIVYA SRI K [CB.PS.I5DAS25107]"/>
    <x v="26"/>
    <s v="Divya Sri K"/>
    <s v="divya7ishere"/>
    <x v="20"/>
  </r>
  <r>
    <n v="36"/>
    <d v="2026-08-29T13:54:00"/>
    <d v="2026-08-29T13:55:00"/>
    <s v="cb.sc.u4cse25313\@cb.students.amrita.edu"/>
    <s v="BODDUPALLY NIRLEP [CB.SC.U4CSE25313]"/>
    <x v="27"/>
    <s v="Nirlep Boddupally"/>
    <s v="Nirlepb"/>
    <x v="21"/>
  </r>
  <r>
    <n v="38"/>
    <d v="2026-08-29T13:50:00"/>
    <d v="2026-08-29T13:56:00"/>
    <s v="cb.ai.u4qts25048\@cb.students.amrita.edu"/>
    <s v="Vismay A [CB.AI.U4QTS25048]"/>
    <x v="28"/>
    <s v="Vismay A"/>
    <s v="TheAmateurCoder2"/>
    <x v="22"/>
  </r>
  <r>
    <n v="39"/>
    <d v="2026-08-29T13:50:00"/>
    <d v="2026-08-29T13:57:00"/>
    <s v="cb.en.u4ece24118\@cb.students.amrita.edu"/>
    <s v="Gurunikesh S [CB.EN.U4ECE24118]"/>
    <x v="29"/>
    <s v="Gurunikesh S"/>
    <s v="Gurunikesh"/>
    <x v="23"/>
  </r>
  <r>
    <n v="40"/>
    <d v="2026-08-29T13:51:00"/>
    <d v="2026-08-29T14:00:00"/>
    <s v="cb.ai.u4aid26061\@cb.students.amrita.edu"/>
    <s v="Nellore Bhargav Sai [CB.AI.U4AID26061]"/>
    <x v="30"/>
    <s v="Nellore Bhargav Sai [CB.AI.U4AID26061]"/>
    <s v="bhargavsainellore-ops"/>
    <x v="24"/>
  </r>
  <r>
    <n v="41"/>
    <d v="2026-08-29T13:40:00"/>
    <d v="2026-08-29T14:00:00"/>
    <s v="cb.sc.u4cse25623\@cb.students.amrita.edu"/>
    <s v="Gunuputi Penchal Sai Hruthik [CB.SC.U4CSE25623]"/>
    <x v="31"/>
    <s v="Sai Hruthik Gunuputi Penchal"/>
    <s v="saihruthik2007"/>
    <x v="25"/>
  </r>
  <r>
    <n v="42"/>
    <d v="2026-08-29T13:54:00"/>
    <d v="2026-08-29T14:00:00"/>
    <s v="cb.sc.u4cys24062\@cb.students.amrita.edu"/>
    <s v="Yashvardhan Deep [CB.SC.U4CYS24062]"/>
    <x v="32"/>
    <s v="Yashvardhan Deep"/>
    <s v="YXdeep"/>
    <x v="26"/>
  </r>
  <r>
    <n v="43"/>
    <d v="2026-08-29T13:51:00"/>
    <d v="2026-08-29T14:01:00"/>
    <s v="cb.ps.i5das24044\@cb.students.amrita.edu"/>
    <s v="SREEMATHI GANESAN [CB.PS.I5DAS24044]"/>
    <x v="33"/>
    <s v="SREEMATHI GANESAN"/>
    <s v="Sreemathiganesan"/>
    <x v="27"/>
  </r>
  <r>
    <n v="45"/>
    <d v="2026-08-29T14:03:00"/>
    <d v="2026-08-29T14:07:00"/>
    <s v="cb.sc.u4aie26064\@cb.students.amrita.edu"/>
    <s v="Sidharth G K [CB.SC.U4AIE26064]"/>
    <x v="34"/>
    <s v="Sidharth GK"/>
    <s v="sidharthgk14"/>
    <x v="15"/>
  </r>
  <r>
    <n v="46"/>
    <d v="2026-08-29T14:05:00"/>
    <d v="2026-08-29T14:08:00"/>
    <s v="cb.sc.u4cse24462\@cb.students.amrita.edu"/>
    <s v="AKULA MANIDEEP REDDY [CB.SC.U4CSE24462]"/>
    <x v="35"/>
    <s v="Akula Manideep reddy"/>
    <s v="Manideep2407-sys"/>
    <x v="28"/>
  </r>
  <r>
    <n v="48"/>
    <d v="2026-08-29T14:05:00"/>
    <d v="2026-08-29T14:08:00"/>
    <s v="cb.ps.i5das26008\@cb.students.amrita.edu"/>
    <s v="Harshini V.B [CB.PS.I5DAS26008]"/>
    <x v="36"/>
    <s v="Harshini V.B"/>
    <s v="harshinivb"/>
    <x v="13"/>
  </r>
  <r>
    <n v="49"/>
    <d v="2026-08-29T14:06:00"/>
    <d v="2026-08-29T14:08:00"/>
    <s v="cb.sc.u4cse26049\@cb.students.amrita.edu"/>
    <s v="Sasmitha K [CB.SC.U4CSE26049]"/>
    <x v="37"/>
    <s v="SASMITHA.K"/>
    <s v="sasmithak3105-dotcom"/>
    <x v="29"/>
  </r>
  <r>
    <n v="51"/>
    <d v="2026-08-29T13:58:00"/>
    <d v="2026-08-29T14:10:00"/>
    <s v="cb.sc.u4cse24328\@cb.students.amrita.edu"/>
    <s v="MADHU SHREE K M [CB.SC.U4CSE24328]"/>
    <x v="38"/>
    <s v="Madhu Shree K M"/>
    <s v="Madhushree-km"/>
    <x v="30"/>
  </r>
  <r>
    <n v="52"/>
    <d v="2026-08-29T14:10:00"/>
    <d v="2026-08-29T14:10:00"/>
    <s v="cb.en.u4cie26040\@cb.students.amrita.edu"/>
    <s v="Mohit Jangra [CB.EN.U4CIE26040]"/>
    <x v="39"/>
    <s v="Mohit Jangra"/>
    <s v="Fulcrum-E-helix"/>
    <x v="31"/>
  </r>
  <r>
    <n v="53"/>
    <d v="2026-08-29T14:04:00"/>
    <d v="2026-08-29T14:11:00"/>
    <s v="cb.sc.u4cse25337\@cb.students.amrita.edu"/>
    <s v="Mega Deep Chelliboyina [CB.SC.U4CSE25337]"/>
    <x v="40"/>
    <s v="Mega Deep Chelliboyina"/>
    <s v="chmeghadeep"/>
    <x v="32"/>
  </r>
  <r>
    <n v="54"/>
    <d v="2026-08-29T14:07:00"/>
    <d v="2026-08-29T14:13:00"/>
    <s v="cb.sc.u4cse26264\@cb.students.amrita.edu"/>
    <s v="Varun Satyaa P S [CB.SC.U4CSE26264]"/>
    <x v="41"/>
    <s v="Iniya"/>
    <s v="Iniya Srilekha Balasubramaniam"/>
    <x v="13"/>
  </r>
  <r>
    <n v="55"/>
    <d v="2026-08-29T14:03:00"/>
    <d v="2026-08-29T14:13:00"/>
    <s v="cb.ai.u4aid24069\@cb.students.amrita.edu"/>
    <s v="PATAKOTA PRANAV KUMAR REDDY [CB.AI.U4AID24069]"/>
    <x v="42"/>
    <s v="Patakota Pranav Kumar Reddy"/>
    <s v="pranav2007kumar"/>
    <x v="33"/>
  </r>
  <r>
    <n v="57"/>
    <d v="2026-08-29T13:38:00"/>
    <d v="2026-08-29T14:16:00"/>
    <s v="cb.ai.u4aid26118\@cb.students.amrita.edu"/>
    <s v="Karthikeyan Kannan [CB.AI.U4AID26118]"/>
    <x v="43"/>
    <s v="Karthikeyan k"/>
    <s v="karthikeyan893"/>
    <x v="34"/>
  </r>
  <r>
    <n v="59"/>
    <d v="2026-08-29T14:13:00"/>
    <d v="2026-08-29T14:18:00"/>
    <s v="cb.sc.u4cse24042\@cb.students.amrita.edu"/>
    <s v="RITESH S [CB.SC.U4CSE24042]"/>
    <x v="44"/>
    <s v="Ritesh S"/>
    <s v="itsriteshs"/>
    <x v="35"/>
  </r>
  <r>
    <n v="61"/>
    <d v="2026-08-29T14:15:00"/>
    <d v="2026-08-29T14:20:00"/>
    <s v="cb.ai.u4cps25001\@cb.students.amrita.edu"/>
    <s v="A Krishna Mohan [CB.AI.U4CPS25001]"/>
    <x v="45"/>
    <s v="Krishna Mohan Ambaty"/>
    <s v="km2008am-source"/>
    <x v="36"/>
  </r>
  <r>
    <n v="63"/>
    <d v="2026-08-29T14:22:00"/>
    <d v="2026-08-29T14:29:00"/>
    <s v="cb.ai.u4qts25039\@cb.students.amrita.edu"/>
    <s v="Sibi Chakravarthi [CB.AI.U4QTS25039]"/>
    <x v="46"/>
    <s v="Sibi Chakravarthi"/>
    <s v="Sibi-Chakravarthi"/>
    <x v="24"/>
  </r>
  <r>
    <n v="65"/>
    <d v="2026-08-29T14:32:00"/>
    <d v="2026-08-29T14:36:00"/>
    <s v="cb.sc.u4aie25011\@cb.students.amrita.edu"/>
    <s v="DEVANANDHA MUTHIRAKKAL KAVINISSERI [CB.SC.U4AIE25011]"/>
    <x v="47"/>
    <s v="Devanandha M K"/>
    <s v="devanandhadeepesh"/>
    <x v="37"/>
  </r>
  <r>
    <n v="66"/>
    <d v="2026-08-29T14:38:00"/>
    <d v="2026-08-29T14:41:00"/>
    <s v="cb.sc.u4cse24240\@cb.students.amrita.edu"/>
    <s v="P SANJAY [CB.SC.U4CSE24240]"/>
    <x v="48"/>
    <s v="P Sanjay"/>
    <s v="fingernailz"/>
    <x v="38"/>
  </r>
  <r>
    <n v="67"/>
    <d v="2026-08-29T14:34:00"/>
    <d v="2026-08-29T14:42:00"/>
    <s v="cb.sc.u4cse25643\@cb.students.amrita.edu"/>
    <s v="P Giri Prasath [CB.SC.U4CSE25643]"/>
    <x v="49"/>
    <s v="Giri Prasath P"/>
    <s v="giriiprasath007"/>
    <x v="39"/>
  </r>
  <r>
    <n v="68"/>
    <d v="2026-08-29T14:47:00"/>
    <d v="2026-08-29T14:48:00"/>
    <s v="cb.en.u4che26046\@cb.students.amrita.edu"/>
    <s v="Swetha T [CB.EN.U4CHE26046]"/>
    <x v="50"/>
    <s v="Swetha T"/>
    <s v="sweprofessional17"/>
    <x v="40"/>
  </r>
  <r>
    <n v="69"/>
    <d v="2026-08-29T14:36:00"/>
    <d v="2026-08-29T14:51:00"/>
    <s v="cb.sc.u4cse26218\@cb.students.amrita.edu"/>
    <s v="Kaevin P [CB.SC.U4CSE26218]"/>
    <x v="51"/>
    <s v="Kaevin P"/>
    <s v="kaevinp"/>
    <x v="41"/>
  </r>
  <r>
    <n v="73"/>
    <d v="2026-08-29T14:50:00"/>
    <d v="2026-08-29T14:59:00"/>
    <s v="cb.sc.u4cse25361\@cb.students.amrita.edu"/>
    <s v="VALLALA NAGA RITHWIK [CB.SC.U4CSE25361]"/>
    <x v="52"/>
    <s v="Rithwik vallala"/>
    <s v="rit894"/>
    <x v="42"/>
  </r>
  <r>
    <n v="74"/>
    <d v="2026-08-29T15:01:00"/>
    <d v="2026-08-29T15:05:00"/>
    <s v="cb.en.u4cce25107\@cb.students.amrita.edu"/>
    <s v="BAVAN VIJAYA RAJA M K [CB.EN.U4CCE25107]"/>
    <x v="53"/>
    <s v="Bavan Vijaya Raja M K"/>
    <s v="bavanvrmk"/>
    <x v="43"/>
  </r>
  <r>
    <n v="76"/>
    <d v="2026-08-29T14:48:00"/>
    <d v="2026-08-29T15:07:00"/>
    <s v="cb.ai.u4aid24056\@cb.students.amrita.edu"/>
    <s v="Srishanth S [CB.AI.U4AID24056]"/>
    <x v="54"/>
    <s v="Srishanth S"/>
    <s v="Srishanth-2006"/>
    <x v="44"/>
  </r>
  <r>
    <n v="77"/>
    <d v="2026-08-29T15:07:00"/>
    <d v="2026-08-29T15:08:00"/>
    <s v="cb.en.u4ece26231\@cb.students.amrita.edu"/>
    <s v="Mokshit Sai Jarapla [CB.EN.U4ECE26231]"/>
    <x v="55"/>
    <s v="Mokshit sai J"/>
    <s v="mokshit-jpg"/>
    <x v="45"/>
  </r>
  <r>
    <n v="78"/>
    <d v="2026-08-29T14:59:00"/>
    <d v="2026-08-29T15:10:00"/>
    <s v="cb.ps.i5das25006\@cb.students.amrita.edu"/>
    <s v="Anushree K A [CB.PS.I5DAS25006]"/>
    <x v="56"/>
    <s v="Anushree K A"/>
    <s v="Anushree-here"/>
    <x v="46"/>
  </r>
  <r>
    <n v="79"/>
    <d v="2026-08-29T15:07:00"/>
    <d v="2026-08-29T15:11:00"/>
    <s v="cb.ai.u4aid25026\@cb.students.amrita.edu"/>
    <s v="KOTTHAMASU VENKATA SAI PAVANA PRANEETH [CB.AI.U4AID25026]"/>
    <x v="57"/>
    <s v="K Sai Praneeth"/>
    <s v="kvspp79"/>
    <x v="47"/>
  </r>
  <r>
    <n v="80"/>
    <d v="2026-08-29T15:09:00"/>
    <d v="2026-08-29T15:12:00"/>
    <s v="cb.ai.u4aim25040\@cb.students.amrita.edu"/>
    <s v="Srinath Balakrishnan [CB.AI.U4AIM25040]"/>
    <x v="58"/>
    <s v="Srinath Balakrishnan"/>
    <s v="srinath008"/>
    <x v="48"/>
  </r>
  <r>
    <n v="81"/>
    <d v="2026-08-29T15:12:00"/>
    <d v="2026-08-29T15:13:00"/>
    <s v="cb.ps.i5mat26004\@cb.students.amrita.edu"/>
    <s v="Janadhanya M [CB.PS.I5MAT26004]"/>
    <x v="59"/>
    <s v="Janadhanya M"/>
    <s v="Janadhanya"/>
    <x v="46"/>
  </r>
  <r>
    <n v="82"/>
    <d v="2026-08-29T15:07:00"/>
    <d v="2026-08-29T15:13:00"/>
    <s v="cb.en.u4che26122\@cb.students.amrita.edu"/>
    <s v="Nirupama Mahesh [CB.EN.U4CHE26122]"/>
    <x v="60"/>
    <s v="Nirupama Mahesh"/>
    <s v="nirupamamaheshraja"/>
    <x v="49"/>
  </r>
  <r>
    <n v="83"/>
    <d v="2026-08-29T15:10:00"/>
    <d v="2026-08-29T15:14:00"/>
    <s v="cb.sc.u4cys24007\@cb.students.amrita.edu"/>
    <s v="B S BHARATH KUMAR REDDY [CB.SC.U4CYS24007]"/>
    <x v="61"/>
    <s v="B S Bharath Kumar Reddy"/>
    <s v="bkreddy2006"/>
    <x v="50"/>
  </r>
  <r>
    <n v="84"/>
    <d v="2026-08-29T15:06:00"/>
    <d v="2026-08-29T15:17:00"/>
    <s v="cb.en.u4aee26060\@cb.students.amrita.edu"/>
    <s v="Tharunima M [CB.EN.U4AEE26060]"/>
    <x v="62"/>
    <s v="Tharunima M"/>
    <s v="thralalalala"/>
    <x v="51"/>
  </r>
  <r>
    <n v="85"/>
    <d v="2026-08-29T15:04:00"/>
    <d v="2026-08-29T15:18:00"/>
    <s v="cb.ai.u4cps26007\@cb.students.amrita.edu"/>
    <s v="Ashwin G [CB.AI.U4CPS26007]"/>
    <x v="63"/>
    <s v="Ashwin.G"/>
    <s v="ashflamer"/>
    <x v="13"/>
  </r>
  <r>
    <n v="86"/>
    <d v="2026-08-29T15:12:00"/>
    <d v="2026-08-29T15:19:00"/>
    <s v="cb.en.u4cce26016\@cb.students.amrita.edu"/>
    <s v="Jeeva Rakshitha M [CB.EN.U4CCE26016]"/>
    <x v="64"/>
    <s v="JEEVA RAKSHITHA M"/>
    <s v="Jeeva-Rakshitha"/>
    <x v="52"/>
  </r>
  <r>
    <n v="88"/>
    <d v="2026-08-29T15:16:00"/>
    <d v="2026-08-29T15:23:00"/>
    <s v="cb.sc.u4cse24515\@cb.students.amrita.edu"/>
    <s v="K J JAYASHREE [CB.SC.U4CSE24515]"/>
    <x v="65"/>
    <s v="K.J.Jayashree"/>
    <s v="jayash-jana"/>
    <x v="3"/>
  </r>
  <r>
    <n v="90"/>
    <d v="2026-08-29T15:25:00"/>
    <d v="2026-08-29T15:28:00"/>
    <s v="cb.sc.u4cse24360\@cb.students.amrita.edu"/>
    <s v="YETURU VIGNESH BHUPAL REDDY [CB.SC.U4CSE24360]"/>
    <x v="66"/>
    <s v="Y Vignesh Bhupal Reddy"/>
    <s v="Vignesh-reddy-dev"/>
    <x v="36"/>
  </r>
  <r>
    <n v="91"/>
    <d v="2026-08-29T15:27:00"/>
    <d v="2026-08-29T15:32:00"/>
    <s v="cb.sc.u4cse25204\@cb.students.amrita.edu"/>
    <s v="Anush Sivakumar [CB.SC.U4CSE25204]"/>
    <x v="67"/>
    <s v="Anush Sivakumar"/>
    <s v="kavrox"/>
    <x v="10"/>
  </r>
  <r>
    <n v="92"/>
    <d v="2026-08-29T15:26:00"/>
    <d v="2026-08-29T15:33:00"/>
    <s v="cb.sc.u4cse24321\@cb.students.amrita.edu"/>
    <s v="Harish Raghul T [CB.SC.U4CSE24321]"/>
    <x v="68"/>
    <s v="Harish Raghul T"/>
    <s v="Harishraghult"/>
    <x v="27"/>
  </r>
  <r>
    <n v="93"/>
    <d v="2026-08-29T14:40:00"/>
    <d v="2026-08-29T15:33:00"/>
    <s v="cb.sc.u4aie25127\@cb.students.amrita.edu"/>
    <s v="KANKANALA JGNANA SRI SAI APOORV [CB.SC.U4AIE25127]"/>
    <x v="69"/>
    <s v="Kankanala Jgnana Sri Sai Apoorv [CB.SC.U4AIE25127]"/>
    <s v="saiapoorv038"/>
    <x v="53"/>
  </r>
  <r>
    <n v="94"/>
    <d v="2026-08-29T15:28:00"/>
    <d v="2026-08-29T15:34:00"/>
    <s v="cb.sc.u4cse26607\@cb.students.amrita.edu"/>
    <s v="Aswath S [CB.SC.U4CSE26607]"/>
    <x v="70"/>
    <s v="S.ASWATH"/>
    <s v="099-hue"/>
    <x v="46"/>
  </r>
  <r>
    <n v="95"/>
    <d v="2026-08-29T15:33:00"/>
    <d v="2026-08-29T15:36:00"/>
    <s v="cb.sc.u4cse25522\@cb.students.amrita.edu"/>
    <s v="K B Samyuktha [CB.SC.U4CSE25522]"/>
    <x v="71"/>
    <s v="K B Samyuktha"/>
    <s v="kbsamyukthabharath-droid"/>
    <x v="21"/>
  </r>
  <r>
    <n v="96"/>
    <d v="2026-08-29T15:35:00"/>
    <d v="2026-08-29T15:38:00"/>
    <s v="cb.ps.i5das25033\@cb.students.amrita.edu"/>
    <s v="Udanthika Manoharan [CB.PS.I5DAS25033]"/>
    <x v="72"/>
    <s v="Udanthika Manoharan"/>
    <s v="udanthika-manoharan"/>
    <x v="54"/>
  </r>
  <r>
    <n v="97"/>
    <d v="2026-08-29T15:33:00"/>
    <d v="2026-08-29T15:38:00"/>
    <s v="cb.en.u4eee26133\@cb.students.amrita.edu"/>
    <s v="Sanjay R [CB.EN.U4EEE26133]"/>
    <x v="73"/>
    <s v="Sanjay R"/>
    <s v="sanjayr2008"/>
    <x v="33"/>
  </r>
  <r>
    <n v="98"/>
    <d v="2026-08-29T15:32:00"/>
    <d v="2026-08-29T15:42:00"/>
    <s v="cb.sc.u4cse24314\@cb.students.amrita.edu"/>
    <s v="Dharshanashri S [CB.SC.U4CSE24314]"/>
    <x v="74"/>
    <s v="Dharshanashri S"/>
    <s v="Dharshanashri-2986"/>
    <x v="55"/>
  </r>
  <r>
    <n v="99"/>
    <d v="2026-08-29T15:18:00"/>
    <d v="2026-08-29T15:43:00"/>
    <s v="cb.sc.u4cse25263\@cb.students.amrita.edu"/>
    <s v="SURENDRA T [CB.SC.U4CSE25263]"/>
    <x v="75"/>
    <s v="Surendra T"/>
    <s v="surendra-tamil"/>
    <x v="17"/>
  </r>
  <r>
    <n v="101"/>
    <d v="2026-08-29T15:36:00"/>
    <d v="2026-08-29T15:44:00"/>
    <s v="cb.sc.u4cse25440\@cb.students.amrita.edu"/>
    <s v="N Akshaya [CB.SC.U4CSE25440]"/>
    <x v="76"/>
    <s v="Srinithi J"/>
    <s v="srinithi-j"/>
    <x v="54"/>
  </r>
  <r>
    <n v="102"/>
    <d v="2026-08-29T15:42:00"/>
    <d v="2026-08-29T15:46:00"/>
    <s v="cb.sc.u4cse25323\@cb.students.amrita.edu"/>
    <s v="INIYA SRILEKHA BALASUBRAMANIAM [CB.SC.U4CSE25323]"/>
    <x v="41"/>
    <s v="Iniya Srilekha Balasubramaniam"/>
    <s v="Iniya-008"/>
    <x v="13"/>
  </r>
  <r>
    <n v="104"/>
    <d v="2026-08-29T15:45:00"/>
    <d v="2026-08-29T15:49:00"/>
    <s v="cb.ps.i5das26017\@cb.students.amrita.edu"/>
    <s v="Lakshithakumar V M [CB.PS.I5DAS26017]"/>
    <x v="77"/>
    <s v="LAKSHITHA KUMAR V M"/>
    <s v="lakshithakumar1610"/>
    <x v="56"/>
  </r>
  <r>
    <n v="105"/>
    <d v="2026-08-29T15:48:00"/>
    <d v="2026-08-29T15:53:00"/>
    <s v="cb.sc.u4cse25148\@cb.students.amrita.edu"/>
    <s v="Rohith Sivakumar [CB.SC.U4CSE25148]"/>
    <x v="78"/>
    <s v="Rohith Sivakumar"/>
    <s v="ROHITH-2312"/>
    <x v="0"/>
  </r>
  <r>
    <n v="106"/>
    <d v="2026-08-29T15:49:00"/>
    <d v="2026-08-29T15:54:00"/>
    <s v="cb.ai.u4aid24039\@cb.students.amrita.edu"/>
    <s v="Prajith S [CB.AI.U4AID24039]"/>
    <x v="79"/>
    <s v="Prajith S"/>
    <s v="PrajithS20"/>
    <x v="44"/>
  </r>
  <r>
    <n v="108"/>
    <d v="2026-08-29T16:03:00"/>
    <d v="2026-08-29T16:08:00"/>
    <s v="cb.en.u4eee26020\@cb.students.amrita.edu"/>
    <s v="Mugilan N [CB.EN.U4EEE26020]"/>
    <x v="80"/>
    <s v="Mugilan N"/>
    <s v="Priya73873-bit"/>
    <x v="57"/>
  </r>
  <r>
    <n v="110"/>
    <d v="2026-08-29T15:58:00"/>
    <d v="2026-08-29T16:11:00"/>
    <s v="cb.ai.u4cps25046\@cb.students.amrita.edu"/>
    <s v="SATTINENI VENKATA SATYA TULASI RAM [CB.AI.U4CPS25046]"/>
    <x v="81"/>
    <s v="Sattineni Venkata Satya Tulasi ram"/>
    <s v="tulasiram44"/>
    <x v="18"/>
  </r>
  <r>
    <n v="111"/>
    <d v="2026-08-29T16:01:00"/>
    <d v="2026-08-29T16:12:00"/>
    <s v="cb.sc.u4cse25704\@cb.students.amrita.edu"/>
    <s v="Akilan T [CB.SC.U4CSE25704]"/>
    <x v="82"/>
    <s v="Akilan T"/>
    <s v="akilants2007-hub"/>
    <x v="33"/>
  </r>
  <r>
    <n v="113"/>
    <d v="2026-08-29T16:08:00"/>
    <d v="2026-08-29T16:16:00"/>
    <s v="cb.ai.u4qts25010\@cb.students.amrita.edu"/>
    <s v="BATHULA HARSHITH REDDY [CB.AI.U4QTS25010]"/>
    <x v="83"/>
    <s v="Harshith Reddy Bathula"/>
    <s v="harshithreddyhn23-hub"/>
    <x v="32"/>
  </r>
  <r>
    <n v="114"/>
    <d v="2026-08-29T14:44:00"/>
    <d v="2026-08-29T16:16:00"/>
    <s v="cb.en.u4elc26041\@cb.students.amrita.edu"/>
    <s v="Samitha Rajesh [CB.EN.U4ELC26041]"/>
    <x v="84"/>
    <s v="Samitha Rajesh"/>
    <s v="samitha2233"/>
    <x v="58"/>
  </r>
  <r>
    <n v="115"/>
    <d v="2026-08-29T16:19:00"/>
    <d v="2026-08-29T16:20:00"/>
    <s v="cb.en.u4are26039\@cb.students.amrita.edu"/>
    <s v="N K Agilan [CB.EN.U4ARE26039]"/>
    <x v="85"/>
    <s v="N.K.AGILAN"/>
    <s v="blackhats2008"/>
    <x v="55"/>
  </r>
  <r>
    <n v="116"/>
    <d v="2026-08-29T16:16:00"/>
    <d v="2026-08-29T16:22:00"/>
    <s v="cb.sc.u4cse26106\@cb.students.amrita.edu"/>
    <s v="Aditya Shankar Ponugumatla [CB.SC.U4CSE26106]"/>
    <x v="86"/>
    <s v="Aditya shankar ponugumatla"/>
    <s v="null-byte-beep"/>
    <x v="1"/>
  </r>
  <r>
    <n v="121"/>
    <d v="2026-08-29T16:20:00"/>
    <d v="2026-08-29T16:29:00"/>
    <s v="cb.en.u4mee26210\@cb.students.amrita.edu"/>
    <s v="Harshan Rameshkumar [CB.EN.U4MEE26210]"/>
    <x v="87"/>
    <s v="Harshan Rameshkumar"/>
    <s v="harshanrameshkmr-star"/>
    <x v="11"/>
  </r>
  <r>
    <n v="124"/>
    <d v="2026-08-29T16:25:00"/>
    <d v="2026-08-29T16:34:00"/>
    <s v="cb.ai.u4aid25126\@cb.students.amrita.edu"/>
    <s v="MADDELA DINESH KUMAR [CB.AI.U4AID25126]"/>
    <x v="88"/>
    <s v="MADDELA DINESH KUMAR"/>
    <s v="maddeladineshkumar"/>
    <x v="59"/>
  </r>
  <r>
    <n v="125"/>
    <d v="2026-08-29T16:21:00"/>
    <d v="2026-08-29T16:34:00"/>
    <s v="cb.ai.u4aim25036\@cb.students.amrita.edu"/>
    <s v="SHAILESH R K [CB.AI.U4AIM25036]"/>
    <x v="89"/>
    <s v="Shailesh R K"/>
    <s v="shailesh-lab"/>
    <x v="32"/>
  </r>
  <r>
    <n v="126"/>
    <d v="2026-08-29T16:31:00"/>
    <d v="2026-08-29T16:35:00"/>
    <s v="cb.ai.u4aid26055\@cb.students.amrita.edu"/>
    <s v="Harshan R [CB.AI.U4AID26055]"/>
    <x v="90"/>
    <s v="R.HARSHAN"/>
    <s v="HARSHAN33483"/>
    <x v="27"/>
  </r>
  <r>
    <n v="127"/>
    <d v="2026-08-29T16:34:00"/>
    <d v="2026-08-29T16:38:00"/>
    <s v="cb.en.u4che26008\@cb.students.amrita.edu"/>
    <s v="Chaarushree Dharmendra Kumar [CB.EN.U4CHE26008]"/>
    <x v="91"/>
    <s v="Chaarushree Dharmendrakumar"/>
    <s v="chaarushree2412"/>
    <x v="51"/>
  </r>
  <r>
    <n v="128"/>
    <d v="2026-08-29T16:38:00"/>
    <d v="2026-08-29T16:39:00"/>
    <s v="cb.en.u4are25014\@cb.students.amrita.edu"/>
    <s v="G A YUVAN [CB.EN.U4ARE25014]"/>
    <x v="92"/>
    <s v="G A YUVAN"/>
    <s v="gayuvan2007-cmyk"/>
    <x v="10"/>
  </r>
  <r>
    <n v="129"/>
    <d v="2026-08-29T16:33:00"/>
    <d v="2026-08-29T16:39:00"/>
    <s v="cb.en.u4ece25057\@cb.students.amrita.edu"/>
    <s v="HARISH D [CB.EN.U4ECE25057]"/>
    <x v="93"/>
    <s v="Harish D"/>
    <s v="imharishd"/>
    <x v="60"/>
  </r>
  <r>
    <n v="130"/>
    <d v="2026-08-29T16:37:00"/>
    <d v="2026-08-29T16:40:00"/>
    <s v="cb.sc.u4cys25146\@cb.students.amrita.edu"/>
    <s v="SANJAY VISWAQ MANICKARAJAN [CB.SC.U4CYS25146]"/>
    <x v="94"/>
    <s v="Sanjay Viswaq Manickarajan"/>
    <s v="sanjay3941"/>
    <x v="38"/>
  </r>
  <r>
    <n v="132"/>
    <d v="2026-08-29T16:39:00"/>
    <d v="2026-08-29T16:42:00"/>
    <s v="cb.sc.u4cse25464\@cb.students.amrita.edu"/>
    <s v="Yashas Senthil Kumar [CB.SC.U4CSE25464]"/>
    <x v="95"/>
    <s v="Yashas Senthil Kumar"/>
    <s v="CyberChuck14"/>
    <x v="38"/>
  </r>
  <r>
    <n v="133"/>
    <d v="2026-08-29T16:31:00"/>
    <d v="2026-08-29T16:44:00"/>
    <s v="cb.ai.u4aid24048\@cb.students.amrita.edu"/>
    <s v="Sachin R [CB.AI.U4AID24048]"/>
    <x v="96"/>
    <s v="Sachin R"/>
    <s v="rsachinapis706-jpg"/>
    <x v="8"/>
  </r>
  <r>
    <n v="134"/>
    <d v="2026-08-29T16:45:00"/>
    <d v="2026-08-29T16:46:00"/>
    <s v="cb.en.u4are25003\@cb.students.amrita.edu"/>
    <s v="ADHIV ELISHA J [CB.EN.U4ARE25003]"/>
    <x v="97"/>
    <s v="Adhiv Elisha J"/>
    <s v="adhivelisha01"/>
    <x v="13"/>
  </r>
  <r>
    <n v="136"/>
    <d v="2026-08-29T16:47:00"/>
    <d v="2026-08-29T16:50:00"/>
    <s v="cb.en.u4cce25015\@cb.students.amrita.edu"/>
    <s v="Darshan B [CB.EN.U4CCE25015]"/>
    <x v="98"/>
    <s v="DARSHAN B"/>
    <s v="Darshanb-08"/>
    <x v="45"/>
  </r>
  <r>
    <n v="137"/>
    <d v="2026-08-29T16:52:00"/>
    <d v="2026-08-29T16:53:00"/>
    <s v="cb.en.u4cce26135\@cb.students.amrita.edu"/>
    <s v="P Shagarika [CB.EN.U4CCE26135]"/>
    <x v="99"/>
    <s v="shagarika.p"/>
    <s v="shagarikaperumalsamy-gif"/>
    <x v="60"/>
  </r>
  <r>
    <n v="139"/>
    <d v="2026-08-29T16:53:00"/>
    <d v="2026-08-29T16:55:00"/>
    <s v="cb.en.u4eee26234\@cb.students.amrita.edu"/>
    <s v="Sandhruvikash M [CB.EN.U4EEE26234]"/>
    <x v="100"/>
    <s v="Sandhruvikash M"/>
    <s v="Sandhruvikash"/>
    <x v="61"/>
  </r>
  <r>
    <n v="140"/>
    <d v="2026-08-29T16:34:00"/>
    <d v="2026-08-29T17:00:00"/>
    <s v="cb.sc.u4cys26162\@cb.students.amrita.edu"/>
    <s v="Thiruvenkadesuwaran S [CB.SC.U4CYS26162]"/>
    <x v="101"/>
    <s v="Thiruvenkadesuwaran S"/>
    <s v="Thiru-000"/>
    <x v="62"/>
  </r>
  <r>
    <n v="141"/>
    <d v="2026-08-29T17:04:00"/>
    <d v="2026-08-29T17:04:00"/>
    <s v="cb.sc.u4cse26545\@cb.students.amrita.edu"/>
    <s v="Rithanya Kamal Kannan [CB.SC.U4CSE26545]"/>
    <x v="102"/>
    <s v="Rithanya Kamal Kannan"/>
    <s v="rithukans"/>
    <x v="46"/>
  </r>
  <r>
    <n v="142"/>
    <d v="2026-08-29T17:04:00"/>
    <d v="2026-08-29T17:06:00"/>
    <s v="cb.en.u4ece26146\@cb.students.amrita.edu"/>
    <s v="Saravanaselvan P [CB.EN.U4ECE26146]"/>
    <x v="103"/>
    <s v="P.SARAVANA SELVAN"/>
    <s v="SARAVANA2788"/>
    <x v="63"/>
  </r>
  <r>
    <n v="144"/>
    <d v="2026-08-29T17:07:00"/>
    <d v="2026-08-29T17:07:00"/>
    <s v="cb.sc.u4cse25156\@cb.students.amrita.edu"/>
    <s v="Sobhith Sankar [CB.SC.U4CSE25156]"/>
    <x v="104"/>
    <s v="SOBHITH SANKAR"/>
    <s v="S-BIT06"/>
    <x v="64"/>
  </r>
  <r>
    <n v="145"/>
    <d v="2026-08-29T17:08:00"/>
    <d v="2026-08-29T17:10:00"/>
    <s v="cb.sc.u4aie26172\@cb.students.amrita.edu"/>
    <s v="Yugavartha Senthil Kumar [CB.SC.U4AIE26172]"/>
    <x v="105"/>
    <s v="Yugavartha Senthil Kumar"/>
    <s v="yugavarthas-cmyk"/>
    <x v="11"/>
  </r>
  <r>
    <n v="146"/>
    <d v="2026-08-29T17:08:00"/>
    <d v="2026-08-29T17:10:00"/>
    <s v="cb.sc.u4aie25157\@cb.students.amrita.edu"/>
    <s v="Siva Krithick K [CB.SC.U4AIE25157]"/>
    <x v="106"/>
    <s v="Siva Krithick K"/>
    <s v="siva-krithick"/>
    <x v="0"/>
  </r>
  <r>
    <n v="147"/>
    <d v="2026-08-29T16:23:00"/>
    <d v="2026-08-29T17:11:00"/>
    <s v="cb.sc.u4aie24338\@cb.students.amrita.edu"/>
    <s v="Parkavi R [CB.SC.U4AIE24338]"/>
    <x v="107"/>
    <s v="Parkavi R"/>
    <s v="Parkavi-01"/>
    <x v="7"/>
  </r>
  <r>
    <n v="148"/>
    <d v="2026-08-29T17:07:00"/>
    <d v="2026-08-29T17:12:00"/>
    <s v="cb.en.u4cce25002\@cb.students.amrita.edu"/>
    <s v="ABISHEKAPRIYAN P [CB.EN.U4CCE25002]"/>
    <x v="108"/>
    <s v="ABISHEKAPRIYAN P"/>
    <s v="Abishekapriyan P"/>
    <x v="65"/>
  </r>
  <r>
    <n v="149"/>
    <d v="2026-08-29T17:10:00"/>
    <d v="2026-08-29T17:13:00"/>
    <s v="cb.sc.u4cys26155\@cb.students.amrita.edu"/>
    <s v="Senthil Yohan N [CB.SC.U4CYS26155]"/>
    <x v="109"/>
    <s v="Senthil Yohan N"/>
    <s v="SenthilYohan"/>
    <x v="66"/>
  </r>
  <r>
    <n v="151"/>
    <d v="2026-08-29T17:09:00"/>
    <d v="2026-08-29T17:15:00"/>
    <s v="cb.sc.u4cys26017\@cb.students.amrita.edu"/>
    <s v="Gowthamkumar V [CB.SC.U4CYS26017]"/>
    <x v="110"/>
    <s v="Prakalya M"/>
    <s v="gowthamkumar252009"/>
    <x v="15"/>
  </r>
  <r>
    <n v="152"/>
    <d v="2026-08-29T17:13:00"/>
    <d v="2026-08-29T17:17:00"/>
    <s v="cb.ai.u4aid26008\@cb.students.amrita.edu"/>
    <s v="Gowresh Krithik [CB.AI.U4AID26008]"/>
    <x v="111"/>
    <s v="Gowresh Krithik"/>
    <s v="gowresh-krithik"/>
    <x v="67"/>
  </r>
  <r>
    <n v="153"/>
    <d v="2026-08-29T17:20:00"/>
    <d v="2026-08-29T17:20:00"/>
    <s v="cb.sc.u4cse26206\@cb.students.amrita.edu"/>
    <s v="Aswath G [CB.SC.U4CSE26206]"/>
    <x v="112"/>
    <s v="ASWATH G"/>
    <s v="aswath-g"/>
    <x v="68"/>
  </r>
  <r>
    <n v="154"/>
    <d v="2026-08-29T17:19:00"/>
    <d v="2026-08-29T17:22:00"/>
    <s v="cb.ai.u4cps25059\@cb.students.amrita.edu"/>
    <s v="ANNAREDDY PARDHAV REDDY [CB.AI.U4CPS25059]"/>
    <x v="113"/>
    <s v="A PARDHAV REDDY"/>
    <s v="pardhavreddy0312"/>
    <x v="69"/>
  </r>
  <r>
    <n v="156"/>
    <d v="2026-08-29T17:03:00"/>
    <d v="2026-08-29T17:24:00"/>
    <s v="cb.ai.u4qts26003\@cb.students.amrita.edu"/>
    <s v="Abinash S [CB.AI.U4QTS26003]"/>
    <x v="114"/>
    <s v="Abinash S"/>
    <s v="Abinash232"/>
    <x v="70"/>
  </r>
  <r>
    <n v="158"/>
    <d v="2026-08-29T17:19:00"/>
    <d v="2026-08-29T17:28:00"/>
    <s v="cb.ai.u4aim26015\@cb.students.amrita.edu"/>
    <s v="Hamsitha S U [CB.AI.U4AIM26015]"/>
    <x v="115"/>
    <s v="Hamsitha S U"/>
    <s v="suhamsitha"/>
    <x v="32"/>
  </r>
  <r>
    <n v="160"/>
    <d v="2026-08-29T17:17:00"/>
    <d v="2026-08-29T17:30:00"/>
    <s v="cb.ai.u4aid25052\@cb.students.amrita.edu"/>
    <s v="SUJITKUMAR S [CB.AI.U4AID25052]"/>
    <x v="116"/>
    <s v="Sujitkumar S"/>
    <s v="sujit806"/>
    <x v="71"/>
  </r>
  <r>
    <n v="161"/>
    <d v="2026-08-29T17:29:00"/>
    <d v="2026-08-29T17:31:00"/>
    <s v="cb.en.u4cce26125\@cb.students.amrita.edu"/>
    <s v="Harish G [CB.EN.U4CCE26125]"/>
    <x v="117"/>
    <s v="HARISH G"/>
    <s v="HARISH-ENG-SOFTWARE"/>
    <x v="31"/>
  </r>
  <r>
    <n v="162"/>
    <d v="2026-08-29T17:23:00"/>
    <d v="2026-08-29T17:33:00"/>
    <s v="cb.sc.u4cse25657\@cb.students.amrita.edu"/>
    <s v="SRUTHICA M S [CB.SC.U4CSE25657]"/>
    <x v="118"/>
    <s v="Sruthica M S"/>
    <s v="sruthicasathish-stack"/>
    <x v="72"/>
  </r>
  <r>
    <n v="163"/>
    <d v="2026-08-29T17:31:00"/>
    <d v="2026-08-29T17:33:00"/>
    <s v="cb.sc.u4cse24751\@cb.students.amrita.edu"/>
    <s v="SIDAMBARISVAR BALA MURUGAN [CB.SC.U4CSE24751]"/>
    <x v="119"/>
    <s v="Sidambarisvar B"/>
    <s v="Isvarr"/>
    <x v="11"/>
  </r>
  <r>
    <n v="166"/>
    <d v="2026-08-29T17:33:00"/>
    <d v="2026-08-29T17:37:00"/>
    <s v="cb.ai.u4cps25002\@cb.students.amrita.edu"/>
    <s v="A S Jeevanpranav [CB.AI.U4CPS25002]"/>
    <x v="120"/>
    <s v="A S Jeevanpranav"/>
    <s v="JPJP19"/>
    <x v="73"/>
  </r>
  <r>
    <n v="167"/>
    <d v="2026-08-29T17:26:00"/>
    <d v="2026-08-29T17:39:00"/>
    <s v="cb.sc.u4cse24427\@cb.students.amrita.edu"/>
    <s v="M.Maghasri [CB.SC.U4CSE24427]"/>
    <x v="121"/>
    <s v="Maghasri Mathiarasan"/>
    <s v="Maghasri"/>
    <x v="48"/>
  </r>
  <r>
    <n v="169"/>
    <d v="2026-08-29T17:35:00"/>
    <d v="2026-08-29T17:40:00"/>
    <s v="cb.ai.u4aar25046\@cb.students.amrita.edu"/>
    <s v="SAMRUTHA GOVARTHANA S [CB.AI.U4AAR25046]"/>
    <x v="122"/>
    <s v="Samrutha Govarthana S"/>
    <s v="samu26-ctrl"/>
    <x v="33"/>
  </r>
  <r>
    <n v="170"/>
    <d v="2026-08-29T17:38:00"/>
    <d v="2026-08-29T17:43:00"/>
    <s v="cb.sc.u4cys24059\@cb.students.amrita.edu"/>
    <s v="V M NITESH [CB.SC.U4CYS24059]"/>
    <x v="123"/>
    <s v="V M Nitesh"/>
    <s v="NiteStar-Code"/>
    <x v="74"/>
  </r>
  <r>
    <n v="171"/>
    <d v="2026-08-29T17:40:00"/>
    <d v="2026-08-29T17:44:00"/>
    <s v="cb.ai.u4aid25103\@cb.students.amrita.edu"/>
    <s v="Akshara Sree R [CB.AI.U4AID25103]"/>
    <x v="124"/>
    <s v="Akshara Sree R"/>
    <s v="aksharasss"/>
    <x v="71"/>
  </r>
  <r>
    <n v="172"/>
    <d v="2026-08-29T16:38:00"/>
    <d v="2026-08-29T17:44:00"/>
    <s v="cb.en.u4cie26044\@cb.students.amrita.edu"/>
    <s v="Nithin Karthik Sonai [CB.EN.U4CIE26044]"/>
    <x v="125"/>
    <s v="NITHIN KARTHIK SONAI"/>
    <s v="NithinKarthikSonai"/>
    <x v="75"/>
  </r>
  <r>
    <n v="173"/>
    <d v="2026-08-29T17:33:00"/>
    <d v="2026-08-29T17:46:00"/>
    <s v="cb.sc.u4cse25137\@cb.students.amrita.edu"/>
    <s v="NAREN BALAJI V [CB.SC.U4CSE25137]"/>
    <x v="126"/>
    <s v="Naren Balaji V"/>
    <s v="narenbalaji66"/>
    <x v="76"/>
  </r>
  <r>
    <n v="174"/>
    <d v="2026-08-29T17:43:00"/>
    <d v="2026-08-29T17:46:00"/>
    <s v="cb.en.u4cce26046\@cb.students.amrita.edu"/>
    <s v="Sai Abinav S [CB.EN.U4CCE26046]"/>
    <x v="127"/>
    <s v="Sai Abinav S"/>
    <s v="Saiabinav-2708"/>
    <x v="76"/>
  </r>
  <r>
    <n v="175"/>
    <d v="2026-08-29T17:44:00"/>
    <d v="2026-08-29T17:49:00"/>
    <s v="cb.ai.u4aid25145\@cb.students.amrita.edu"/>
    <s v="R Gagan Chowdary [CB.AI.U4AID25145]"/>
    <x v="128"/>
    <s v="R Gagan Chowdary"/>
    <s v="gaganrasineni08"/>
    <x v="65"/>
  </r>
  <r>
    <n v="176"/>
    <d v="2026-08-29T17:47:00"/>
    <d v="2026-08-29T17:49:00"/>
    <s v="cb.sc.u4cse26762\@cb.students.amrita.edu"/>
    <s v="Tanishq Rathi [CB.SC.U4CSE26762]"/>
    <x v="129"/>
    <s v="Tanishq Rathi"/>
    <s v="Tanishq-Rathi-Tech"/>
    <x v="77"/>
  </r>
  <r>
    <n v="177"/>
    <d v="2026-08-29T17:46:00"/>
    <d v="2026-08-29T17:52:00"/>
    <s v="cb.sc.u4aie25128\@cb.students.amrita.edu"/>
    <s v="KAVIN KARTHIK V [CB.SC.U4AIE25128]"/>
    <x v="130"/>
    <s v="Kavin Karthik V"/>
    <s v="kavinvkarthik28-cloud"/>
    <x v="78"/>
  </r>
  <r>
    <n v="179"/>
    <d v="2026-08-29T17:50:00"/>
    <d v="2026-08-29T17:53:00"/>
    <s v="cb.sc.u4aie26156\@cb.students.amrita.edu"/>
    <s v="Saatvik Srivatsan K [CB.SC.U4AIE26156]"/>
    <x v="131"/>
    <s v="Saatvik srivatsan K"/>
    <s v="Saatvik12"/>
    <x v="11"/>
  </r>
  <r>
    <n v="181"/>
    <d v="2026-08-29T17:47:00"/>
    <d v="2026-08-29T17:54:00"/>
    <s v="cb.sc.u4cse25659\@cb.students.amrita.edu"/>
    <s v="U HARISH KARTHIC [CB.SC.U4CSE25659]"/>
    <x v="132"/>
    <s v="U HARISH KARTHIC"/>
    <s v="harishkarthicu26-hash"/>
    <x v="0"/>
  </r>
  <r>
    <n v="182"/>
    <d v="2026-08-29T17:51:00"/>
    <d v="2026-08-29T17:54:00"/>
    <s v="cb.sc.u4cse26455\@cb.students.amrita.edu"/>
    <s v="Shashwat Gaur [CB.SC.U4CSE26455]"/>
    <x v="133"/>
    <s v="Shashwat Gaur"/>
    <s v="ShashwatGaur202"/>
    <x v="20"/>
  </r>
  <r>
    <n v="184"/>
    <d v="2026-08-29T17:53:00"/>
    <d v="2026-08-29T17:56:00"/>
    <s v="cb.en.u4mee26131\@cb.students.amrita.edu"/>
    <s v="Praneesh Venkateshan G [CB.EN.U4MEE26131]"/>
    <x v="134"/>
    <s v="Praneesh Venkateshan G"/>
    <s v="praneesh-Mech"/>
    <x v="12"/>
  </r>
  <r>
    <n v="187"/>
    <d v="2026-08-29T17:48:00"/>
    <d v="2026-08-29T17:57:00"/>
    <s v="cb.ai.u4cps25034\@cb.students.amrita.edu"/>
    <s v="PALELLA BHANU PRASAD [CB.AI.U4CPS25034]"/>
    <x v="135"/>
    <s v="Palella Bhanu Prasad"/>
    <s v="BhanuPrasadPalella-01"/>
    <x v="79"/>
  </r>
  <r>
    <n v="188"/>
    <d v="2026-08-29T17:45:00"/>
    <d v="2026-08-29T18:00:00"/>
    <s v="cb.en.u4ece26159\@cb.students.amrita.edu"/>
    <s v="Yazhidanya V [CB.EN.U4ECE26159]"/>
    <x v="136"/>
    <s v="Yazhidanya V"/>
    <s v="Yazh614"/>
    <x v="20"/>
  </r>
  <r>
    <n v="189"/>
    <d v="2026-08-29T18:01:00"/>
    <d v="2026-08-29T18:03:00"/>
    <s v="cb.sc.u4cse26449\@cb.students.amrita.edu"/>
    <s v="S Vigneshwaran [CB.SC.U4CSE26449]"/>
    <x v="137"/>
    <s v="Shashwat Gaur"/>
    <s v="ShashwatGaur202"/>
    <x v="20"/>
  </r>
  <r>
    <n v="191"/>
    <d v="2026-08-29T17:43:00"/>
    <d v="2026-08-29T18:04:00"/>
    <s v="cb.en.u4cce25053\@cb.students.amrita.edu"/>
    <s v="Tarun T [CB.EN.U4CCE25053]"/>
    <x v="138"/>
    <s v="Tarun T"/>
    <s v="tarunthiru06-design"/>
    <x v="60"/>
  </r>
  <r>
    <n v="192"/>
    <d v="2026-08-29T17:56:00"/>
    <d v="2026-08-29T18:05:00"/>
    <s v="cb.en.u4elc26131\@cb.students.amrita.edu"/>
    <s v="P Kamalaakasthuri [CB.EN.U4ELC26131]"/>
    <x v="139"/>
    <s v="P Kamalaakasthuri"/>
    <s v="Kamalaakasthuri"/>
    <x v="13"/>
  </r>
  <r>
    <n v="193"/>
    <d v="2026-08-29T13:32:00"/>
    <d v="2026-08-29T18:06:00"/>
    <s v="cb.sc.u4cse24720\@cb.students.amrita.edu"/>
    <s v="Govind Nair [CB.SC.U4CSE24720]"/>
    <x v="140"/>
    <s v="Govind Nair"/>
    <s v="GT4933"/>
    <x v="43"/>
  </r>
  <r>
    <n v="194"/>
    <d v="2026-08-29T18:06:00"/>
    <d v="2026-08-29T18:07:00"/>
    <s v="cb.sc.u4cse26739\@cb.students.amrita.edu"/>
    <s v="Nikitha Varshini Parthiban [CB.SC.U4CSE26739]"/>
    <x v="141"/>
    <s v="Nikitha Varshini Parthiban"/>
    <s v="nikithavarshinip\@gmail.com"/>
    <x v="46"/>
  </r>
  <r>
    <n v="195"/>
    <d v="2026-08-29T18:06:00"/>
    <d v="2026-08-29T18:09:00"/>
    <s v="cb.sc.u4aie24333\@cb.students.amrita.edu"/>
    <s v="MAHAKISORE M [CB.SC.U4AIE24333]"/>
    <x v="142"/>
    <s v="Mahakisore M"/>
    <s v="Mahakisore7"/>
    <x v="44"/>
  </r>
  <r>
    <n v="197"/>
    <d v="2026-08-29T18:08:00"/>
    <d v="2026-08-29T18:11:00"/>
    <s v="cb.sc.u4cse26248\@cb.students.amrita.edu"/>
    <s v="Sanjay Siddhakumar [CB.SC.U4CSE26248]"/>
    <x v="80"/>
    <s v="Mugilan N"/>
    <s v="priya73873-bit"/>
    <x v="57"/>
  </r>
  <r>
    <n v="198"/>
    <d v="2026-08-29T18:09:00"/>
    <d v="2026-08-29T18:13:00"/>
    <s v="cb.ai.u4cps26046\@cb.students.amrita.edu"/>
    <s v="S Anisha [CB.AI.U4CPS26046]"/>
    <x v="143"/>
    <s v="S Anisha"/>
    <s v="anisha2708"/>
    <x v="72"/>
  </r>
  <r>
    <n v="199"/>
    <d v="2026-08-29T17:29:00"/>
    <d v="2026-08-29T18:16:00"/>
    <s v="cb.sc.u4aie24044\@cb.students.amrita.edu"/>
    <s v="S PADMESH [CB.SC.U4AIE24044]"/>
    <x v="144"/>
    <s v="Padmesh Sivalingam"/>
    <s v="Paddy-07"/>
    <x v="17"/>
  </r>
  <r>
    <n v="200"/>
    <d v="2026-08-29T18:14:00"/>
    <d v="2026-08-29T18:17:00"/>
    <s v="cb.ai.u4aid25064\@cb.students.amrita.edu"/>
    <s v="Hashwin M [CB.AI.U4AID25064]"/>
    <x v="145"/>
    <s v="Hashwin M"/>
    <s v="Hashwin28"/>
    <x v="36"/>
  </r>
  <r>
    <n v="201"/>
    <d v="2026-08-29T18:12:00"/>
    <d v="2026-08-29T18:17:00"/>
    <s v="cb.en.u4eee26207\@cb.students.amrita.edu"/>
    <s v="D Hashwanth [CB.EN.U4EEE26207]"/>
    <x v="146"/>
    <s v="D Hashwanth"/>
    <s v="hihello-123"/>
    <x v="80"/>
  </r>
  <r>
    <n v="202"/>
    <d v="2026-08-29T18:14:00"/>
    <d v="2026-08-29T18:17:00"/>
    <s v="cb.sc.u4cys25109\@cb.students.amrita.edu"/>
    <s v="B SANJAI [CB.SC.U4CYS25109]"/>
    <x v="147"/>
    <s v="B Sanjai"/>
    <s v="sanjucyber947"/>
    <x v="36"/>
  </r>
  <r>
    <n v="203"/>
    <d v="2026-08-29T18:09:00"/>
    <d v="2026-08-29T18:19:00"/>
    <s v="cb.en.u4elc26103\@cb.students.amrita.edu"/>
    <s v="Aditya Ajit Dubal [CB.EN.U4ELC26103]"/>
    <x v="148"/>
    <s v="Aditya Ajit Dubal"/>
    <s v="ad8tya1234"/>
    <x v="9"/>
  </r>
  <r>
    <n v="204"/>
    <d v="2026-08-29T18:09:00"/>
    <d v="2026-08-29T18:20:00"/>
    <s v="cb.ai.u4aim25025\@cb.students.amrita.edu"/>
    <s v="Pamuri Dheeraj Kumar Reddy [CB.AI.U4AIM25025]"/>
    <x v="149"/>
    <s v="DHEERAJ KUMAR REDDY PAMURI"/>
    <s v="Sunny-Dheeraj"/>
    <x v="81"/>
  </r>
  <r>
    <n v="205"/>
    <d v="2026-08-29T18:13:00"/>
    <d v="2026-08-29T18:20:00"/>
    <s v="cb.sc.u4aie24347\@cb.students.amrita.edu"/>
    <s v="RAVISHANMUGAM K [CB.SC.U4AIE24347]"/>
    <x v="150"/>
    <s v="Ravishanmugam K"/>
    <s v="Ravish2807"/>
    <x v="1"/>
  </r>
  <r>
    <n v="206"/>
    <d v="2026-08-29T18:07:00"/>
    <d v="2026-08-29T18:21:00"/>
    <s v="cb.en.u4cce25156\@cb.students.amrita.edu"/>
    <s v="Vimaladhithan Velayya [CB.EN.U4CCE25156]"/>
    <x v="151"/>
    <s v="Vimaladhithan Velayya"/>
    <s v="vimaladhithanvelayya10-netizen"/>
    <x v="71"/>
  </r>
  <r>
    <n v="207"/>
    <d v="2026-08-29T18:14:00"/>
    <d v="2026-08-29T18:23:00"/>
    <s v="cb.sc.u4cse26701\@cb.students.amrita.edu"/>
    <s v="Aditya Sajiv [CB.SC.U4CSE26701]"/>
    <x v="152"/>
    <s v="Aditya Sajiv"/>
    <s v="adityasajiv3-sy"/>
    <x v="0"/>
  </r>
  <r>
    <n v="208"/>
    <d v="2026-08-29T18:22:00"/>
    <d v="2026-08-29T18:23:00"/>
    <s v="cb.sc.u4cse24223\@cb.students.amrita.edu"/>
    <s v="H DHARSHAN [CB.SC.U4CSE24223]"/>
    <x v="153"/>
    <s v="H Dharshan"/>
    <s v="Dharshan2208"/>
    <x v="2"/>
  </r>
  <r>
    <n v="209"/>
    <d v="2026-08-29T18:18:00"/>
    <d v="2026-08-29T18:24:00"/>
    <s v="cb.sc.u4cse24248\@cb.students.amrita.edu"/>
    <s v="Sanjay M S [CB.SC.U4CSE24248]"/>
    <x v="154"/>
    <s v="Sanjay MS"/>
    <s v="sanjay-gttop"/>
    <x v="82"/>
  </r>
  <r>
    <n v="210"/>
    <d v="2026-08-29T18:19:00"/>
    <d v="2026-08-29T18:25:00"/>
    <s v="cb.ps.i5das23037\@cb.students.amrita.edu"/>
    <s v="ADARSH S [CB.PS.I5DAS23037]"/>
    <x v="155"/>
    <s v="Adarsh S"/>
    <s v="adarsh27062005-prog"/>
    <x v="32"/>
  </r>
  <r>
    <n v="212"/>
    <d v="2026-08-29T18:14:00"/>
    <d v="2026-08-29T18:25:00"/>
    <s v="cb.en.u4elc25056\@cb.students.amrita.edu"/>
    <s v="Guru Baskar [CB.EN.U4ELC25056]"/>
    <x v="156"/>
    <s v="Guru Baskar"/>
    <s v="gurubaskar6699-debug"/>
    <x v="83"/>
  </r>
  <r>
    <n v="213"/>
    <d v="2026-08-29T18:12:00"/>
    <d v="2026-08-29T18:26:00"/>
    <s v="cb.ai.u4cps25008\@cb.students.amrita.edu"/>
    <s v="B SAHANA [CB.AI.U4CPS25008]"/>
    <x v="157"/>
    <s v="Sahana B"/>
    <s v="bsahana15117-cloud"/>
    <x v="84"/>
  </r>
  <r>
    <n v="218"/>
    <d v="2026-08-29T17:31:00"/>
    <d v="2026-08-29T18:28:00"/>
    <s v="cb.en.u4ece26045\@cb.students.amrita.edu"/>
    <s v="Sahanaa Kaviraj [CB.EN.U4ECE26045]"/>
    <x v="158"/>
    <s v="SAHANAA KAVIRAJ"/>
    <s v="SahanaaK9"/>
    <x v="1"/>
  </r>
  <r>
    <n v="219"/>
    <d v="2026-08-29T18:27:00"/>
    <d v="2026-08-29T18:28:00"/>
    <s v="cb.sc.u4aie26161\@cb.students.amrita.edu"/>
    <s v="Sivaprasantham K [CB.SC.U4AIE26161]"/>
    <x v="159"/>
    <s v="Siva Prasantham K"/>
    <s v="sivaprasantham6"/>
    <x v="85"/>
  </r>
  <r>
    <n v="221"/>
    <d v="2026-08-29T18:22:00"/>
    <d v="2026-08-29T18:29:00"/>
    <s v="cb.en.u4ece24045\@cb.students.amrita.edu"/>
    <s v="Ragulkanna V U [CB.EN.U4ECE24045]"/>
    <x v="160"/>
    <s v="Ragulkanna V U"/>
    <s v="ragulkannavu"/>
    <x v="70"/>
  </r>
  <r>
    <n v="222"/>
    <d v="2026-08-29T18:26:00"/>
    <d v="2026-08-29T18:29:00"/>
    <s v="cb.sc.u4aie26129\@cb.students.amrita.edu"/>
    <s v="Ishvarya D [CB.SC.U4AIE26129]"/>
    <x v="161"/>
    <s v="Ishvarya D"/>
    <s v="Ishvarya03"/>
    <x v="52"/>
  </r>
  <r>
    <n v="223"/>
    <d v="2026-08-29T18:27:00"/>
    <d v="2026-08-29T18:30:00"/>
    <s v="cb.sc.u4cys26059\@cb.students.amrita.edu"/>
    <s v="T S Abhijith [CB.SC.U4CYS26059]"/>
    <x v="162"/>
    <s v="T S Abhijith"/>
    <s v="ZionPlaZ"/>
    <x v="86"/>
  </r>
  <r>
    <n v="224"/>
    <d v="2026-08-29T18:27:00"/>
    <d v="2026-08-29T18:30:00"/>
    <s v="cb.sc.u4cse25051\@cb.students.amrita.edu"/>
    <s v="SATYA PRAKASH S M [CB.SC.U4CSE25051]"/>
    <x v="163"/>
    <s v="Satya Prakash S M"/>
    <s v="satyaprakashsm2007-design"/>
    <x v="76"/>
  </r>
  <r>
    <n v="225"/>
    <d v="2026-08-29T18:26:00"/>
    <d v="2026-08-29T18:30:00"/>
    <s v="cb.ai.u4aim24046\@cb.students.amrita.edu"/>
    <s v="Srisha Satish Kanna [CB.AI.U4AIM24046]"/>
    <x v="164"/>
    <s v="Srisha Satish Kanna"/>
    <s v="srish-cmd"/>
    <x v="44"/>
  </r>
  <r>
    <n v="226"/>
    <d v="2026-08-29T17:13:00"/>
    <d v="2026-08-29T18:30:00"/>
    <s v="cb.ai.u4aid26137\@cb.students.amrita.edu"/>
    <s v="Roshini A Thirumalai [CB.AI.U4AID26137]"/>
    <x v="165"/>
    <s v="Roshini A Thirumalai"/>
    <s v="roshinitirumalai-prog"/>
    <x v="48"/>
  </r>
  <r>
    <n v="227"/>
    <d v="2026-08-29T16:24:00"/>
    <d v="2026-08-29T18:30:00"/>
    <s v="cb.sc.u4cys25143\@cb.students.amrita.edu"/>
    <s v="SAI KHAUSHIK P S [CB.SC.U4CYS25143]"/>
    <x v="166"/>
    <s v="Sai Khaushik P S"/>
    <s v="Saikhaushik1138"/>
    <x v="65"/>
  </r>
  <r>
    <n v="228"/>
    <d v="2026-08-29T18:28:00"/>
    <d v="2026-08-29T18:30:00"/>
    <s v="cb.en.u4eee26021\@cb.students.amrita.edu"/>
    <s v="Nandika T [CB.EN.U4EEE26021]"/>
    <x v="167"/>
    <s v="Nandika T"/>
    <s v="nan-5432"/>
    <x v="43"/>
  </r>
  <r>
    <n v="230"/>
    <d v="2026-08-29T18:27:00"/>
    <d v="2026-08-29T18:31:00"/>
    <s v="cb.sc.u4cys25027\@cb.students.amrita.edu"/>
    <s v="KALWAKOL ABHIJITH [CB.SC.U4CYS25027]"/>
    <x v="168"/>
    <s v="KALWAKOL ABHIJITH"/>
    <s v="AbhiKalwakol"/>
    <x v="74"/>
  </r>
  <r>
    <n v="231"/>
    <d v="2026-08-29T18:27:00"/>
    <d v="2026-08-29T18:31:00"/>
    <s v="cb.sc.u4aie24101\@cb.students.amrita.edu"/>
    <s v="Aakash G S [CB.SC.U4AIE24101]"/>
    <x v="169"/>
    <s v="Aakash GS"/>
    <s v="AakashGs10"/>
    <x v="17"/>
  </r>
  <r>
    <n v="232"/>
    <d v="2026-08-29T18:29:00"/>
    <d v="2026-08-29T18:31:00"/>
    <s v="cb.sc.u4aie24359\@cb.students.amrita.edu"/>
    <s v="Vignes V M [CB.SC.U4AIE24359]"/>
    <x v="170"/>
    <s v="Vignes V M"/>
    <s v="vignes-vm"/>
    <x v="38"/>
  </r>
  <r>
    <n v="233"/>
    <d v="2026-08-29T18:29:00"/>
    <d v="2026-08-29T18:31:00"/>
    <s v="cb.sc.u4cse26734\@cb.students.amrita.edu"/>
    <s v="Mihir Rajput J [CB.SC.U4CSE26734]"/>
    <x v="171"/>
    <s v="Mihir Rajput"/>
    <s v="bellohue716-ai"/>
    <x v="87"/>
  </r>
  <r>
    <n v="234"/>
    <d v="2026-08-29T18:30:00"/>
    <d v="2026-08-29T18:32:00"/>
    <s v="cb.sc.u4cse26435\@cb.students.amrita.edu"/>
    <s v="P Rohit [CB.SC.U4CSE26435]"/>
    <x v="172"/>
    <s v="P ROHIT"/>
    <s v="rohitp1406"/>
    <x v="51"/>
  </r>
  <r>
    <n v="235"/>
    <d v="2026-08-29T18:31:00"/>
    <d v="2026-08-29T18:33:00"/>
    <s v="cb.en.u4are25024\@cb.students.amrita.edu"/>
    <s v="M Dharshan [CB.EN.U4ARE25024]"/>
    <x v="173"/>
    <s v="Dharshan M"/>
    <s v="mdharshan369"/>
    <x v="68"/>
  </r>
  <r>
    <n v="236"/>
    <d v="2026-08-29T18:27:00"/>
    <d v="2026-08-29T18:34:00"/>
    <s v="cb.en.u4ece26202\@cb.students.amrita.edu"/>
    <s v="A K Vijeesh [CB.EN.U4ECE26202]"/>
    <x v="174"/>
    <s v="A K Vijeesh"/>
    <s v="vijeeshak"/>
    <x v="86"/>
  </r>
  <r>
    <n v="238"/>
    <d v="2026-08-29T18:33:00"/>
    <d v="2026-08-29T18:34:00"/>
    <s v="cb.sc.u4cse25027\@cb.students.amrita.edu"/>
    <s v="KUPPACHI VENKATA PRANAVA KARTHIK [CB.SC.U4CSE25027]"/>
    <x v="175"/>
    <s v="Kuppachi Venkata Pranava Karthik"/>
    <s v="pranav-kuppachi"/>
    <x v="28"/>
  </r>
  <r>
    <n v="239"/>
    <d v="2026-08-29T18:29:00"/>
    <d v="2026-08-29T18:34:00"/>
    <s v="cb.sc.u4cys26055\@cb.students.amrita.edu"/>
    <s v="Sri Dhiksha M [CB.SC.U4CYS26055]"/>
    <x v="176"/>
    <s v="Sri Dhiksha.M"/>
    <s v="coveyy20"/>
    <x v="4"/>
  </r>
  <r>
    <n v="240"/>
    <d v="2026-08-29T18:27:00"/>
    <d v="2026-08-29T18:34:00"/>
    <s v="cb.sc.u4cys26021\@cb.students.amrita.edu"/>
    <s v="Kanishk J [CB.SC.U4CYS26021]"/>
    <x v="177"/>
    <s v="Kanishk J"/>
    <s v="kanishk300708-gif"/>
    <x v="34"/>
  </r>
  <r>
    <n v="241"/>
    <d v="2026-08-29T17:17:00"/>
    <d v="2026-08-29T18:34:00"/>
    <s v="cb.sc.u4cse25734\@cb.students.amrita.edu"/>
    <s v="NAVIKESH S [CB.SC.U4CSE25734]"/>
    <x v="178"/>
    <s v="Navikesh Saravanan"/>
    <s v="Navikeshsaravanan"/>
    <x v="71"/>
  </r>
  <r>
    <n v="242"/>
    <d v="2026-08-29T18:30:00"/>
    <d v="2026-08-29T18:34:00"/>
    <s v="cb.sc.u4cys24161\@cb.students.amrita.edu"/>
    <s v="Yashwanthi B K [CB.SC.U4CYS24161]"/>
    <x v="179"/>
    <s v="Yashwanthi B K"/>
    <s v="awhsaY4444"/>
    <x v="8"/>
  </r>
  <r>
    <n v="243"/>
    <d v="2026-08-29T18:33:00"/>
    <d v="2026-08-29T18:35:00"/>
    <s v="cb.ai.u4cps26003\@cb.students.amrita.edu"/>
    <s v="Abishree S [CB.AI.U4CPS26003]"/>
    <x v="180"/>
    <s v="Abishree S"/>
    <s v="Abishree5229"/>
    <x v="88"/>
  </r>
  <r>
    <n v="245"/>
    <d v="2026-08-29T18:33:00"/>
    <d v="2026-08-29T18:35:00"/>
    <s v="cb.sc.u4aie26049\@cb.students.amrita.edu"/>
    <s v="Priyadharshini Gopinathan [CB.SC.U4AIE26049]"/>
    <x v="181"/>
    <s v="Priyadharshini Gopinathan"/>
    <s v="Priya05108"/>
    <x v="24"/>
  </r>
  <r>
    <n v="246"/>
    <d v="2026-08-29T17:39:00"/>
    <d v="2026-08-29T18:35:00"/>
    <s v="cb.sc.u4cse25763\@cb.students.amrita.edu"/>
    <s v="Sudharshan K [CB.SC.U4CSE25763]"/>
    <x v="182"/>
    <s v="Sudharshan.K"/>
    <s v="Sudharshan-102"/>
    <x v="88"/>
  </r>
  <r>
    <n v="247"/>
    <d v="2026-08-29T18:34:00"/>
    <d v="2026-08-29T18:35:00"/>
    <s v="cb.sc.u4cse26665\@cb.students.amrita.edu"/>
    <s v="Vishwanathan V [CB.SC.U4CSE26665]"/>
    <x v="183"/>
    <s v="Vishwanathan V"/>
    <s v="vkvishwanathan"/>
    <x v="13"/>
  </r>
  <r>
    <n v="248"/>
    <d v="2026-08-29T18:29:00"/>
    <d v="2026-08-29T18:35:00"/>
    <s v="cb.en.u4cce24061\@cb.students.amrita.edu"/>
    <s v="VISWANADHA NEHA DEEPTHI [CB.EN.U4CCE24061]"/>
    <x v="184"/>
    <s v="Viswanadha Neha Deepthi"/>
    <s v="NehaD-2896"/>
    <x v="46"/>
  </r>
  <r>
    <n v="250"/>
    <d v="2026-08-29T18:32:00"/>
    <d v="2026-08-29T18:36:00"/>
    <s v="cb.sc.u4cys26105\@cb.students.amrita.edu"/>
    <s v="B Aswath Krishna [CB.SC.U4CYS26105]"/>
    <x v="185"/>
    <s v="B Aswath Krishna"/>
    <s v="aswathkrishna10-del"/>
    <x v="71"/>
  </r>
  <r>
    <n v="251"/>
    <d v="2026-08-29T18:31:00"/>
    <d v="2026-08-29T18:36:00"/>
    <s v="cb.ai.u4aid25038\@cb.students.amrita.edu"/>
    <s v="Neelanjana J Anil [CB.AI.U4AID25038]"/>
    <x v="186"/>
    <s v="Vishnu Murukan"/>
    <s v="vishnu-murukan"/>
    <x v="43"/>
  </r>
  <r>
    <n v="253"/>
    <d v="2026-08-29T18:11:00"/>
    <d v="2026-08-29T18:36:00"/>
    <s v="cb.sc.u4aie24155\@cb.students.amrita.edu"/>
    <s v="TOTTEMPUDI DEVI SRI SOUMITH [CB.SC.U4AIE24155]"/>
    <x v="187"/>
    <s v="T Devi Sri Soumith"/>
    <s v="17devisri"/>
    <x v="89"/>
  </r>
  <r>
    <n v="256"/>
    <d v="2026-08-29T18:36:00"/>
    <d v="2026-08-29T18:37:00"/>
    <s v="cb.sc.u4cse25757\@cb.students.amrita.edu"/>
    <s v="Sreehari S [CB.SC.U4CSE25757]"/>
    <x v="133"/>
    <s v="SREEHARI S"/>
    <s v="sreeharis3003"/>
    <x v="65"/>
  </r>
  <r>
    <n v="257"/>
    <d v="2026-08-29T18:31:00"/>
    <d v="2026-08-29T18:37:00"/>
    <s v="cb.ps.i5das25120\@cb.students.amrita.edu"/>
    <s v="MUKESHKUMAR R [CB.PS.I5DAS25120]"/>
    <x v="188"/>
    <s v="Abi A"/>
    <s v="mukeshkumarrviiic-dot"/>
    <x v="90"/>
  </r>
  <r>
    <n v="258"/>
    <d v="2026-08-29T18:37:00"/>
    <d v="2026-08-29T18:38:00"/>
    <s v="cb.sc.u4cse23762\@cb.students.amrita.edu"/>
    <s v="Kanishk Rungta [CB.SC.U4CSE23762]"/>
    <x v="189"/>
    <s v="Kanishk Rungta"/>
    <s v="Kanishk-Rungta"/>
    <x v="91"/>
  </r>
  <r>
    <n v="259"/>
    <d v="2026-08-29T18:04:00"/>
    <d v="2026-08-29T18:38:00"/>
    <s v="cb.sc.u4cse26442\@cb.students.amrita.edu"/>
    <s v="Purvikka N [CB.SC.U4CSE26442]"/>
    <x v="190"/>
    <s v="Purvikka N."/>
    <s v="Purvikka-N"/>
    <x v="86"/>
  </r>
  <r>
    <n v="260"/>
    <d v="2026-08-29T18:33:00"/>
    <d v="2026-08-29T18:38:00"/>
    <s v="cb.ps.i5das23031\@cb.students.amrita.edu"/>
    <s v="Rohith Kumar.S.S [CB.PS.I5DAS23031]"/>
    <x v="191"/>
    <s v="Rohith Kumar S S"/>
    <s v="Rohith-Kumar-SS"/>
    <x v="92"/>
  </r>
  <r>
    <n v="261"/>
    <d v="2026-08-29T18:31:00"/>
    <d v="2026-08-29T18:38:00"/>
    <s v="cb.sc.p2cys26026\@cb.students.amrita.edu"/>
    <s v="Ezhil Prasaath Senthilnathan [CB.SC.P2CYS26026]"/>
    <x v="192"/>
    <s v="EZHIL PRASAATH SE"/>
    <s v="EzhilPrasaath"/>
    <x v="93"/>
  </r>
  <r>
    <n v="262"/>
    <d v="2026-08-29T18:34:00"/>
    <d v="2026-08-29T18:38:00"/>
    <s v="cb.sc.u4cse26434\@cb.students.amrita.edu"/>
    <s v="Nikil J A [CB.SC.U4CSE26434]"/>
    <x v="193"/>
    <s v="NIKIL J A"/>
    <s v="nikilja11"/>
    <x v="87"/>
  </r>
  <r>
    <n v="263"/>
    <d v="2026-08-29T18:38:00"/>
    <d v="2026-08-29T18:38:00"/>
    <s v="cb.ai.u4aid26165\@cb.students.amrita.edu"/>
    <s v="Vineeth Kumar S A [CB.AI.U4AID26165]"/>
    <x v="194"/>
    <s v="Vineeth Kumar S A"/>
    <s v="vineethkumar-2026"/>
    <x v="12"/>
  </r>
  <r>
    <n v="264"/>
    <d v="2026-08-29T18:37:00"/>
    <d v="2026-08-29T18:39:00"/>
    <s v="cb.sc.u4cse25233\@cb.students.amrita.edu"/>
    <s v="Niveditha Prasad Andhooran [CB.SC.U4CSE25233]"/>
    <x v="195"/>
    <s v="Niveditha Prasad Andhooran"/>
    <s v="NivedithaSinija"/>
    <x v="11"/>
  </r>
  <r>
    <n v="266"/>
    <d v="2026-08-29T18:39:00"/>
    <d v="2026-08-29T18:39:00"/>
    <s v="cb.sc.u4aie26140\@cb.students.amrita.edu"/>
    <s v="Maddipatla Phani Priya [CB.SC.U4AIE26140]"/>
    <x v="196"/>
    <s v="MADDIPATLA PHANI PRIYA"/>
    <s v="phanimaddipatla2008-glitch"/>
    <x v="94"/>
  </r>
  <r>
    <n v="268"/>
    <d v="2026-08-29T18:35:00"/>
    <d v="2026-08-29T18:39:00"/>
    <s v="cb.ai.u4aid24139\@cb.students.amrita.edu"/>
    <s v="Pranav Yogesh P [CB.AI.U4AID24139]"/>
    <x v="197"/>
    <s v="Pranav Yogesh P"/>
    <s v="PranavYogesh4"/>
    <x v="70"/>
  </r>
  <r>
    <n v="269"/>
    <d v="2026-08-29T18:34:00"/>
    <d v="2026-08-29T18:40:00"/>
    <s v="cb.sc.u4cse25742\@cb.students.amrita.edu"/>
    <s v="R Vishal [CB.SC.U4CSE25742]"/>
    <x v="198"/>
    <s v="R Vishal"/>
    <s v="Vishal-Revira"/>
    <x v="65"/>
  </r>
  <r>
    <n v="272"/>
    <d v="2026-08-29T18:35:00"/>
    <d v="2026-08-29T18:40:00"/>
    <s v="cb.ps.i5das23109\@cb.students.amrita.edu"/>
    <s v="Naveen P Pillai [CB.PS.I5DAS23109]"/>
    <x v="199"/>
    <s v="Naveen P Pillai"/>
    <s v="NaveenPillai99"/>
    <x v="40"/>
  </r>
  <r>
    <n v="273"/>
    <d v="2026-08-29T18:35:00"/>
    <d v="2026-08-29T18:40:00"/>
    <s v="cb.sc.u4aie24041\@cb.students.amrita.edu"/>
    <s v="RAGAV S [CB.SC.U4AIE24041]"/>
    <x v="200"/>
    <s v="Ragav S"/>
    <s v="ragav576"/>
    <x v="95"/>
  </r>
  <r>
    <n v="274"/>
    <d v="2026-08-29T18:35:00"/>
    <d v="2026-08-29T18:40:00"/>
    <s v="cb.en.u4elc24156\@cb.students.amrita.edu"/>
    <s v="V R Bhirugu Dev [CB.EN.U4ELC24156]"/>
    <x v="201"/>
    <s v="V R Bhirugu Dev"/>
    <s v="soura-bdj125"/>
    <x v="42"/>
  </r>
  <r>
    <n v="275"/>
    <d v="2026-08-29T18:38:00"/>
    <d v="2026-08-29T18:41:00"/>
    <s v="cb.sc.u4cys24157\@cb.students.amrita.edu"/>
    <s v="Vishal Kumar S [CB.SC.U4CYS24157]"/>
    <x v="202"/>
    <s v="Vishal Kumar S"/>
    <s v="vishalkumar-2006"/>
    <x v="17"/>
  </r>
  <r>
    <n v="277"/>
    <d v="2026-08-29T18:37:00"/>
    <d v="2026-08-29T18:41:00"/>
    <s v="cb.en.u4elc26009\@cb.students.amrita.edu"/>
    <s v="Boomika Devi K M S [CB.EN.U4ELC26009]"/>
    <x v="203"/>
    <s v="Boomika Devi K M S"/>
    <s v="Boomika Devi"/>
    <x v="79"/>
  </r>
  <r>
    <n v="282"/>
    <d v="2026-08-29T18:37:00"/>
    <d v="2026-08-29T18:43:00"/>
    <s v="cb.en.u4aee26042\@cb.students.amrita.edu"/>
    <s v="Sam Sanjay E I [CB.EN.U4AEE26042]"/>
    <x v="204"/>
    <s v="Sam Sanjay E I"/>
    <s v="eisamsanjay"/>
    <x v="43"/>
  </r>
  <r>
    <n v="284"/>
    <d v="2026-08-29T18:20:00"/>
    <d v="2026-08-29T18:43:00"/>
    <s v="cb.en.u4are24029\@cb.students.amrita.edu"/>
    <s v="NITESHRAJ C R [CB.EN.U4ARE24029]"/>
    <x v="205"/>
    <s v="C.R.NITESHRAJ"/>
    <s v="CR-NITESHRAJ"/>
    <x v="96"/>
  </r>
  <r>
    <n v="285"/>
    <d v="2026-08-29T18:28:00"/>
    <d v="2026-08-29T18:43:00"/>
    <s v="cb.ai.u4aid24162\@cb.students.amrita.edu"/>
    <s v="VIVETHASRI C [CB.AI.U4AID24162]"/>
    <x v="206"/>
    <s v="Vivethasri C"/>
    <s v="Vivethasri985"/>
    <x v="82"/>
  </r>
  <r>
    <n v="286"/>
    <d v="2026-08-29T18:40:00"/>
    <d v="2026-08-29T18:43:00"/>
    <s v="cb.sc.u4cse25324\@cb.students.amrita.edu"/>
    <s v="Jaikiran J [CB.SC.U4CSE25324]"/>
    <x v="207"/>
    <s v="Jaikiran J"/>
    <s v="Jaikiran1212"/>
    <x v="86"/>
  </r>
  <r>
    <n v="287"/>
    <d v="2026-08-29T18:37:00"/>
    <d v="2026-08-29T18:44:00"/>
    <s v="cb.ai.u4aim24136\@cb.students.amrita.edu"/>
    <s v="PAGADALA TEJA PRAKASH ROYAL [CB.AI.U4AIM24136]"/>
    <x v="208"/>
    <s v="Teja Prakash"/>
    <s v="teja-787"/>
    <x v="78"/>
  </r>
  <r>
    <n v="288"/>
    <d v="2026-08-29T18:40:00"/>
    <d v="2026-08-29T18:44:00"/>
    <s v="cb.ai.u4qts26042\@cb.students.amrita.edu"/>
    <s v="S Naresh [CB.AI.U4QTS26042]"/>
    <x v="209"/>
    <s v="S Naresh"/>
    <s v="snaresh2101"/>
    <x v="40"/>
  </r>
  <r>
    <n v="289"/>
    <d v="2026-08-29T17:27:00"/>
    <d v="2026-08-29T18:45:00"/>
    <s v="cb.sc.u4cse25134\@cb.students.amrita.edu"/>
    <s v="MANDA RUPA SRI VYSHNAVI [CB.SC.U4CSE25134]"/>
    <x v="210"/>
    <s v="Manda Rupa sri vyshnavi"/>
    <s v="MandaRupasrivyshnavi"/>
    <x v="33"/>
  </r>
  <r>
    <n v="290"/>
    <d v="2026-08-29T18:43:00"/>
    <d v="2026-08-29T18:45:00"/>
    <s v="cb.ai.u4aid26123\@cb.students.amrita.edu"/>
    <s v="Koganti Yogendra Babu [CB.AI.U4AID26123]"/>
    <x v="211"/>
    <s v="Koganti Yogendra Babu"/>
    <s v="TechTitans48"/>
    <x v="66"/>
  </r>
  <r>
    <n v="291"/>
    <d v="2026-08-29T18:41:00"/>
    <d v="2026-08-29T18:45:00"/>
    <s v="cb.sc.u4cse26563\@cb.students.amrita.edu"/>
    <s v="Vinayak S [CB.SC.U4CSE26563]"/>
    <x v="212"/>
    <s v="Vinayak S"/>
    <s v="notvinayaks"/>
    <x v="97"/>
  </r>
  <r>
    <n v="293"/>
    <d v="2026-08-29T18:45:00"/>
    <d v="2026-08-29T18:45:00"/>
    <s v="cb.sc.u4cse26163\@cb.students.amrita.edu"/>
    <s v="V Ragghul [CB.SC.U4CSE26163]"/>
    <x v="213"/>
    <s v="V.Ragghul"/>
    <s v="ragghulv-dev"/>
    <x v="7"/>
  </r>
  <r>
    <n v="294"/>
    <d v="2026-08-29T18:44:00"/>
    <d v="2026-08-29T18:45:00"/>
    <s v="cb.sc.u4cys25038\@cb.students.amrita.edu"/>
    <s v="Pillari kethan [CB.SC.U4CYS25038]"/>
    <x v="214"/>
    <s v="Pillari Kethan"/>
    <s v="pillari-kethan"/>
    <x v="98"/>
  </r>
  <r>
    <n v="295"/>
    <d v="2026-08-29T18:27:00"/>
    <d v="2026-08-29T18:46:00"/>
    <s v="cb.sc.u4cse26543\@cb.students.amrita.edu"/>
    <s v="Prajesh T M [CB.SC.U4CSE26543]"/>
    <x v="215"/>
    <s v="Prajesh T M"/>
    <s v="prajeshthirunavukkarasu"/>
    <x v="99"/>
  </r>
  <r>
    <n v="297"/>
    <d v="2026-08-29T18:42:00"/>
    <d v="2026-08-29T18:46:00"/>
    <s v="cb.en.u4cce26153\@cb.students.amrita.edu"/>
    <s v="SOHAN GHOSH [CB.EN.U4CCE26153]"/>
    <x v="216"/>
    <s v="Sohan Ghosh"/>
    <s v="comradelunatic"/>
    <x v="100"/>
  </r>
  <r>
    <n v="298"/>
    <d v="2026-08-29T18:42:00"/>
    <d v="2026-08-29T18:47:00"/>
    <s v="cb.sc.u4cys25005\@cb.students.amrita.edu"/>
    <s v="Anjana Krishna A [CB.SC.U4CYS25005]"/>
    <x v="217"/>
    <s v="Anjana Krishna A"/>
    <s v="anjanakrishnaa12-png"/>
    <x v="93"/>
  </r>
  <r>
    <n v="299"/>
    <d v="2026-08-29T18:42:00"/>
    <d v="2026-08-29T18:47:00"/>
    <s v="cb.sc.u4cse24225\@cb.students.amrita.edu"/>
    <s v="Harshith K [CB.SC.U4CSE24225]"/>
    <x v="218"/>
    <s v="Haindhavi KR"/>
    <s v="Haindhavi28"/>
    <x v="61"/>
  </r>
  <r>
    <n v="300"/>
    <d v="2026-08-29T18:44:00"/>
    <d v="2026-08-29T18:47:00"/>
    <s v="cb.sc.u4aie24019\@cb.students.amrita.edu"/>
    <s v="Jishnu Teja Dandamudi [CB.SC.U4AIE24019]"/>
    <x v="219"/>
    <s v="Jishnu Teja Dandamudi"/>
    <s v="cscprojishnu"/>
    <x v="70"/>
  </r>
  <r>
    <n v="301"/>
    <d v="2026-08-29T17:57:00"/>
    <d v="2026-08-29T18:47:00"/>
    <s v="cb.en.u4cce25006\@cb.students.amrita.edu"/>
    <s v="ASWANTH JAIN C [CB.EN.U4CCE25006]"/>
    <x v="220"/>
    <s v="ASWANTH JAIN C"/>
    <s v="aswanthjainc"/>
    <x v="4"/>
  </r>
  <r>
    <n v="302"/>
    <d v="2026-08-29T18:46:00"/>
    <d v="2026-08-29T18:47:00"/>
    <s v="cb.ai.u4aid26051\@cb.students.amrita.edu"/>
    <s v="Abhinav Nallasivam [CB.AI.U4AID26051]"/>
    <x v="221"/>
    <s v="Abhinav N"/>
    <s v="ABHIINAV2009"/>
    <x v="101"/>
  </r>
  <r>
    <n v="303"/>
    <d v="2026-08-29T18:36:00"/>
    <d v="2026-08-29T18:47:00"/>
    <s v="cb.sc.u4cys24010\@cb.students.amrita.edu"/>
    <s v="Charugundla Akhil [CB.SC.U4CYS24010]"/>
    <x v="222"/>
    <s v="Charugundla Akhil"/>
    <s v="Akhil6106"/>
    <x v="47"/>
  </r>
  <r>
    <n v="304"/>
    <d v="2026-08-29T18:41:00"/>
    <d v="2026-08-29T18:48:00"/>
    <s v="cb.sc.p2cse26025\@cb.students.amrita.edu"/>
    <s v="Reddy Uday Sai [CB.SC.P2CSE26025]"/>
    <x v="223"/>
    <s v="Reddy Uday Sai"/>
    <s v="udaysai0070-hue"/>
    <x v="88"/>
  </r>
  <r>
    <n v="306"/>
    <d v="2026-08-29T18:35:00"/>
    <d v="2026-08-29T18:48:00"/>
    <s v="cb.sc.u4aie25156\@cb.students.amrita.edu"/>
    <s v="Shreyas Das [CB.SC.U4AIE25156]"/>
    <x v="224"/>
    <s v="Abhinav Joby"/>
    <s v="abhinavjoby"/>
    <x v="1"/>
  </r>
  <r>
    <n v="308"/>
    <d v="2026-08-29T18:48:00"/>
    <d v="2026-08-29T18:49:00"/>
    <s v="cb.sc.u4cse25252\@cb.students.amrita.edu"/>
    <s v="Tharunsaai J [CB.SC.U4CSE25252]"/>
    <x v="225"/>
    <s v="Tharunsaai J"/>
    <s v="spiderrrr-318"/>
    <x v="0"/>
  </r>
  <r>
    <n v="310"/>
    <d v="2026-08-29T18:45:00"/>
    <d v="2026-08-29T18:50:00"/>
    <s v="cb.sc.u4cse24060\@cb.students.amrita.edu"/>
    <s v="Vishnu Saravana Kumaran [CB.SC.U4CSE24060]"/>
    <x v="226"/>
    <s v="Vishnu Saravana Kumaran"/>
    <s v="fraggsTitan"/>
    <x v="82"/>
  </r>
  <r>
    <n v="312"/>
    <d v="2026-08-29T18:42:00"/>
    <d v="2026-08-29T18:50:00"/>
    <s v="cb.sc.u4aie26163\@cb.students.amrita.edu"/>
    <s v="Sripathi Sai Harshil [CB.SC.U4AIE26163]"/>
    <x v="227"/>
    <s v="Sai Harshil"/>
    <s v="SaiHarshil-hue"/>
    <x v="64"/>
  </r>
  <r>
    <n v="314"/>
    <d v="2026-08-29T18:47:00"/>
    <d v="2026-08-29T18:50:00"/>
    <s v="cb.sc.u4aie24066\@cb.students.amrita.edu"/>
    <s v="Sriram S [CB.SC.U4AIE24066]"/>
    <x v="228"/>
    <s v="Sriram S"/>
    <s v="sriram270506"/>
    <x v="82"/>
  </r>
  <r>
    <n v="315"/>
    <d v="2026-08-29T18:33:00"/>
    <d v="2026-08-29T18:51:00"/>
    <s v="cb.ai.u4aar26038\@cb.students.amrita.edu"/>
    <s v="Nikhil Sesatheri R M [CB.AI.U4AAR26038]"/>
    <x v="229"/>
    <s v="Nikhil RM"/>
    <s v="nikhilsesatheri348"/>
    <x v="10"/>
  </r>
  <r>
    <n v="316"/>
    <d v="2026-08-29T16:27:00"/>
    <d v="2026-08-29T18:51:00"/>
    <s v="cb.ai.u4aim25038\@cb.students.amrita.edu"/>
    <s v="SHRITHANISHKA S [CB.AI.U4AIM25038]"/>
    <x v="230"/>
    <s v="Shrithanishka"/>
    <s v="shrithanishka17-2007"/>
    <x v="70"/>
  </r>
  <r>
    <n v="318"/>
    <d v="2026-08-29T18:51:00"/>
    <d v="2026-08-29T18:51:00"/>
    <s v="cb.sc.u4cse25301\@cb.students.amrita.edu"/>
    <s v="A VINISHA [CB.SC.U4CSE25301]"/>
    <x v="231"/>
    <s v="A Vinisha"/>
    <s v="A-Vinisha"/>
    <x v="40"/>
  </r>
  <r>
    <n v="319"/>
    <d v="2026-08-29T18:45:00"/>
    <d v="2026-08-29T18:52:00"/>
    <s v="cb.en.u4ece25043\@cb.students.amrita.edu"/>
    <s v="SHAUREYA S [CB.EN.U4ECE25043]"/>
    <x v="232"/>
    <s v="SHAUREYA S"/>
    <s v="shaureya-27"/>
    <x v="10"/>
  </r>
  <r>
    <n v="320"/>
    <d v="2026-08-29T18:48:00"/>
    <d v="2026-08-29T18:52:00"/>
    <s v="cb.ai.u4aar26019\@cb.students.amrita.edu"/>
    <s v="Dharuneashwar E [CB.AI.U4AAR26019]"/>
    <x v="233"/>
    <s v="Dharuneashwar. E"/>
    <s v="hellodha"/>
    <x v="13"/>
  </r>
  <r>
    <n v="321"/>
    <d v="2026-08-29T18:46:00"/>
    <d v="2026-08-29T18:52:00"/>
    <s v="cb.ps.i5das23033\@cb.students.amrita.edu"/>
    <s v="K S Aparna [CB.PS.I5DAS23033]"/>
    <x v="234"/>
    <s v="K S APARNA"/>
    <s v="AparnaKS30"/>
    <x v="38"/>
  </r>
  <r>
    <n v="322"/>
    <d v="2026-08-29T17:38:00"/>
    <d v="2026-08-29T18:52:00"/>
    <s v="cb.sc.u4aie26067\@cb.students.amrita.edu"/>
    <s v="Tirunavukkarasu K A [CB.SC.U4AIE26067]"/>
    <x v="235"/>
    <s v="K.A.Tirunavukkarasu"/>
    <s v="Tiruna-18"/>
    <x v="3"/>
  </r>
  <r>
    <n v="323"/>
    <d v="2026-08-29T18:50:00"/>
    <d v="2026-08-29T18:53:00"/>
    <s v="cb.en.u4ece26126\@cb.students.amrita.edu"/>
    <s v="M Tejorath [CB.EN.U4ECE26126]"/>
    <x v="236"/>
    <s v="A Tharun"/>
    <s v="Tharun-Arumugan"/>
    <x v="12"/>
  </r>
  <r>
    <n v="324"/>
    <d v="2026-08-29T18:51:00"/>
    <d v="2026-08-29T18:53:00"/>
    <s v="cb.sc.u4cys25022\@cb.students.amrita.edu"/>
    <s v="Hari Karthikeyan R [CB.SC.U4CYS25022]"/>
    <x v="237"/>
    <s v="Hari Karthikeyan R"/>
    <s v="hari7701"/>
    <x v="102"/>
  </r>
  <r>
    <n v="325"/>
    <d v="2026-08-29T18:49:00"/>
    <d v="2026-08-29T18:54:00"/>
    <s v="cb.ai.u4aar25050\@cb.students.amrita.edu"/>
    <s v="Sri Hari Ramu [CB.AI.U4AAR25050]"/>
    <x v="238"/>
    <s v="Sri Hari Ramu"/>
    <s v="HighOnCoffee0"/>
    <x v="48"/>
  </r>
  <r>
    <n v="326"/>
    <d v="2026-08-29T18:51:00"/>
    <d v="2026-08-29T18:54:00"/>
    <s v="cb.en.u4ece25122\@cb.students.amrita.edu"/>
    <s v="Haranya R N [CB.EN.U4ECE25122]"/>
    <x v="239"/>
    <s v="Haranya R N"/>
    <s v="Ha670199"/>
    <x v="26"/>
  </r>
  <r>
    <n v="328"/>
    <d v="2026-08-29T18:53:00"/>
    <d v="2026-08-29T18:55:00"/>
    <s v="cb.sc.u4cse24033\@cb.students.amrita.edu"/>
    <s v="NIMAL DANYATH K [CB.SC.U4CSE24033]"/>
    <x v="240"/>
    <s v="NIMAL DANYATH K"/>
    <s v="nimaldanyathk"/>
    <x v="30"/>
  </r>
  <r>
    <n v="329"/>
    <d v="2026-08-29T04:02:00"/>
    <d v="2026-08-29T18:55:00"/>
    <s v="cb.sc.u4cse25531\@cb.students.amrita.edu"/>
    <s v="Lathika Sri K [CB.SC.U4CSE25531]"/>
    <x v="241"/>
    <s v="LATHIKA SRI K"/>
    <s v="Lath13"/>
    <x v="82"/>
  </r>
  <r>
    <n v="330"/>
    <d v="2026-08-29T18:40:00"/>
    <d v="2026-08-29T18:55:00"/>
    <s v="cb.sc.u4cse24649\@cb.students.amrita.edu"/>
    <s v="SANDE AISHWARYA [CB.SC.U4CSE24649]"/>
    <x v="242"/>
    <s v="Grandhi Naga Sree Aishini"/>
    <s v="AishiniGrandhi"/>
    <x v="79"/>
  </r>
  <r>
    <n v="331"/>
    <d v="2026-08-29T18:49:00"/>
    <d v="2026-08-29T18:55:00"/>
    <s v="cb.sc.u4cse24429\@cb.students.amrita.edu"/>
    <s v="Moorthi S P [CB.SC.U4CSE24429]"/>
    <x v="243"/>
    <s v="The Bug Slayers"/>
    <s v="Moorthi308"/>
    <x v="5"/>
  </r>
  <r>
    <n v="333"/>
    <d v="2026-08-29T17:10:00"/>
    <d v="2026-08-29T18:56:00"/>
    <s v="cb.sc.u4cse24634\@cb.students.amrita.edu"/>
    <s v="MARYALA DEVI PRIYA [CB.SC.U4CSE24634]"/>
    <x v="244"/>
    <s v="M Devi Priya"/>
    <s v="gitt-dp"/>
    <x v="103"/>
  </r>
  <r>
    <n v="334"/>
    <d v="2026-08-29T18:30:00"/>
    <d v="2026-08-29T18:56:00"/>
    <s v="cb.sc.u4cys25162\@cb.students.amrita.edu"/>
    <s v="SHREYAS R [CB.SC.U4CYS25162]"/>
    <x v="245"/>
    <s v="SHREYAS R"/>
    <s v="SHREYAS-CYS2209"/>
    <x v="104"/>
  </r>
  <r>
    <n v="336"/>
    <d v="2026-08-29T18:21:00"/>
    <d v="2026-08-29T18:57:00"/>
    <s v="cb.sc.u4cse24534\@cb.students.amrita.edu"/>
    <s v="P Dakshin Raj [CB.SC.U4CSE24534]"/>
    <x v="246"/>
    <s v="P Dakshin Raj"/>
    <s v="Dakshin10"/>
    <x v="27"/>
  </r>
  <r>
    <n v="338"/>
    <d v="2026-08-29T18:52:00"/>
    <d v="2026-08-29T18:57:00"/>
    <s v="cb.ai.u4aar26029\@cb.students.amrita.edu"/>
    <s v="Lalith Sudharsan [CB.AI.U4AAR26029]"/>
    <x v="247"/>
    <s v="Lalith Sudharsan M M"/>
    <s v="lalithsudharsan"/>
    <x v="105"/>
  </r>
  <r>
    <n v="339"/>
    <d v="2026-08-29T18:31:00"/>
    <d v="2026-08-29T18:58:00"/>
    <s v="cb.sc.u4cse24506\@cb.students.amrita.edu"/>
    <s v="CHERUKURI LIKHITHA [CB.SC.U4CSE24506]"/>
    <x v="248"/>
    <s v="C. Likhitha"/>
    <s v="lally1-hub"/>
    <x v="33"/>
  </r>
  <r>
    <n v="340"/>
    <d v="2026-08-29T18:55:00"/>
    <d v="2026-08-29T18:58:00"/>
    <s v="cb.en.u4cce26029\@cb.students.amrita.edu"/>
    <s v="Mithul Pranav D [CB.EN.U4CCE26029]"/>
    <x v="249"/>
    <s v="MITHUL PRANAV D"/>
    <s v="MITHUL125"/>
    <x v="71"/>
  </r>
  <r>
    <n v="341"/>
    <d v="2026-08-29T18:46:00"/>
    <d v="2026-08-29T18:58:00"/>
    <s v="cb.ai.u4aid24026\@cb.students.amrita.edu"/>
    <s v="KONDE PURNA SUVAN REDDY [CB.AI.U4AID24026]"/>
    <x v="250"/>
    <s v="Konde Purna Suvan Reddy"/>
    <s v="purnasuvanreddy"/>
    <x v="13"/>
  </r>
  <r>
    <n v="342"/>
    <d v="2026-08-29T18:36:00"/>
    <d v="2026-08-29T18:58:00"/>
    <s v="cb.ps.i5das25031\@cb.students.amrita.edu"/>
    <s v="SWETHA RANI A [CB.PS.I5DAS25031]"/>
    <x v="251"/>
    <s v="Swetha Rani A"/>
    <s v="SwethaRaniA"/>
    <x v="72"/>
  </r>
  <r>
    <n v="343"/>
    <d v="2026-08-29T18:56:00"/>
    <d v="2026-08-29T18:58:00"/>
    <s v="cb.sc.u4cse25620\@cb.students.amrita.edu"/>
    <s v="Gathin P V [CB.SC.U4CSE25620]"/>
    <x v="252"/>
    <s v="Gathin PV"/>
    <s v="Gathin15"/>
    <x v="106"/>
  </r>
  <r>
    <n v="344"/>
    <d v="2026-08-29T15:46:00"/>
    <d v="2026-08-29T18:59:00"/>
    <s v="cb.sc.u4cse25305\@cb.students.amrita.edu"/>
    <s v="Akshat L Pawar [CB.SC.U4CSE25305]"/>
    <x v="253"/>
    <s v="Akshat Pawar"/>
    <s v="Akcelerate"/>
    <x v="2"/>
  </r>
  <r>
    <n v="347"/>
    <s v="-"/>
    <s v="-"/>
    <s v="cb.sc.u4aie24033\@cb.students.amrita.edu"/>
    <s v="Mula Venkata Surya Mahendra [CB.SC.U4AIE24033]"/>
    <x v="254"/>
    <s v="Mula Venkata Surya Mahendra"/>
    <s v="MahendraMula"/>
    <x v="26"/>
  </r>
  <r>
    <n v="348"/>
    <s v="-"/>
    <s v="-"/>
    <s v="cb.en.u4aee26011\@cb.students.amrita.edu"/>
    <s v="Prajit [CB.PS.I5MAT26011]"/>
    <x v="255"/>
    <s v="Prajit Anand"/>
    <s v="prajit24680"/>
    <x v="75"/>
  </r>
  <r>
    <n v="350"/>
    <s v="-"/>
    <s v="-"/>
    <s v="cb.ps.i5das25023\@cb.students.amrita.edu"/>
    <s v="Rohit M [CB.PS.I5DAS25023]"/>
    <x v="256"/>
    <s v="Rohit M"/>
    <s v="rohit2487-murugesan"/>
    <x v="51"/>
  </r>
  <r>
    <n v="351"/>
    <s v="-"/>
    <s v="-"/>
    <s v="cb.sc.u4cys25049\@cb.students.amrita.edu"/>
    <s v="Ashvinsai [CB.SC.U4CYS25049]"/>
    <x v="257"/>
    <s v="Ashvinsai"/>
    <s v="Ashvinsai"/>
    <x v="1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A74207-5864-4BFD-818A-EC311762C722}" name="PivotTable1" cacheId="474"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128" firstHeaderRow="1" firstDataRow="1" firstDataCol="2"/>
  <pivotFields count="9">
    <pivotField compact="0" outline="0" showAll="0"/>
    <pivotField compact="0" outline="0" showAll="0"/>
    <pivotField compact="0" outline="0" showAll="0"/>
    <pivotField compact="0" outline="0" showAll="0"/>
    <pivotField compact="0" outline="0" showAll="0"/>
    <pivotField axis="axisRow" compact="0" outline="0" showAll="0">
      <items count="89">
        <item x="3"/>
        <item x="57"/>
        <item x="55"/>
        <item x="4"/>
        <item x="64"/>
        <item x="72"/>
        <item x="1"/>
        <item x="68"/>
        <item x="11"/>
        <item x="62"/>
        <item x="45"/>
        <item x="0"/>
        <item x="2"/>
        <item x="59"/>
        <item x="75"/>
        <item x="52"/>
        <item x="23"/>
        <item x="8"/>
        <item x="40"/>
        <item x="86"/>
        <item x="61"/>
        <item x="16"/>
        <item x="79"/>
        <item x="58"/>
        <item x="22"/>
        <item x="60"/>
        <item x="38"/>
        <item x="32"/>
        <item x="87"/>
        <item x="28"/>
        <item x="18"/>
        <item x="46"/>
        <item x="43"/>
        <item x="81"/>
        <item x="17"/>
        <item x="7"/>
        <item x="36"/>
        <item x="85"/>
        <item x="15"/>
        <item x="53"/>
        <item x="37"/>
        <item x="77"/>
        <item x="10"/>
        <item x="84"/>
        <item x="48"/>
        <item x="51"/>
        <item x="5"/>
        <item x="74"/>
        <item x="42"/>
        <item x="67"/>
        <item x="20"/>
        <item x="14"/>
        <item x="21"/>
        <item x="29"/>
        <item x="6"/>
        <item x="19"/>
        <item x="83"/>
        <item x="35"/>
        <item x="13"/>
        <item x="50"/>
        <item x="30"/>
        <item x="12"/>
        <item x="80"/>
        <item x="41"/>
        <item x="9"/>
        <item x="33"/>
        <item x="26"/>
        <item x="54"/>
        <item x="47"/>
        <item x="73"/>
        <item x="31"/>
        <item x="56"/>
        <item x="71"/>
        <item x="49"/>
        <item x="65"/>
        <item x="34"/>
        <item x="76"/>
        <item x="82"/>
        <item x="24"/>
        <item x="39"/>
        <item x="63"/>
        <item x="69"/>
        <item x="27"/>
        <item x="78"/>
        <item x="66"/>
        <item x="70"/>
        <item x="25"/>
        <item x="44"/>
        <item t="default"/>
      </items>
    </pivotField>
    <pivotField compact="0" outline="0" showAll="0"/>
    <pivotField compact="0" outline="0" showAll="0"/>
    <pivotField axis="axisRow" dataField="1" compact="0" outline="0" showAll="0" sortType="descending">
      <items count="37">
        <item x="31"/>
        <item x="16"/>
        <item x="5"/>
        <item x="19"/>
        <item x="24"/>
        <item x="6"/>
        <item x="22"/>
        <item x="15"/>
        <item x="14"/>
        <item x="4"/>
        <item x="8"/>
        <item x="9"/>
        <item x="10"/>
        <item x="0"/>
        <item x="12"/>
        <item x="20"/>
        <item x="13"/>
        <item x="27"/>
        <item x="11"/>
        <item x="7"/>
        <item x="3"/>
        <item x="17"/>
        <item x="23"/>
        <item x="1"/>
        <item x="25"/>
        <item x="35"/>
        <item x="21"/>
        <item x="18"/>
        <item x="26"/>
        <item x="28"/>
        <item x="30"/>
        <item x="34"/>
        <item x="33"/>
        <item x="32"/>
        <item x="2"/>
        <item x="29"/>
        <item t="default"/>
      </items>
      <autoSortScope>
        <pivotArea dataOnly="0" outline="0" fieldPosition="0">
          <references count="1">
            <reference field="4294967294" count="1" selected="0">
              <x v="0"/>
            </reference>
          </references>
        </pivotArea>
      </autoSortScope>
    </pivotField>
  </pivotFields>
  <rowFields count="2">
    <field x="8"/>
    <field x="5"/>
  </rowFields>
  <rowItems count="125">
    <i>
      <x v="2"/>
      <x v="4"/>
    </i>
    <i r="1">
      <x v="46"/>
    </i>
    <i r="1">
      <x v="49"/>
    </i>
    <i r="1">
      <x v="56"/>
    </i>
    <i r="1">
      <x v="70"/>
    </i>
    <i r="1">
      <x v="71"/>
    </i>
    <i r="1">
      <x v="78"/>
    </i>
    <i t="default">
      <x v="2"/>
    </i>
    <i>
      <x v="12"/>
      <x v="2"/>
    </i>
    <i r="1">
      <x v="8"/>
    </i>
    <i r="1">
      <x v="18"/>
    </i>
    <i r="1">
      <x v="43"/>
    </i>
    <i r="1">
      <x v="52"/>
    </i>
    <i r="1">
      <x v="82"/>
    </i>
    <i t="default">
      <x v="12"/>
    </i>
    <i>
      <x v="27"/>
      <x v="31"/>
    </i>
    <i r="1">
      <x v="32"/>
    </i>
    <i r="1">
      <x v="39"/>
    </i>
    <i r="1">
      <x v="65"/>
    </i>
    <i r="1">
      <x v="80"/>
    </i>
    <i t="default">
      <x v="27"/>
    </i>
    <i>
      <x v="1"/>
      <x v="25"/>
    </i>
    <i r="1">
      <x v="29"/>
    </i>
    <i r="1">
      <x v="37"/>
    </i>
    <i r="1">
      <x v="48"/>
    </i>
    <i r="1">
      <x v="86"/>
    </i>
    <i t="default">
      <x v="1"/>
    </i>
    <i>
      <x v="11"/>
      <x v="19"/>
    </i>
    <i r="1">
      <x v="27"/>
    </i>
    <i r="1">
      <x v="42"/>
    </i>
    <i r="1">
      <x v="73"/>
    </i>
    <i r="1">
      <x v="83"/>
    </i>
    <i t="default">
      <x v="11"/>
    </i>
    <i>
      <x v="9"/>
      <x v="3"/>
    </i>
    <i r="1">
      <x v="14"/>
    </i>
    <i r="1">
      <x v="59"/>
    </i>
    <i r="1">
      <x v="66"/>
    </i>
    <i t="default">
      <x v="9"/>
    </i>
    <i>
      <x v="23"/>
      <x v="6"/>
    </i>
    <i r="1">
      <x v="51"/>
    </i>
    <i r="1">
      <x v="53"/>
    </i>
    <i r="1">
      <x v="61"/>
    </i>
    <i t="default">
      <x v="23"/>
    </i>
    <i>
      <x v="5"/>
      <x v="16"/>
    </i>
    <i r="1">
      <x v="17"/>
    </i>
    <i r="1">
      <x v="24"/>
    </i>
    <i r="1">
      <x v="54"/>
    </i>
    <i t="default">
      <x v="5"/>
    </i>
    <i>
      <x v="20"/>
      <x/>
    </i>
    <i r="1">
      <x v="7"/>
    </i>
    <i r="1">
      <x v="57"/>
    </i>
    <i r="1">
      <x v="67"/>
    </i>
    <i t="default">
      <x v="20"/>
    </i>
    <i>
      <x v="3"/>
      <x v="20"/>
    </i>
    <i r="1">
      <x v="36"/>
    </i>
    <i r="1">
      <x v="68"/>
    </i>
    <i t="default">
      <x v="3"/>
    </i>
    <i>
      <x v="26"/>
      <x v="1"/>
    </i>
    <i r="1">
      <x v="41"/>
    </i>
    <i r="1">
      <x v="79"/>
    </i>
    <i t="default">
      <x v="26"/>
    </i>
    <i>
      <x v="6"/>
      <x v="47"/>
    </i>
    <i r="1">
      <x v="62"/>
    </i>
    <i r="1">
      <x v="63"/>
    </i>
    <i t="default">
      <x v="6"/>
    </i>
    <i>
      <x v="24"/>
      <x v="44"/>
    </i>
    <i r="1">
      <x v="72"/>
    </i>
    <i r="1">
      <x v="84"/>
    </i>
    <i t="default">
      <x v="24"/>
    </i>
    <i>
      <x v="7"/>
      <x v="13"/>
    </i>
    <i r="1">
      <x v="30"/>
    </i>
    <i t="default">
      <x v="7"/>
    </i>
    <i>
      <x v="8"/>
      <x v="34"/>
    </i>
    <i r="1">
      <x v="55"/>
    </i>
    <i r="1">
      <x v="75"/>
    </i>
    <i t="default">
      <x v="8"/>
    </i>
    <i>
      <x v="10"/>
      <x v="40"/>
    </i>
    <i r="1">
      <x v="45"/>
    </i>
    <i r="1">
      <x v="64"/>
    </i>
    <i t="default">
      <x v="10"/>
    </i>
    <i>
      <x v="35"/>
      <x v="28"/>
    </i>
    <i r="1">
      <x v="85"/>
    </i>
    <i t="default">
      <x v="35"/>
    </i>
    <i>
      <x v="15"/>
      <x v="26"/>
    </i>
    <i r="1">
      <x v="74"/>
    </i>
    <i t="default">
      <x v="15"/>
    </i>
    <i>
      <x v="19"/>
      <x v="35"/>
    </i>
    <i r="1">
      <x v="50"/>
    </i>
    <i t="default">
      <x v="19"/>
    </i>
    <i>
      <x v="34"/>
      <x v="9"/>
    </i>
    <i r="1">
      <x v="12"/>
    </i>
    <i t="default">
      <x v="34"/>
    </i>
    <i>
      <x v="14"/>
      <x v="38"/>
    </i>
    <i t="default">
      <x v="14"/>
    </i>
    <i>
      <x v="31"/>
      <x v="33"/>
    </i>
    <i t="default">
      <x v="31"/>
    </i>
    <i>
      <x v="29"/>
      <x v="81"/>
    </i>
    <i t="default">
      <x v="29"/>
    </i>
    <i>
      <x v="21"/>
      <x v="60"/>
    </i>
    <i t="default">
      <x v="21"/>
    </i>
    <i>
      <x v="4"/>
      <x v="10"/>
    </i>
    <i t="default">
      <x v="4"/>
    </i>
    <i>
      <x v="22"/>
      <x v="87"/>
    </i>
    <i t="default">
      <x v="22"/>
    </i>
    <i>
      <x v="28"/>
      <x v="15"/>
    </i>
    <i t="default">
      <x v="28"/>
    </i>
    <i>
      <x v="33"/>
      <x v="76"/>
    </i>
    <i t="default">
      <x v="33"/>
    </i>
    <i>
      <x v="30"/>
      <x v="5"/>
    </i>
    <i t="default">
      <x v="30"/>
    </i>
    <i>
      <x v="13"/>
      <x v="11"/>
    </i>
    <i t="default">
      <x v="13"/>
    </i>
    <i>
      <x v="32"/>
      <x v="22"/>
    </i>
    <i t="default">
      <x v="32"/>
    </i>
    <i>
      <x v="25"/>
      <x v="77"/>
    </i>
    <i t="default">
      <x v="25"/>
    </i>
    <i>
      <x v="18"/>
      <x v="58"/>
    </i>
    <i t="default">
      <x v="18"/>
    </i>
    <i>
      <x v="16"/>
      <x v="21"/>
    </i>
    <i t="default">
      <x v="16"/>
    </i>
    <i>
      <x/>
      <x v="69"/>
    </i>
    <i t="default">
      <x/>
    </i>
    <i>
      <x v="17"/>
      <x v="23"/>
    </i>
    <i t="default">
      <x v="17"/>
    </i>
    <i t="grand">
      <x/>
    </i>
  </rowItems>
  <colItems count="1">
    <i/>
  </colItems>
  <dataFields count="1">
    <dataField name="Count of PS id" fld="8" subtotal="count" baseField="0" baseItem="0"/>
  </dataFields>
  <formats count="9">
    <format dxfId="7">
      <pivotArea dataOnly="0" labelOnly="1" outline="0" offset="IV1" fieldPosition="0">
        <references count="1">
          <reference field="8" count="1">
            <x v="3"/>
          </reference>
        </references>
      </pivotArea>
    </format>
    <format dxfId="8">
      <pivotArea outline="0" fieldPosition="0">
        <references count="1">
          <reference field="8" count="1" selected="0" defaultSubtotal="1">
            <x v="4"/>
          </reference>
        </references>
      </pivotArea>
    </format>
    <format dxfId="9">
      <pivotArea dataOnly="0" labelOnly="1" outline="0" fieldPosition="0">
        <references count="1">
          <reference field="8" count="1">
            <x v="4"/>
          </reference>
        </references>
      </pivotArea>
    </format>
    <format dxfId="10">
      <pivotArea dataOnly="0" labelOnly="1" outline="0" fieldPosition="0">
        <references count="1">
          <reference field="8" count="1" defaultSubtotal="1">
            <x v="4"/>
          </reference>
        </references>
      </pivotArea>
    </format>
    <format dxfId="11">
      <pivotArea dataOnly="0" labelOnly="1" outline="0" fieldPosition="0">
        <references count="2">
          <reference field="5" count="1">
            <x v="10"/>
          </reference>
          <reference field="8" count="1" selected="0">
            <x v="4"/>
          </reference>
        </references>
      </pivotArea>
    </format>
    <format dxfId="12">
      <pivotArea outline="0" fieldPosition="0">
        <references count="1">
          <reference field="8" count="1" selected="0" defaultSubtotal="1">
            <x v="7"/>
          </reference>
        </references>
      </pivotArea>
    </format>
    <format dxfId="13">
      <pivotArea dataOnly="0" labelOnly="1" outline="0" fieldPosition="0">
        <references count="1">
          <reference field="8" count="1" defaultSubtotal="1">
            <x v="7"/>
          </reference>
        </references>
      </pivotArea>
    </format>
    <format dxfId="14">
      <pivotArea outline="0" fieldPosition="0">
        <references count="1">
          <reference field="8" count="1" selected="0" defaultSubtotal="1">
            <x v="2"/>
          </reference>
        </references>
      </pivotArea>
    </format>
    <format dxfId="15">
      <pivotArea dataOnly="0" labelOnly="1" outline="0" fieldPosition="0">
        <references count="1">
          <reference field="8" count="1" defaultSubtotal="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E159E6-0782-4596-91C4-5001FF9275A3}" name="PivotTable2" cacheId="475"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C370" firstHeaderRow="1" firstDataRow="1" firstDataCol="2"/>
  <pivotFields count="9">
    <pivotField compact="0" outline="0" showAll="0"/>
    <pivotField compact="0" outline="0" showAll="0"/>
    <pivotField compact="0" outline="0" showAll="0"/>
    <pivotField compact="0" outline="0" showAll="0"/>
    <pivotField compact="0" outline="0" showAll="0"/>
    <pivotField axis="axisRow" compact="0" outline="0" showAll="0">
      <items count="259">
        <item x="160"/>
        <item x="195"/>
        <item x="113"/>
        <item x="20"/>
        <item x="83"/>
        <item x="219"/>
        <item x="211"/>
        <item x="207"/>
        <item x="43"/>
        <item x="94"/>
        <item x="76"/>
        <item x="52"/>
        <item x="90"/>
        <item x="230"/>
        <item x="197"/>
        <item x="35"/>
        <item x="244"/>
        <item x="3"/>
        <item x="67"/>
        <item x="30"/>
        <item x="128"/>
        <item x="257"/>
        <item x="89"/>
        <item x="193"/>
        <item x="126"/>
        <item x="18"/>
        <item x="114"/>
        <item x="212"/>
        <item x="13"/>
        <item x="239"/>
        <item x="117"/>
        <item x="222"/>
        <item x="132"/>
        <item x="136"/>
        <item x="23"/>
        <item x="177"/>
        <item x="159"/>
        <item x="63"/>
        <item x="72"/>
        <item x="42"/>
        <item x="168"/>
        <item x="111"/>
        <item x="56"/>
        <item x="54"/>
        <item x="2"/>
        <item x="227"/>
        <item x="178"/>
        <item x="78"/>
        <item x="162"/>
        <item x="27"/>
        <item x="7"/>
        <item x="187"/>
        <item x="176"/>
        <item x="166"/>
        <item x="51"/>
        <item x="112"/>
        <item x="17"/>
        <item x="135"/>
        <item x="1"/>
        <item x="161"/>
        <item x="139"/>
        <item x="99"/>
        <item x="58"/>
        <item x="53"/>
        <item x="143"/>
        <item x="163"/>
        <item x="104"/>
        <item x="11"/>
        <item x="245"/>
        <item x="217"/>
        <item x="5"/>
        <item x="215"/>
        <item x="45"/>
        <item x="102"/>
        <item x="60"/>
        <item x="123"/>
        <item x="145"/>
        <item x="147"/>
        <item x="109"/>
        <item x="221"/>
        <item x="247"/>
        <item x="105"/>
        <item x="32"/>
        <item x="55"/>
        <item x="224"/>
        <item x="157"/>
        <item x="125"/>
        <item x="40"/>
        <item x="153"/>
        <item x="29"/>
        <item x="129"/>
        <item x="65"/>
        <item x="108"/>
        <item x="81"/>
        <item x="120"/>
        <item x="131"/>
        <item x="185"/>
        <item x="100"/>
        <item x="233"/>
        <item x="213"/>
        <item x="37"/>
        <item x="46"/>
        <item x="12"/>
        <item x="190"/>
        <item x="101"/>
        <item x="209"/>
        <item x="223"/>
        <item x="64"/>
        <item x="103"/>
        <item x="96"/>
        <item x="47"/>
        <item x="246"/>
        <item x="196"/>
        <item x="174"/>
        <item x="249"/>
        <item x="14"/>
        <item x="138"/>
        <item x="149"/>
        <item x="44"/>
        <item x="137"/>
        <item x="4"/>
        <item x="192"/>
        <item x="237"/>
        <item x="146"/>
        <item x="21"/>
        <item x="220"/>
        <item x="236"/>
        <item x="6"/>
        <item x="191"/>
        <item x="229"/>
        <item x="154"/>
        <item x="16"/>
        <item x="240"/>
        <item x="28"/>
        <item x="9"/>
        <item x="206"/>
        <item x="57"/>
        <item x="87"/>
        <item x="189"/>
        <item x="225"/>
        <item x="181"/>
        <item x="180"/>
        <item x="26"/>
        <item x="133"/>
        <item x="98"/>
        <item x="79"/>
        <item x="88"/>
        <item x="198"/>
        <item x="121"/>
        <item x="95"/>
        <item x="241"/>
        <item x="232"/>
        <item x="216"/>
        <item x="71"/>
        <item x="69"/>
        <item x="10"/>
        <item x="49"/>
        <item x="175"/>
        <item x="130"/>
        <item x="203"/>
        <item x="50"/>
        <item x="41"/>
        <item x="75"/>
        <item x="231"/>
        <item x="68"/>
        <item x="116"/>
        <item x="74"/>
        <item x="165"/>
        <item x="73"/>
        <item x="61"/>
        <item x="110"/>
        <item x="250"/>
        <item x="84"/>
        <item x="251"/>
        <item x="254"/>
        <item x="70"/>
        <item x="202"/>
        <item x="172"/>
        <item x="188"/>
        <item x="148"/>
        <item x="85"/>
        <item x="24"/>
        <item x="218"/>
        <item x="59"/>
        <item x="164"/>
        <item x="77"/>
        <item x="0"/>
        <item x="39"/>
        <item x="242"/>
        <item x="19"/>
        <item x="169"/>
        <item x="167"/>
        <item x="93"/>
        <item x="141"/>
        <item x="92"/>
        <item x="253"/>
        <item x="22"/>
        <item x="200"/>
        <item x="144"/>
        <item x="151"/>
        <item x="170"/>
        <item x="36"/>
        <item x="226"/>
        <item x="15"/>
        <item x="106"/>
        <item x="186"/>
        <item x="142"/>
        <item x="235"/>
        <item x="252"/>
        <item x="171"/>
        <item x="91"/>
        <item x="205"/>
        <item x="248"/>
        <item x="155"/>
        <item x="243"/>
        <item x="38"/>
        <item x="238"/>
        <item x="194"/>
        <item x="115"/>
        <item x="31"/>
        <item x="127"/>
        <item x="256"/>
        <item x="158"/>
        <item x="134"/>
        <item x="140"/>
        <item x="210"/>
        <item x="124"/>
        <item x="86"/>
        <item x="118"/>
        <item x="97"/>
        <item x="214"/>
        <item x="122"/>
        <item x="156"/>
        <item x="150"/>
        <item x="182"/>
        <item x="107"/>
        <item x="48"/>
        <item x="201"/>
        <item x="173"/>
        <item x="66"/>
        <item x="184"/>
        <item x="80"/>
        <item x="234"/>
        <item x="179"/>
        <item x="8"/>
        <item x="183"/>
        <item x="199"/>
        <item x="33"/>
        <item x="228"/>
        <item x="34"/>
        <item x="25"/>
        <item x="62"/>
        <item x="119"/>
        <item x="204"/>
        <item x="82"/>
        <item x="208"/>
        <item x="152"/>
        <item x="255"/>
        <item t="default"/>
      </items>
    </pivotField>
    <pivotField compact="0" outline="0" showAll="0"/>
    <pivotField compact="0" outline="0" showAll="0"/>
    <pivotField axis="axisRow" dataField="1" compact="0" outline="0" showAll="0" sortType="descending">
      <items count="108">
        <item x="13"/>
        <item x="79"/>
        <item x="0"/>
        <item x="106"/>
        <item x="31"/>
        <item x="91"/>
        <item x="35"/>
        <item x="29"/>
        <item x="87"/>
        <item x="3"/>
        <item x="57"/>
        <item x="90"/>
        <item x="75"/>
        <item x="76"/>
        <item x="51"/>
        <item x="33"/>
        <item x="38"/>
        <item x="1"/>
        <item x="32"/>
        <item x="52"/>
        <item x="54"/>
        <item x="46"/>
        <item x="103"/>
        <item x="73"/>
        <item x="12"/>
        <item x="9"/>
        <item x="65"/>
        <item x="23"/>
        <item x="42"/>
        <item x="5"/>
        <item x="64"/>
        <item x="55"/>
        <item x="6"/>
        <item x="84"/>
        <item x="101"/>
        <item x="77"/>
        <item x="20"/>
        <item x="85"/>
        <item x="15"/>
        <item x="37"/>
        <item x="18"/>
        <item x="43"/>
        <item x="68"/>
        <item x="40"/>
        <item x="49"/>
        <item x="47"/>
        <item x="11"/>
        <item x="27"/>
        <item x="81"/>
        <item x="17"/>
        <item x="88"/>
        <item x="19"/>
        <item x="63"/>
        <item x="44"/>
        <item x="10"/>
        <item x="21"/>
        <item x="96"/>
        <item x="45"/>
        <item x="24"/>
        <item x="8"/>
        <item x="78"/>
        <item x="99"/>
        <item x="34"/>
        <item x="14"/>
        <item x="22"/>
        <item x="83"/>
        <item x="69"/>
        <item x="48"/>
        <item x="7"/>
        <item x="62"/>
        <item x="58"/>
        <item x="82"/>
        <item x="95"/>
        <item x="102"/>
        <item x="93"/>
        <item x="74"/>
        <item x="98"/>
        <item x="16"/>
        <item x="41"/>
        <item x="26"/>
        <item x="36"/>
        <item x="70"/>
        <item x="100"/>
        <item x="30"/>
        <item x="60"/>
        <item x="2"/>
        <item x="92"/>
        <item x="53"/>
        <item x="97"/>
        <item x="39"/>
        <item x="66"/>
        <item x="4"/>
        <item x="71"/>
        <item x="86"/>
        <item x="56"/>
        <item x="61"/>
        <item x="67"/>
        <item x="72"/>
        <item x="94"/>
        <item x="50"/>
        <item x="28"/>
        <item x="104"/>
        <item x="59"/>
        <item x="105"/>
        <item x="80"/>
        <item x="25"/>
        <item x="89"/>
        <item t="default"/>
      </items>
      <autoSortScope>
        <pivotArea dataOnly="0" outline="0" fieldPosition="0">
          <references count="1">
            <reference field="4294967294" count="1" selected="0">
              <x v="0"/>
            </reference>
          </references>
        </pivotArea>
      </autoSortScope>
    </pivotField>
  </pivotFields>
  <rowFields count="2">
    <field x="8"/>
    <field x="5"/>
  </rowFields>
  <rowItems count="367">
    <i>
      <x/>
      <x v="37"/>
    </i>
    <i r="1">
      <x v="60"/>
    </i>
    <i r="1">
      <x v="98"/>
    </i>
    <i r="1">
      <x v="131"/>
    </i>
    <i r="1">
      <x v="161"/>
    </i>
    <i r="1">
      <x v="171"/>
    </i>
    <i r="1">
      <x v="201"/>
    </i>
    <i r="1">
      <x v="229"/>
    </i>
    <i r="1">
      <x v="245"/>
    </i>
    <i t="default">
      <x/>
    </i>
    <i>
      <x v="49"/>
      <x v="21"/>
    </i>
    <i r="1">
      <x v="162"/>
    </i>
    <i r="1">
      <x v="176"/>
    </i>
    <i r="1">
      <x v="190"/>
    </i>
    <i r="1">
      <x v="196"/>
    </i>
    <i r="1">
      <x v="198"/>
    </i>
    <i r="1">
      <x v="250"/>
    </i>
    <i t="default">
      <x v="49"/>
    </i>
    <i>
      <x v="2"/>
      <x v="32"/>
    </i>
    <i r="1">
      <x v="47"/>
    </i>
    <i r="1">
      <x v="124"/>
    </i>
    <i r="1">
      <x v="139"/>
    </i>
    <i r="1">
      <x v="186"/>
    </i>
    <i r="1">
      <x v="204"/>
    </i>
    <i r="1">
      <x v="256"/>
    </i>
    <i t="default">
      <x v="2"/>
    </i>
    <i>
      <x v="17"/>
      <x v="25"/>
    </i>
    <i r="1">
      <x v="58"/>
    </i>
    <i r="1">
      <x v="84"/>
    </i>
    <i r="1">
      <x v="155"/>
    </i>
    <i r="1">
      <x v="222"/>
    </i>
    <i r="1">
      <x v="227"/>
    </i>
    <i r="1">
      <x v="233"/>
    </i>
    <i t="default">
      <x v="17"/>
    </i>
    <i>
      <x v="92"/>
      <x v="46"/>
    </i>
    <i r="1">
      <x v="96"/>
    </i>
    <i r="1">
      <x v="114"/>
    </i>
    <i r="1">
      <x v="165"/>
    </i>
    <i r="1">
      <x v="199"/>
    </i>
    <i r="1">
      <x v="226"/>
    </i>
    <i t="default">
      <x v="92"/>
    </i>
    <i>
      <x v="15"/>
      <x v="39"/>
    </i>
    <i r="1">
      <x v="168"/>
    </i>
    <i r="1">
      <x v="212"/>
    </i>
    <i r="1">
      <x v="225"/>
    </i>
    <i r="1">
      <x v="231"/>
    </i>
    <i r="1">
      <x v="254"/>
    </i>
    <i t="default">
      <x v="15"/>
    </i>
    <i>
      <x v="46"/>
      <x v="1"/>
    </i>
    <i r="1">
      <x v="81"/>
    </i>
    <i r="1">
      <x v="95"/>
    </i>
    <i r="1">
      <x v="115"/>
    </i>
    <i r="1">
      <x v="137"/>
    </i>
    <i r="1">
      <x v="252"/>
    </i>
    <i t="default">
      <x v="46"/>
    </i>
    <i>
      <x v="21"/>
      <x v="42"/>
    </i>
    <i r="1">
      <x v="73"/>
    </i>
    <i r="1">
      <x v="175"/>
    </i>
    <i r="1">
      <x v="183"/>
    </i>
    <i r="1">
      <x v="193"/>
    </i>
    <i r="1">
      <x v="240"/>
    </i>
    <i t="default">
      <x v="21"/>
    </i>
    <i>
      <x v="54"/>
      <x v="18"/>
    </i>
    <i r="1">
      <x v="28"/>
    </i>
    <i r="1">
      <x v="129"/>
    </i>
    <i r="1">
      <x v="151"/>
    </i>
    <i r="1">
      <x v="194"/>
    </i>
    <i t="default">
      <x v="54"/>
    </i>
    <i>
      <x v="81"/>
      <x/>
    </i>
    <i r="1">
      <x v="5"/>
    </i>
    <i r="1">
      <x v="13"/>
    </i>
    <i r="1">
      <x v="14"/>
    </i>
    <i r="1">
      <x v="26"/>
    </i>
    <i t="default">
      <x v="81"/>
    </i>
    <i>
      <x v="71"/>
      <x v="130"/>
    </i>
    <i r="1">
      <x v="135"/>
    </i>
    <i r="1">
      <x v="150"/>
    </i>
    <i r="1">
      <x v="202"/>
    </i>
    <i r="1">
      <x v="248"/>
    </i>
    <i t="default">
      <x v="71"/>
    </i>
    <i>
      <x v="16"/>
      <x v="9"/>
    </i>
    <i r="1">
      <x v="149"/>
    </i>
    <i r="1">
      <x v="200"/>
    </i>
    <i r="1">
      <x v="236"/>
    </i>
    <i r="1">
      <x v="242"/>
    </i>
    <i t="default">
      <x v="16"/>
    </i>
    <i>
      <x v="18"/>
      <x v="4"/>
    </i>
    <i r="1">
      <x v="22"/>
    </i>
    <i r="1">
      <x v="87"/>
    </i>
    <i r="1">
      <x v="213"/>
    </i>
    <i r="1">
      <x v="218"/>
    </i>
    <i t="default">
      <x v="18"/>
    </i>
    <i>
      <x v="26"/>
      <x v="20"/>
    </i>
    <i r="1">
      <x v="53"/>
    </i>
    <i r="1">
      <x v="92"/>
    </i>
    <i r="1">
      <x v="143"/>
    </i>
    <i r="1">
      <x v="147"/>
    </i>
    <i t="default">
      <x v="26"/>
    </i>
    <i>
      <x v="41"/>
      <x v="63"/>
    </i>
    <i r="1">
      <x v="191"/>
    </i>
    <i r="1">
      <x v="205"/>
    </i>
    <i r="1">
      <x v="224"/>
    </i>
    <i r="1">
      <x v="253"/>
    </i>
    <i t="default">
      <x v="41"/>
    </i>
    <i>
      <x v="85"/>
      <x v="44"/>
    </i>
    <i r="1">
      <x v="70"/>
    </i>
    <i r="1">
      <x v="88"/>
    </i>
    <i r="1">
      <x v="195"/>
    </i>
    <i t="default">
      <x v="85"/>
    </i>
    <i>
      <x v="80"/>
      <x v="72"/>
    </i>
    <i r="1">
      <x v="76"/>
    </i>
    <i r="1">
      <x v="77"/>
    </i>
    <i r="1">
      <x v="239"/>
    </i>
    <i t="default">
      <x v="80"/>
    </i>
    <i>
      <x v="14"/>
      <x v="177"/>
    </i>
    <i r="1">
      <x v="210"/>
    </i>
    <i r="1">
      <x v="221"/>
    </i>
    <i r="1">
      <x v="251"/>
    </i>
    <i t="default">
      <x v="14"/>
    </i>
    <i>
      <x v="36"/>
      <x v="33"/>
    </i>
    <i r="1">
      <x v="119"/>
    </i>
    <i r="1">
      <x v="142"/>
    </i>
    <i r="1">
      <x v="143"/>
    </i>
    <i t="default">
      <x v="36"/>
    </i>
    <i>
      <x v="24"/>
      <x v="126"/>
    </i>
    <i r="1">
      <x v="203"/>
    </i>
    <i r="1">
      <x v="217"/>
    </i>
    <i r="1">
      <x v="223"/>
    </i>
    <i t="default">
      <x v="24"/>
    </i>
    <i>
      <x v="93"/>
      <x v="7"/>
    </i>
    <i r="1">
      <x v="48"/>
    </i>
    <i r="1">
      <x v="103"/>
    </i>
    <i r="1">
      <x v="113"/>
    </i>
    <i t="default">
      <x v="93"/>
    </i>
    <i>
      <x v="47"/>
      <x v="12"/>
    </i>
    <i r="1">
      <x v="111"/>
    </i>
    <i r="1">
      <x v="164"/>
    </i>
    <i r="1">
      <x v="247"/>
    </i>
    <i t="default">
      <x v="47"/>
    </i>
    <i>
      <x v="67"/>
      <x v="62"/>
    </i>
    <i r="1">
      <x v="148"/>
    </i>
    <i r="1">
      <x v="167"/>
    </i>
    <i r="1">
      <x v="216"/>
    </i>
    <i t="default">
      <x v="67"/>
    </i>
    <i>
      <x v="43"/>
      <x v="105"/>
    </i>
    <i r="1">
      <x v="160"/>
    </i>
    <i r="1">
      <x v="163"/>
    </i>
    <i r="1">
      <x v="246"/>
    </i>
    <i t="default">
      <x v="43"/>
    </i>
    <i>
      <x v="53"/>
      <x v="43"/>
    </i>
    <i r="1">
      <x v="145"/>
    </i>
    <i r="1">
      <x v="184"/>
    </i>
    <i r="1">
      <x v="206"/>
    </i>
    <i t="default">
      <x v="53"/>
    </i>
    <i>
      <x v="58"/>
      <x v="19"/>
    </i>
    <i r="1">
      <x v="101"/>
    </i>
    <i r="1">
      <x v="140"/>
    </i>
    <i t="default">
      <x v="58"/>
    </i>
    <i>
      <x v="84"/>
      <x v="61"/>
    </i>
    <i r="1">
      <x v="116"/>
    </i>
    <i r="1">
      <x v="192"/>
    </i>
    <i t="default">
      <x v="84"/>
    </i>
    <i>
      <x v="68"/>
      <x v="99"/>
    </i>
    <i r="1">
      <x v="235"/>
    </i>
    <i r="1">
      <x v="244"/>
    </i>
    <i t="default">
      <x v="68"/>
    </i>
    <i>
      <x v="9"/>
      <x v="17"/>
    </i>
    <i r="1">
      <x v="91"/>
    </i>
    <i r="1">
      <x v="207"/>
    </i>
    <i t="default">
      <x v="9"/>
    </i>
    <i>
      <x v="97"/>
      <x v="64"/>
    </i>
    <i r="1">
      <x v="173"/>
    </i>
    <i r="1">
      <x v="228"/>
    </i>
    <i t="default">
      <x v="97"/>
    </i>
    <i>
      <x v="38"/>
      <x v="170"/>
    </i>
    <i r="1">
      <x v="189"/>
    </i>
    <i r="1">
      <x v="249"/>
    </i>
    <i t="default">
      <x v="38"/>
    </i>
    <i>
      <x v="59"/>
      <x v="109"/>
    </i>
    <i r="1">
      <x v="134"/>
    </i>
    <i r="1">
      <x v="243"/>
    </i>
    <i t="default">
      <x v="59"/>
    </i>
    <i>
      <x v="13"/>
      <x v="24"/>
    </i>
    <i r="1">
      <x v="65"/>
    </i>
    <i r="1">
      <x v="220"/>
    </i>
    <i t="default">
      <x v="13"/>
    </i>
    <i>
      <x v="79"/>
      <x v="29"/>
    </i>
    <i r="1">
      <x v="82"/>
    </i>
    <i r="1">
      <x v="174"/>
    </i>
    <i t="default">
      <x v="79"/>
    </i>
    <i>
      <x v="1"/>
      <x v="57"/>
    </i>
    <i r="1">
      <x v="159"/>
    </i>
    <i r="1">
      <x v="188"/>
    </i>
    <i t="default">
      <x v="1"/>
    </i>
    <i>
      <x v="91"/>
      <x v="52"/>
    </i>
    <i r="1">
      <x v="120"/>
    </i>
    <i r="1">
      <x v="125"/>
    </i>
    <i t="default">
      <x v="91"/>
    </i>
    <i>
      <x v="50"/>
      <x v="106"/>
    </i>
    <i r="1">
      <x v="141"/>
    </i>
    <i r="1">
      <x v="234"/>
    </i>
    <i t="default">
      <x v="50"/>
    </i>
    <i>
      <x v="42"/>
      <x v="55"/>
    </i>
    <i r="1">
      <x v="238"/>
    </i>
    <i t="default">
      <x v="42"/>
    </i>
    <i>
      <x v="40"/>
      <x v="34"/>
    </i>
    <i r="1">
      <x v="93"/>
    </i>
    <i t="default">
      <x v="40"/>
    </i>
    <i>
      <x v="90"/>
      <x v="6"/>
    </i>
    <i r="1">
      <x v="78"/>
    </i>
    <i t="default">
      <x v="90"/>
    </i>
    <i>
      <x v="29"/>
      <x v="127"/>
    </i>
    <i r="1">
      <x v="214"/>
    </i>
    <i t="default">
      <x v="29"/>
    </i>
    <i>
      <x v="74"/>
      <x v="69"/>
    </i>
    <i r="1">
      <x v="121"/>
    </i>
    <i t="default">
      <x v="74"/>
    </i>
    <i>
      <x v="30"/>
      <x v="45"/>
    </i>
    <i r="1">
      <x v="66"/>
    </i>
    <i t="default">
      <x v="30"/>
    </i>
    <i>
      <x v="83"/>
      <x v="132"/>
    </i>
    <i r="1">
      <x v="215"/>
    </i>
    <i t="default">
      <x v="83"/>
    </i>
    <i>
      <x v="31"/>
      <x v="166"/>
    </i>
    <i r="1">
      <x v="180"/>
    </i>
    <i t="default">
      <x v="31"/>
    </i>
    <i>
      <x v="62"/>
      <x v="8"/>
    </i>
    <i r="1">
      <x v="35"/>
    </i>
    <i t="default">
      <x v="62"/>
    </i>
    <i>
      <x v="8"/>
      <x v="23"/>
    </i>
    <i r="1">
      <x v="209"/>
    </i>
    <i t="default">
      <x v="8"/>
    </i>
    <i>
      <x v="19"/>
      <x v="59"/>
    </i>
    <i r="1">
      <x v="107"/>
    </i>
    <i t="default">
      <x v="19"/>
    </i>
    <i>
      <x v="32"/>
      <x v="50"/>
    </i>
    <i r="1">
      <x v="102"/>
    </i>
    <i t="default">
      <x v="32"/>
    </i>
    <i>
      <x v="75"/>
      <x v="40"/>
    </i>
    <i r="1">
      <x v="75"/>
    </i>
    <i t="default">
      <x v="75"/>
    </i>
    <i>
      <x v="57"/>
      <x v="83"/>
    </i>
    <i r="1">
      <x v="144"/>
    </i>
    <i t="default">
      <x v="57"/>
    </i>
    <i>
      <x v="20"/>
      <x v="10"/>
    </i>
    <i r="1">
      <x v="38"/>
    </i>
    <i t="default">
      <x v="20"/>
    </i>
    <i>
      <x v="10"/>
      <x v="241"/>
    </i>
    <i t="default">
      <x v="10"/>
    </i>
    <i>
      <x v="12"/>
      <x v="86"/>
    </i>
    <i r="1">
      <x v="257"/>
    </i>
    <i t="default">
      <x v="12"/>
    </i>
    <i>
      <x v="28"/>
      <x v="11"/>
    </i>
    <i r="1">
      <x v="237"/>
    </i>
    <i t="default">
      <x v="28"/>
    </i>
    <i>
      <x v="45"/>
      <x v="31"/>
    </i>
    <i r="1">
      <x v="136"/>
    </i>
    <i t="default">
      <x v="45"/>
    </i>
    <i>
      <x v="60"/>
      <x v="158"/>
    </i>
    <i r="1">
      <x v="255"/>
    </i>
    <i t="default">
      <x v="60"/>
    </i>
    <i>
      <x v="95"/>
      <x v="97"/>
    </i>
    <i r="1">
      <x v="182"/>
    </i>
    <i t="default">
      <x v="95"/>
    </i>
    <i>
      <x v="4"/>
      <x v="30"/>
    </i>
    <i r="1">
      <x v="187"/>
    </i>
    <i t="default">
      <x v="4"/>
    </i>
    <i>
      <x v="100"/>
      <x v="15"/>
    </i>
    <i r="1">
      <x v="157"/>
    </i>
    <i t="default">
      <x v="100"/>
    </i>
    <i>
      <x v="55"/>
      <x v="49"/>
    </i>
    <i r="1">
      <x v="153"/>
    </i>
    <i t="default">
      <x v="55"/>
    </i>
    <i>
      <x v="25"/>
      <x v="67"/>
    </i>
    <i r="1">
      <x v="179"/>
    </i>
    <i t="default">
      <x v="25"/>
    </i>
    <i>
      <x v="44"/>
      <x v="74"/>
    </i>
    <i t="default">
      <x v="44"/>
    </i>
    <i>
      <x v="22"/>
      <x v="16"/>
    </i>
    <i t="default">
      <x v="22"/>
    </i>
    <i>
      <x v="101"/>
      <x v="68"/>
    </i>
    <i t="default">
      <x v="101"/>
    </i>
    <i>
      <x v="63"/>
      <x v="56"/>
    </i>
    <i t="default">
      <x v="63"/>
    </i>
    <i>
      <x v="89"/>
      <x v="156"/>
    </i>
    <i t="default">
      <x v="89"/>
    </i>
    <i>
      <x v="64"/>
      <x v="133"/>
    </i>
    <i t="default">
      <x v="64"/>
    </i>
    <i>
      <x v="33"/>
      <x v="85"/>
    </i>
    <i t="default">
      <x v="33"/>
    </i>
    <i>
      <x v="106"/>
      <x v="51"/>
    </i>
    <i t="default">
      <x v="106"/>
    </i>
    <i>
      <x v="105"/>
      <x v="219"/>
    </i>
    <i t="default">
      <x v="105"/>
    </i>
    <i>
      <x v="66"/>
      <x v="2"/>
    </i>
    <i t="default">
      <x v="66"/>
    </i>
    <i>
      <x v="87"/>
      <x v="154"/>
    </i>
    <i t="default">
      <x v="87"/>
    </i>
    <i>
      <x v="6"/>
      <x v="118"/>
    </i>
    <i t="default">
      <x v="6"/>
    </i>
    <i>
      <x v="27"/>
      <x v="89"/>
    </i>
    <i t="default">
      <x v="27"/>
    </i>
    <i>
      <x v="48"/>
      <x v="117"/>
    </i>
    <i t="default">
      <x v="48"/>
    </i>
    <i>
      <x v="37"/>
      <x v="36"/>
    </i>
    <i t="default">
      <x v="37"/>
    </i>
    <i>
      <x v="69"/>
      <x v="104"/>
    </i>
    <i t="default">
      <x v="69"/>
    </i>
    <i>
      <x v="99"/>
      <x v="169"/>
    </i>
    <i t="default">
      <x v="99"/>
    </i>
    <i>
      <x v="70"/>
      <x v="172"/>
    </i>
    <i t="default">
      <x v="70"/>
    </i>
    <i>
      <x v="103"/>
      <x v="80"/>
    </i>
    <i t="default">
      <x v="103"/>
    </i>
    <i>
      <x v="3"/>
      <x v="208"/>
    </i>
    <i t="default">
      <x v="3"/>
    </i>
    <i>
      <x v="35"/>
      <x v="90"/>
    </i>
    <i t="default">
      <x v="35"/>
    </i>
    <i>
      <x v="72"/>
      <x v="197"/>
    </i>
    <i t="default">
      <x v="72"/>
    </i>
    <i>
      <x v="86"/>
      <x v="128"/>
    </i>
    <i t="default">
      <x v="86"/>
    </i>
    <i>
      <x v="73"/>
      <x v="122"/>
    </i>
    <i t="default">
      <x v="73"/>
    </i>
    <i>
      <x v="88"/>
      <x v="27"/>
    </i>
    <i t="default">
      <x v="88"/>
    </i>
    <i>
      <x v="34"/>
      <x v="79"/>
    </i>
    <i t="default">
      <x v="34"/>
    </i>
    <i>
      <x v="56"/>
      <x v="211"/>
    </i>
    <i t="default">
      <x v="56"/>
    </i>
    <i>
      <x v="51"/>
      <x v="181"/>
    </i>
    <i t="default">
      <x v="51"/>
    </i>
    <i>
      <x v="23"/>
      <x v="94"/>
    </i>
    <i t="default">
      <x v="23"/>
    </i>
    <i>
      <x v="76"/>
      <x v="230"/>
    </i>
    <i t="default">
      <x v="76"/>
    </i>
    <i>
      <x v="94"/>
      <x v="185"/>
    </i>
    <i t="default">
      <x v="94"/>
    </i>
    <i>
      <x v="77"/>
      <x v="3"/>
    </i>
    <i t="default">
      <x v="77"/>
    </i>
    <i>
      <x v="96"/>
      <x v="41"/>
    </i>
    <i t="default">
      <x v="96"/>
    </i>
    <i>
      <x v="78"/>
      <x v="54"/>
    </i>
    <i t="default">
      <x v="78"/>
    </i>
    <i>
      <x v="98"/>
      <x v="112"/>
    </i>
    <i t="default">
      <x v="98"/>
    </i>
    <i>
      <x v="52"/>
      <x v="108"/>
    </i>
    <i t="default">
      <x v="52"/>
    </i>
    <i>
      <x v="61"/>
      <x v="71"/>
    </i>
    <i t="default">
      <x v="61"/>
    </i>
    <i>
      <x v="11"/>
      <x v="178"/>
    </i>
    <i t="default">
      <x v="11"/>
    </i>
    <i>
      <x v="102"/>
      <x v="146"/>
    </i>
    <i t="default">
      <x v="102"/>
    </i>
    <i>
      <x v="7"/>
      <x v="100"/>
    </i>
    <i t="default">
      <x v="7"/>
    </i>
    <i>
      <x v="104"/>
      <x v="123"/>
    </i>
    <i t="default">
      <x v="104"/>
    </i>
    <i>
      <x v="82"/>
      <x v="152"/>
    </i>
    <i t="default">
      <x v="82"/>
    </i>
    <i>
      <x v="39"/>
      <x v="110"/>
    </i>
    <i t="default">
      <x v="39"/>
    </i>
    <i>
      <x v="5"/>
      <x v="138"/>
    </i>
    <i t="default">
      <x v="5"/>
    </i>
    <i>
      <x v="65"/>
      <x v="232"/>
    </i>
    <i t="default">
      <x v="65"/>
    </i>
    <i t="grand">
      <x/>
    </i>
  </rowItems>
  <colItems count="1">
    <i/>
  </colItems>
  <dataFields count="1">
    <dataField name="Count of PS id" fld="8"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OfficeForms.Table" displayName="OfficeForms.Table" ref="A1:I352" totalsRowShown="0">
  <autoFilter ref="A1:I352" xr:uid="{00000000-0009-0000-0100-000001000000}"/>
  <tableColumns count="9">
    <tableColumn id="1" xr3:uid="{00000000-0010-0000-0000-000001000000}" name="Id" dataDxfId="6">
      <extLst>
        <ext xmlns:xlmsforms="http://schemas.microsoft.com/office/spreadsheetml/2023/msForms" uri="{FCC71383-01E1-4257-9335-427F07BE8D7F}">
          <xlmsforms:question id="id"/>
        </ext>
      </extLst>
    </tableColumn>
    <tableColumn id="2" xr3:uid="{00000000-0010-0000-0000-000002000000}" name="Start time">
      <extLst>
        <ext xmlns:xlmsforms="http://schemas.microsoft.com/office/spreadsheetml/2023/msForms" uri="{FCC71383-01E1-4257-9335-427F07BE8D7F}">
          <xlmsforms:question id="startDate"/>
        </ext>
      </extLst>
    </tableColumn>
    <tableColumn id="3" xr3:uid="{00000000-0010-0000-0000-000003000000}" name="Completion time">
      <extLst>
        <ext xmlns:xlmsforms="http://schemas.microsoft.com/office/spreadsheetml/2023/msForms" uri="{FCC71383-01E1-4257-9335-427F07BE8D7F}">
          <xlmsforms:question id="submitDate"/>
        </ext>
      </extLst>
    </tableColumn>
    <tableColumn id="4" xr3:uid="{00000000-0010-0000-0000-000004000000}" name="Email" dataDxfId="5">
      <extLst>
        <ext xmlns:xlmsforms="http://schemas.microsoft.com/office/spreadsheetml/2023/msForms" uri="{FCC71383-01E1-4257-9335-427F07BE8D7F}">
          <xlmsforms:question id="responder"/>
        </ext>
      </extLst>
    </tableColumn>
    <tableColumn id="5" xr3:uid="{00000000-0010-0000-0000-000005000000}" name="Name" dataDxfId="4">
      <extLst>
        <ext xmlns:xlmsforms="http://schemas.microsoft.com/office/spreadsheetml/2023/msForms" uri="{FCC71383-01E1-4257-9335-427F07BE8D7F}">
          <xlmsforms:question id="responderName"/>
        </ext>
      </extLst>
    </tableColumn>
    <tableColumn id="6" xr3:uid="{00000000-0010-0000-0000-000006000000}" name="Team ID" dataDxfId="3">
      <extLst>
        <ext xmlns:xlmsforms="http://schemas.microsoft.com/office/spreadsheetml/2023/msForms" uri="{FCC71383-01E1-4257-9335-427F07BE8D7F}">
          <xlmsforms:question id="r5d08eaec409948be9be575030b4bcc4e"/>
        </ext>
      </extLst>
    </tableColumn>
    <tableColumn id="7" xr3:uid="{00000000-0010-0000-0000-000007000000}" name="Team Leader Name" dataDxfId="2">
      <extLst>
        <ext xmlns:xlmsforms="http://schemas.microsoft.com/office/spreadsheetml/2023/msForms" uri="{FCC71383-01E1-4257-9335-427F07BE8D7F}">
          <xlmsforms:question id="r092f5a45a9ef4d2eaf2d5a22b56389a3"/>
        </ext>
      </extLst>
    </tableColumn>
    <tableColumn id="8" xr3:uid="{00000000-0010-0000-0000-000008000000}" name="Team Leader's GitHub Username" dataDxfId="1">
      <extLst>
        <ext xmlns:xlmsforms="http://schemas.microsoft.com/office/spreadsheetml/2023/msForms" uri="{FCC71383-01E1-4257-9335-427F07BE8D7F}">
          <xlmsforms:question id="rfc8dfa7267344791b8dbe62365d7e91b"/>
        </ext>
      </extLst>
    </tableColumn>
    <tableColumn id="9" xr3:uid="{00000000-0010-0000-0000-000009000000}" name="Please mention the primary Problem Statement (PS) ID that you are presenting in the Internal Hackathon.[sih.gov.in/sih2026PS]" dataDxfId="0">
      <extLst>
        <ext xmlns:xlmsforms="http://schemas.microsoft.com/office/spreadsheetml/2023/msForms" uri="{FCC71383-01E1-4257-9335-427F07BE8D7F}">
          <xlmsforms:question id="r1c18f08afb3343c6b8a5a52c7a67003c"/>
        </ext>
      </extLst>
    </tableColumn>
  </tableColumns>
  <tableStyleInfo name="TableStyleMedium2" showFirstColumn="0" showLastColumn="0" showRowStripes="1" showColumnStripes="0"/>
  <extLst>
    <ext xmlns:xlmsforms="http://schemas.microsoft.com/office/spreadsheetml/2023/msForms" uri="{839C7E11-91E4-4DBD-9C5D-0DEA604FA9AC}">
      <xlmsforms:msForm id="o835AF4H5USqC6ujrdZTnxS8lM7x_IBPmsmW90VB0EtUMUxNVjVHOEZVOUxRWDlNTjMzWjRVSzgwRy4u" isFormConnected="1" maxResponseId="346" latestEventMarker="282">
        <xlmsforms:syncedQuestionId>id</xlmsforms:syncedQuestionId>
        <xlmsforms:syncedQuestionId>startDate</xlmsforms:syncedQuestionId>
        <xlmsforms:syncedQuestionId>submitDate</xlmsforms:syncedQuestionId>
        <xlmsforms:syncedQuestionId>responder</xlmsforms:syncedQuestionId>
        <xlmsforms:syncedQuestionId>responderName</xlmsforms:syncedQuestionId>
        <xlmsforms:syncedQuestionId>r5d08eaec409948be9be575030b4bcc4e</xlmsforms:syncedQuestionId>
        <xlmsforms:syncedQuestionId>r092f5a45a9ef4d2eaf2d5a22b56389a3</xlmsforms:syncedQuestionId>
        <xlmsforms:syncedQuestionId>rfc8dfa7267344791b8dbe62365d7e91b</xlmsforms:syncedQuestionId>
        <xlmsforms:syncedQuestionId>r1c18f08afb3343c6b8a5a52c7a67003c</xlmsforms:syncedQuestionId>
      </xlmsforms:msForm>
    </ext>
  </extLst>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2"/>
  <sheetViews>
    <sheetView topLeftCell="D267" workbookViewId="0">
      <selection activeCell="F297" sqref="F297"/>
    </sheetView>
  </sheetViews>
  <sheetFormatPr defaultRowHeight="15"/>
  <cols>
    <col min="1" max="2" width="20" bestFit="1" customWidth="1"/>
    <col min="3" max="3" width="18.5703125" bestFit="1" customWidth="1"/>
    <col min="4" max="4" width="41.140625" bestFit="1" customWidth="1"/>
    <col min="5" max="5" width="63.42578125" bestFit="1" customWidth="1"/>
    <col min="6" max="9" width="20" bestFit="1" customWidth="1"/>
  </cols>
  <sheetData>
    <row r="1" spans="1:10">
      <c r="A1" t="s">
        <v>0</v>
      </c>
      <c r="B1" t="s">
        <v>1</v>
      </c>
      <c r="C1" t="s">
        <v>2</v>
      </c>
      <c r="D1" t="s">
        <v>3</v>
      </c>
      <c r="E1" t="s">
        <v>4</v>
      </c>
      <c r="F1" t="s">
        <v>5</v>
      </c>
      <c r="G1" t="s">
        <v>6</v>
      </c>
      <c r="H1" t="s">
        <v>7</v>
      </c>
      <c r="I1" t="s">
        <v>8</v>
      </c>
    </row>
    <row r="2" spans="1:10">
      <c r="A2">
        <v>1</v>
      </c>
      <c r="B2" s="3">
        <v>46263.563587962963</v>
      </c>
      <c r="C2" s="3">
        <v>46263.56521990741</v>
      </c>
      <c r="D2" t="s">
        <v>9</v>
      </c>
      <c r="E2" t="s">
        <v>10</v>
      </c>
      <c r="F2" t="s">
        <v>11</v>
      </c>
      <c r="G2" t="s">
        <v>12</v>
      </c>
      <c r="H2" t="s">
        <v>13</v>
      </c>
      <c r="I2" t="s">
        <v>14</v>
      </c>
      <c r="J2" s="2"/>
    </row>
    <row r="3" spans="1:10">
      <c r="A3">
        <v>2</v>
      </c>
      <c r="B3" s="3">
        <v>46263.565312500003</v>
      </c>
      <c r="C3" s="3">
        <v>46263.56585648148</v>
      </c>
      <c r="D3" t="s">
        <v>15</v>
      </c>
      <c r="E3" t="s">
        <v>16</v>
      </c>
      <c r="F3" t="s">
        <v>17</v>
      </c>
      <c r="G3" t="s">
        <v>18</v>
      </c>
      <c r="H3" t="s">
        <v>19</v>
      </c>
      <c r="I3" t="s">
        <v>20</v>
      </c>
      <c r="J3" s="2"/>
    </row>
    <row r="4" spans="1:10">
      <c r="A4">
        <v>3</v>
      </c>
      <c r="B4" s="3">
        <v>46263.565520833334</v>
      </c>
      <c r="C4" s="3">
        <v>46263.567245370374</v>
      </c>
      <c r="D4" t="s">
        <v>21</v>
      </c>
      <c r="E4" t="s">
        <v>22</v>
      </c>
      <c r="F4" t="s">
        <v>23</v>
      </c>
      <c r="G4" t="s">
        <v>24</v>
      </c>
      <c r="H4" t="s">
        <v>25</v>
      </c>
      <c r="I4" t="s">
        <v>26</v>
      </c>
      <c r="J4" s="2"/>
    </row>
    <row r="5" spans="1:10">
      <c r="A5">
        <v>4</v>
      </c>
      <c r="B5" s="3">
        <v>46263.564699074072</v>
      </c>
      <c r="C5" s="3">
        <v>46263.567372685182</v>
      </c>
      <c r="D5" t="s">
        <v>27</v>
      </c>
      <c r="E5" t="s">
        <v>28</v>
      </c>
      <c r="F5" t="s">
        <v>29</v>
      </c>
      <c r="G5" t="s">
        <v>30</v>
      </c>
      <c r="H5" t="s">
        <v>31</v>
      </c>
      <c r="I5" t="s">
        <v>32</v>
      </c>
      <c r="J5" s="2"/>
    </row>
    <row r="6" spans="1:10">
      <c r="A6">
        <v>5</v>
      </c>
      <c r="B6" s="3">
        <v>46263.563842592594</v>
      </c>
      <c r="C6" s="3">
        <v>46263.567916666667</v>
      </c>
      <c r="D6" t="s">
        <v>33</v>
      </c>
      <c r="E6" t="s">
        <v>34</v>
      </c>
      <c r="F6" t="s">
        <v>35</v>
      </c>
      <c r="G6" t="s">
        <v>36</v>
      </c>
      <c r="H6" t="s">
        <v>37</v>
      </c>
      <c r="I6" t="s">
        <v>38</v>
      </c>
      <c r="J6" s="2"/>
    </row>
    <row r="7" spans="1:10">
      <c r="A7">
        <v>6</v>
      </c>
      <c r="B7" s="3">
        <v>46263.564340277779</v>
      </c>
      <c r="C7" s="3">
        <v>46263.568009259259</v>
      </c>
      <c r="D7" t="s">
        <v>39</v>
      </c>
      <c r="E7" t="s">
        <v>40</v>
      </c>
      <c r="F7" t="s">
        <v>41</v>
      </c>
      <c r="G7" t="s">
        <v>42</v>
      </c>
      <c r="H7" t="s">
        <v>43</v>
      </c>
      <c r="I7" t="s">
        <v>26</v>
      </c>
      <c r="J7" s="2"/>
    </row>
    <row r="8" spans="1:10">
      <c r="A8">
        <v>7</v>
      </c>
      <c r="B8" s="3">
        <v>46263.563518518517</v>
      </c>
      <c r="C8" s="3">
        <v>46263.568078703705</v>
      </c>
      <c r="D8" t="s">
        <v>44</v>
      </c>
      <c r="E8" t="s">
        <v>45</v>
      </c>
      <c r="F8" t="s">
        <v>46</v>
      </c>
      <c r="G8" t="s">
        <v>47</v>
      </c>
      <c r="H8" t="s">
        <v>48</v>
      </c>
      <c r="I8" t="s">
        <v>49</v>
      </c>
      <c r="J8" s="2"/>
    </row>
    <row r="9" spans="1:10">
      <c r="A9">
        <v>8</v>
      </c>
      <c r="B9" s="3">
        <v>46263.565625000003</v>
      </c>
      <c r="C9" s="3">
        <v>46263.568368055552</v>
      </c>
      <c r="D9" t="s">
        <v>50</v>
      </c>
      <c r="E9" t="s">
        <v>51</v>
      </c>
      <c r="F9" t="s">
        <v>52</v>
      </c>
      <c r="G9" t="s">
        <v>53</v>
      </c>
      <c r="H9" t="s">
        <v>54</v>
      </c>
      <c r="I9" t="s">
        <v>55</v>
      </c>
      <c r="J9" s="2"/>
    </row>
    <row r="10" spans="1:10">
      <c r="A10">
        <v>9</v>
      </c>
      <c r="B10" s="3">
        <v>46263.567152777781</v>
      </c>
      <c r="C10" s="3">
        <v>46263.568495370368</v>
      </c>
      <c r="D10" t="s">
        <v>56</v>
      </c>
      <c r="E10" t="s">
        <v>57</v>
      </c>
      <c r="F10" t="s">
        <v>58</v>
      </c>
      <c r="G10" t="s">
        <v>59</v>
      </c>
      <c r="H10" t="s">
        <v>60</v>
      </c>
      <c r="I10" t="s">
        <v>61</v>
      </c>
      <c r="J10" s="2"/>
    </row>
    <row r="11" spans="1:10">
      <c r="A11">
        <v>10</v>
      </c>
      <c r="B11" s="3">
        <v>46263.56554398148</v>
      </c>
      <c r="C11" s="3">
        <v>46263.568576388891</v>
      </c>
      <c r="D11" t="s">
        <v>62</v>
      </c>
      <c r="E11" t="s">
        <v>63</v>
      </c>
      <c r="F11" t="s">
        <v>64</v>
      </c>
      <c r="G11" t="s">
        <v>65</v>
      </c>
      <c r="H11" t="s">
        <v>66</v>
      </c>
      <c r="I11" t="s">
        <v>67</v>
      </c>
      <c r="J11" s="2"/>
    </row>
    <row r="12" spans="1:10">
      <c r="A12">
        <v>11</v>
      </c>
      <c r="B12" s="3">
        <v>46263.564988425926</v>
      </c>
      <c r="C12" s="3">
        <v>46263.568842592591</v>
      </c>
      <c r="D12" t="s">
        <v>68</v>
      </c>
      <c r="E12" t="s">
        <v>69</v>
      </c>
      <c r="F12" t="s">
        <v>70</v>
      </c>
      <c r="G12" t="s">
        <v>71</v>
      </c>
      <c r="H12" t="s">
        <v>72</v>
      </c>
      <c r="I12" t="s">
        <v>73</v>
      </c>
      <c r="J12" s="2"/>
    </row>
    <row r="13" spans="1:10">
      <c r="A13">
        <v>12</v>
      </c>
      <c r="B13" s="3">
        <v>46263.563738425924</v>
      </c>
      <c r="C13" s="3">
        <v>46263.568969907406</v>
      </c>
      <c r="D13" t="s">
        <v>74</v>
      </c>
      <c r="E13" t="s">
        <v>75</v>
      </c>
      <c r="F13" t="s">
        <v>76</v>
      </c>
      <c r="G13" t="s">
        <v>77</v>
      </c>
      <c r="H13" t="s">
        <v>78</v>
      </c>
      <c r="I13" s="1" t="s">
        <v>79</v>
      </c>
      <c r="J13" s="2"/>
    </row>
    <row r="14" spans="1:10">
      <c r="A14">
        <v>13</v>
      </c>
      <c r="B14" s="3">
        <v>46263.565266203703</v>
      </c>
      <c r="C14" s="3">
        <v>46263.56931712963</v>
      </c>
      <c r="D14" t="s">
        <v>80</v>
      </c>
      <c r="E14" t="s">
        <v>81</v>
      </c>
      <c r="F14" t="s">
        <v>82</v>
      </c>
      <c r="G14" t="s">
        <v>83</v>
      </c>
      <c r="H14" t="s">
        <v>84</v>
      </c>
      <c r="I14" t="s">
        <v>20</v>
      </c>
      <c r="J14" s="2"/>
    </row>
    <row r="15" spans="1:10">
      <c r="A15">
        <v>14</v>
      </c>
      <c r="B15" s="3">
        <v>46263.566620370373</v>
      </c>
      <c r="C15" s="3">
        <v>46263.569386574076</v>
      </c>
      <c r="D15" t="s">
        <v>85</v>
      </c>
      <c r="E15" t="s">
        <v>86</v>
      </c>
      <c r="F15" t="s">
        <v>87</v>
      </c>
      <c r="G15" t="s">
        <v>88</v>
      </c>
      <c r="H15" t="s">
        <v>89</v>
      </c>
      <c r="I15" t="s">
        <v>90</v>
      </c>
      <c r="J15" s="2"/>
    </row>
    <row r="16" spans="1:10">
      <c r="A16">
        <v>15</v>
      </c>
      <c r="B16" s="3">
        <v>46263.567847222221</v>
      </c>
      <c r="C16" s="3">
        <v>46263.569710648146</v>
      </c>
      <c r="D16" t="s">
        <v>91</v>
      </c>
      <c r="E16" t="s">
        <v>92</v>
      </c>
      <c r="F16" t="s">
        <v>93</v>
      </c>
      <c r="G16" t="s">
        <v>94</v>
      </c>
      <c r="H16" t="s">
        <v>95</v>
      </c>
      <c r="I16" t="s">
        <v>61</v>
      </c>
      <c r="J16" s="2"/>
    </row>
    <row r="17" spans="1:10">
      <c r="A17">
        <v>16</v>
      </c>
      <c r="B17" s="3">
        <v>46263.565810185188</v>
      </c>
      <c r="C17" s="3">
        <v>46263.569780092592</v>
      </c>
      <c r="D17" t="s">
        <v>96</v>
      </c>
      <c r="E17" t="s">
        <v>97</v>
      </c>
      <c r="F17" t="s">
        <v>98</v>
      </c>
      <c r="G17" t="s">
        <v>99</v>
      </c>
      <c r="H17" t="s">
        <v>100</v>
      </c>
      <c r="I17" t="s">
        <v>101</v>
      </c>
      <c r="J17" s="2"/>
    </row>
    <row r="18" spans="1:10">
      <c r="A18">
        <v>17</v>
      </c>
      <c r="B18" s="3">
        <v>46263.569004629629</v>
      </c>
      <c r="C18" s="3">
        <v>46263.569918981484</v>
      </c>
      <c r="D18" t="s">
        <v>102</v>
      </c>
      <c r="E18" t="s">
        <v>103</v>
      </c>
      <c r="F18" t="s">
        <v>104</v>
      </c>
      <c r="G18" t="s">
        <v>105</v>
      </c>
      <c r="H18" t="s">
        <v>106</v>
      </c>
      <c r="I18" t="s">
        <v>107</v>
      </c>
      <c r="J18" s="2"/>
    </row>
    <row r="19" spans="1:10">
      <c r="A19">
        <v>18</v>
      </c>
      <c r="B19" s="3">
        <v>46263.569386574076</v>
      </c>
      <c r="C19" s="3">
        <v>46263.570555555554</v>
      </c>
      <c r="D19" t="s">
        <v>108</v>
      </c>
      <c r="E19" t="s">
        <v>109</v>
      </c>
      <c r="F19" t="s">
        <v>110</v>
      </c>
      <c r="G19" t="s">
        <v>111</v>
      </c>
      <c r="H19" t="s">
        <v>112</v>
      </c>
      <c r="I19" t="s">
        <v>113</v>
      </c>
      <c r="J19" s="2"/>
    </row>
    <row r="20" spans="1:10">
      <c r="A20">
        <v>19</v>
      </c>
      <c r="B20" s="3">
        <v>46263.565879629627</v>
      </c>
      <c r="C20" s="3">
        <v>46263.570625</v>
      </c>
      <c r="D20" t="s">
        <v>114</v>
      </c>
      <c r="E20" t="s">
        <v>115</v>
      </c>
      <c r="F20" t="s">
        <v>116</v>
      </c>
      <c r="G20" t="s">
        <v>117</v>
      </c>
      <c r="H20" t="s">
        <v>118</v>
      </c>
      <c r="I20" t="s">
        <v>119</v>
      </c>
      <c r="J20" s="2"/>
    </row>
    <row r="21" spans="1:10">
      <c r="A21">
        <v>20</v>
      </c>
      <c r="B21" s="3">
        <v>46263.563935185186</v>
      </c>
      <c r="C21" s="3">
        <v>46263.570717592593</v>
      </c>
      <c r="D21" t="s">
        <v>120</v>
      </c>
      <c r="E21" t="s">
        <v>121</v>
      </c>
      <c r="F21" t="s">
        <v>122</v>
      </c>
      <c r="G21" t="s">
        <v>123</v>
      </c>
      <c r="H21" t="s">
        <v>124</v>
      </c>
      <c r="I21" t="s">
        <v>125</v>
      </c>
      <c r="J21" s="2"/>
    </row>
    <row r="22" spans="1:10">
      <c r="A22">
        <v>21</v>
      </c>
      <c r="B22" s="3">
        <v>46263.567280092589</v>
      </c>
      <c r="C22" s="3">
        <v>46263.570949074077</v>
      </c>
      <c r="D22" t="s">
        <v>126</v>
      </c>
      <c r="E22" t="s">
        <v>127</v>
      </c>
      <c r="F22" t="s">
        <v>128</v>
      </c>
      <c r="G22" t="s">
        <v>129</v>
      </c>
      <c r="H22" t="s">
        <v>130</v>
      </c>
      <c r="I22" t="s">
        <v>20</v>
      </c>
      <c r="J22" s="2"/>
    </row>
    <row r="23" spans="1:10">
      <c r="A23">
        <v>22</v>
      </c>
      <c r="B23" s="3">
        <v>46263.56653935185</v>
      </c>
      <c r="C23" s="3">
        <v>46263.571388888886</v>
      </c>
      <c r="D23" t="s">
        <v>131</v>
      </c>
      <c r="E23" t="s">
        <v>132</v>
      </c>
      <c r="F23" t="s">
        <v>133</v>
      </c>
      <c r="G23" t="s">
        <v>134</v>
      </c>
      <c r="H23" t="s">
        <v>135</v>
      </c>
      <c r="I23" t="s">
        <v>136</v>
      </c>
      <c r="J23" s="2"/>
    </row>
    <row r="24" spans="1:10">
      <c r="A24">
        <v>23</v>
      </c>
      <c r="B24" s="3">
        <v>46263.566759259258</v>
      </c>
      <c r="C24" s="3">
        <v>46263.571770833332</v>
      </c>
      <c r="D24" t="s">
        <v>137</v>
      </c>
      <c r="E24" t="s">
        <v>138</v>
      </c>
      <c r="F24" t="s">
        <v>139</v>
      </c>
      <c r="G24" t="s">
        <v>140</v>
      </c>
      <c r="H24" t="s">
        <v>141</v>
      </c>
      <c r="I24" t="s">
        <v>142</v>
      </c>
      <c r="J24" s="2"/>
    </row>
    <row r="25" spans="1:10">
      <c r="A25">
        <v>24</v>
      </c>
      <c r="B25" s="3">
        <v>46263.566828703704</v>
      </c>
      <c r="C25" s="3">
        <v>46263.573842592596</v>
      </c>
      <c r="D25" t="s">
        <v>143</v>
      </c>
      <c r="E25" t="s">
        <v>144</v>
      </c>
      <c r="F25" t="s">
        <v>145</v>
      </c>
      <c r="G25" t="s">
        <v>146</v>
      </c>
      <c r="H25" t="s">
        <v>147</v>
      </c>
      <c r="I25" t="s">
        <v>148</v>
      </c>
      <c r="J25" s="2"/>
    </row>
    <row r="26" spans="1:10">
      <c r="A26">
        <v>25</v>
      </c>
      <c r="B26" s="3">
        <v>46263.573483796295</v>
      </c>
      <c r="C26" s="3">
        <v>46263.574074074073</v>
      </c>
      <c r="D26" t="s">
        <v>149</v>
      </c>
      <c r="E26" t="s">
        <v>150</v>
      </c>
      <c r="F26" t="s">
        <v>151</v>
      </c>
      <c r="G26" t="s">
        <v>152</v>
      </c>
      <c r="H26" t="s">
        <v>153</v>
      </c>
      <c r="I26" t="s">
        <v>154</v>
      </c>
      <c r="J26" s="2"/>
    </row>
    <row r="27" spans="1:10">
      <c r="A27">
        <v>26</v>
      </c>
      <c r="B27" s="3">
        <v>46263.571319444447</v>
      </c>
      <c r="C27" s="3">
        <v>46263.574502314812</v>
      </c>
      <c r="D27" t="s">
        <v>155</v>
      </c>
      <c r="E27" t="s">
        <v>156</v>
      </c>
      <c r="F27" t="s">
        <v>157</v>
      </c>
      <c r="G27" t="s">
        <v>158</v>
      </c>
      <c r="H27" t="s">
        <v>159</v>
      </c>
      <c r="I27" t="s">
        <v>160</v>
      </c>
      <c r="J27" s="2"/>
    </row>
    <row r="28" spans="1:10">
      <c r="A28">
        <v>27</v>
      </c>
      <c r="B28" s="3">
        <v>46263.567696759259</v>
      </c>
      <c r="C28" s="3">
        <v>46263.574895833335</v>
      </c>
      <c r="D28" t="s">
        <v>161</v>
      </c>
      <c r="E28" t="s">
        <v>162</v>
      </c>
      <c r="F28" t="s">
        <v>163</v>
      </c>
      <c r="G28" t="s">
        <v>164</v>
      </c>
      <c r="H28" t="s">
        <v>165</v>
      </c>
      <c r="I28" t="s">
        <v>166</v>
      </c>
      <c r="J28" s="2"/>
    </row>
    <row r="29" spans="1:10">
      <c r="A29">
        <v>28</v>
      </c>
      <c r="B29" s="3">
        <v>46263.571817129632</v>
      </c>
      <c r="C29" s="3">
        <v>46263.574895833335</v>
      </c>
      <c r="D29" t="s">
        <v>167</v>
      </c>
      <c r="E29" t="s">
        <v>168</v>
      </c>
      <c r="F29" t="s">
        <v>169</v>
      </c>
      <c r="G29" t="s">
        <v>170</v>
      </c>
      <c r="H29" t="s">
        <v>171</v>
      </c>
      <c r="I29" t="s">
        <v>14</v>
      </c>
      <c r="J29" s="2"/>
    </row>
    <row r="30" spans="1:10">
      <c r="A30">
        <v>29</v>
      </c>
      <c r="B30" s="3">
        <v>46263.571712962963</v>
      </c>
      <c r="C30" s="3">
        <v>46263.575983796298</v>
      </c>
      <c r="D30" t="s">
        <v>172</v>
      </c>
      <c r="E30" t="s">
        <v>173</v>
      </c>
      <c r="F30" t="s">
        <v>174</v>
      </c>
      <c r="G30" t="s">
        <v>175</v>
      </c>
      <c r="H30" t="s">
        <v>176</v>
      </c>
      <c r="I30" t="s">
        <v>177</v>
      </c>
      <c r="J30" s="2"/>
    </row>
    <row r="31" spans="1:10">
      <c r="A31">
        <v>30</v>
      </c>
      <c r="B31" s="3">
        <v>46263.573298611111</v>
      </c>
      <c r="C31" s="3">
        <v>46263.576041666667</v>
      </c>
      <c r="D31" t="s">
        <v>178</v>
      </c>
      <c r="E31" t="s">
        <v>179</v>
      </c>
      <c r="F31" t="s">
        <v>180</v>
      </c>
      <c r="G31" t="s">
        <v>181</v>
      </c>
      <c r="H31" t="s">
        <v>182</v>
      </c>
      <c r="I31" t="s">
        <v>183</v>
      </c>
      <c r="J31" s="2"/>
    </row>
    <row r="32" spans="1:10">
      <c r="A32">
        <v>31</v>
      </c>
      <c r="B32" s="3">
        <v>46263.575115740743</v>
      </c>
      <c r="C32" s="3">
        <v>46263.577696759261</v>
      </c>
      <c r="D32" t="s">
        <v>184</v>
      </c>
      <c r="E32" t="s">
        <v>185</v>
      </c>
      <c r="F32" t="s">
        <v>186</v>
      </c>
      <c r="G32" t="s">
        <v>187</v>
      </c>
      <c r="H32" t="s">
        <v>188</v>
      </c>
      <c r="I32" s="1" t="s">
        <v>189</v>
      </c>
      <c r="J32" s="2"/>
    </row>
    <row r="33" spans="1:10">
      <c r="A33">
        <v>32</v>
      </c>
      <c r="B33" s="3">
        <v>46263.577337962961</v>
      </c>
      <c r="C33" s="3">
        <v>46263.5783912037</v>
      </c>
      <c r="D33" t="s">
        <v>190</v>
      </c>
      <c r="E33" t="s">
        <v>191</v>
      </c>
      <c r="F33" t="s">
        <v>192</v>
      </c>
      <c r="G33" t="s">
        <v>193</v>
      </c>
      <c r="H33" t="s">
        <v>194</v>
      </c>
      <c r="I33" s="1" t="s">
        <v>195</v>
      </c>
      <c r="J33" s="2"/>
    </row>
    <row r="34" spans="1:10">
      <c r="A34">
        <v>33</v>
      </c>
      <c r="B34" s="3">
        <v>46263.576932870368</v>
      </c>
      <c r="C34" s="3">
        <v>46263.57912037037</v>
      </c>
      <c r="D34" t="s">
        <v>196</v>
      </c>
      <c r="E34" t="s">
        <v>197</v>
      </c>
      <c r="F34" t="s">
        <v>198</v>
      </c>
      <c r="G34" t="s">
        <v>199</v>
      </c>
      <c r="H34" t="s">
        <v>200</v>
      </c>
      <c r="I34" t="s">
        <v>201</v>
      </c>
      <c r="J34" s="2"/>
    </row>
    <row r="35" spans="1:10">
      <c r="A35">
        <v>34</v>
      </c>
      <c r="B35" s="3">
        <v>46263.576851851853</v>
      </c>
      <c r="C35" s="3">
        <v>46263.579143518517</v>
      </c>
      <c r="D35" t="s">
        <v>202</v>
      </c>
      <c r="E35" t="s">
        <v>203</v>
      </c>
      <c r="F35" t="s">
        <v>204</v>
      </c>
      <c r="G35" t="s">
        <v>205</v>
      </c>
      <c r="H35" t="s">
        <v>206</v>
      </c>
      <c r="I35" t="s">
        <v>177</v>
      </c>
      <c r="J35" s="2"/>
    </row>
    <row r="36" spans="1:10">
      <c r="A36">
        <v>35</v>
      </c>
      <c r="B36" s="3">
        <v>46263.578935185185</v>
      </c>
      <c r="C36" s="3">
        <v>46263.579965277779</v>
      </c>
      <c r="D36" t="s">
        <v>207</v>
      </c>
      <c r="E36" t="s">
        <v>208</v>
      </c>
      <c r="F36" t="s">
        <v>209</v>
      </c>
      <c r="G36" t="s">
        <v>210</v>
      </c>
      <c r="H36" t="s">
        <v>211</v>
      </c>
      <c r="I36" t="s">
        <v>212</v>
      </c>
      <c r="J36" s="2"/>
    </row>
    <row r="37" spans="1:10">
      <c r="A37">
        <v>36</v>
      </c>
      <c r="B37" s="3">
        <v>46263.579363425924</v>
      </c>
      <c r="C37" s="3">
        <v>46263.580370370371</v>
      </c>
      <c r="D37" t="s">
        <v>213</v>
      </c>
      <c r="E37" t="s">
        <v>214</v>
      </c>
      <c r="F37" t="s">
        <v>215</v>
      </c>
      <c r="G37" t="s">
        <v>216</v>
      </c>
      <c r="H37" t="s">
        <v>217</v>
      </c>
      <c r="I37" t="s">
        <v>218</v>
      </c>
      <c r="J37" s="2"/>
    </row>
    <row r="38" spans="1:10">
      <c r="A38">
        <v>37</v>
      </c>
      <c r="B38" s="3">
        <v>46263.578634259262</v>
      </c>
      <c r="C38" s="3">
        <v>46263.580590277779</v>
      </c>
      <c r="D38" t="s">
        <v>219</v>
      </c>
      <c r="E38" t="s">
        <v>220</v>
      </c>
      <c r="F38" t="s">
        <v>221</v>
      </c>
      <c r="G38" t="s">
        <v>222</v>
      </c>
      <c r="H38" t="s">
        <v>223</v>
      </c>
      <c r="I38" s="1" t="s">
        <v>183</v>
      </c>
      <c r="J38" s="2"/>
    </row>
    <row r="39" spans="1:10">
      <c r="A39">
        <v>38</v>
      </c>
      <c r="B39" s="3">
        <v>46263.576770833337</v>
      </c>
      <c r="C39" s="3">
        <v>46263.580960648149</v>
      </c>
      <c r="D39" t="s">
        <v>224</v>
      </c>
      <c r="E39" t="s">
        <v>225</v>
      </c>
      <c r="F39" t="s">
        <v>226</v>
      </c>
      <c r="G39" t="s">
        <v>227</v>
      </c>
      <c r="H39" t="s">
        <v>228</v>
      </c>
      <c r="I39" t="s">
        <v>229</v>
      </c>
      <c r="J39" s="2"/>
    </row>
    <row r="40" spans="1:10">
      <c r="A40">
        <v>39</v>
      </c>
      <c r="B40" s="3">
        <v>46263.576597222222</v>
      </c>
      <c r="C40" s="3">
        <v>46263.581273148149</v>
      </c>
      <c r="D40" t="s">
        <v>230</v>
      </c>
      <c r="E40" t="s">
        <v>231</v>
      </c>
      <c r="F40" t="s">
        <v>232</v>
      </c>
      <c r="G40" t="s">
        <v>233</v>
      </c>
      <c r="H40" t="s">
        <v>234</v>
      </c>
      <c r="I40" t="s">
        <v>235</v>
      </c>
      <c r="J40" s="2"/>
    </row>
    <row r="41" spans="1:10">
      <c r="A41">
        <v>40</v>
      </c>
      <c r="B41" s="3">
        <v>46263.57744212963</v>
      </c>
      <c r="C41" s="3">
        <v>46263.583437499998</v>
      </c>
      <c r="D41" t="s">
        <v>236</v>
      </c>
      <c r="E41" t="s">
        <v>237</v>
      </c>
      <c r="F41" t="s">
        <v>238</v>
      </c>
      <c r="G41" t="s">
        <v>237</v>
      </c>
      <c r="H41" t="s">
        <v>239</v>
      </c>
      <c r="I41" t="s">
        <v>240</v>
      </c>
      <c r="J41" s="2"/>
    </row>
    <row r="42" spans="1:10">
      <c r="A42">
        <v>41</v>
      </c>
      <c r="B42" s="3">
        <v>46263.570057870369</v>
      </c>
      <c r="C42" s="3">
        <v>46263.583645833336</v>
      </c>
      <c r="D42" t="s">
        <v>241</v>
      </c>
      <c r="E42" t="s">
        <v>242</v>
      </c>
      <c r="F42" t="s">
        <v>243</v>
      </c>
      <c r="G42" t="s">
        <v>244</v>
      </c>
      <c r="H42" t="s">
        <v>245</v>
      </c>
      <c r="I42" t="s">
        <v>246</v>
      </c>
      <c r="J42" s="2"/>
    </row>
    <row r="43" spans="1:10">
      <c r="A43">
        <v>42</v>
      </c>
      <c r="B43" s="3">
        <v>46263.579224537039</v>
      </c>
      <c r="C43" s="3">
        <v>46263.583993055552</v>
      </c>
      <c r="D43" t="s">
        <v>247</v>
      </c>
      <c r="E43" t="s">
        <v>248</v>
      </c>
      <c r="F43" t="s">
        <v>249</v>
      </c>
      <c r="G43" t="s">
        <v>250</v>
      </c>
      <c r="H43" t="s">
        <v>251</v>
      </c>
      <c r="I43" t="s">
        <v>252</v>
      </c>
      <c r="J43" s="2"/>
    </row>
    <row r="44" spans="1:10">
      <c r="A44">
        <v>43</v>
      </c>
      <c r="B44" s="3">
        <v>46263.577766203707</v>
      </c>
      <c r="C44" s="3">
        <v>46263.584444444445</v>
      </c>
      <c r="D44" t="s">
        <v>253</v>
      </c>
      <c r="E44" t="s">
        <v>254</v>
      </c>
      <c r="F44" t="s">
        <v>255</v>
      </c>
      <c r="G44" t="s">
        <v>256</v>
      </c>
      <c r="H44" t="s">
        <v>257</v>
      </c>
      <c r="I44" s="1" t="s">
        <v>258</v>
      </c>
      <c r="J44" s="2"/>
    </row>
    <row r="45" spans="1:10">
      <c r="A45">
        <v>44</v>
      </c>
      <c r="B45" s="3">
        <v>46263.580625000002</v>
      </c>
      <c r="C45" s="3">
        <v>46263.588194444441</v>
      </c>
      <c r="D45" t="s">
        <v>259</v>
      </c>
      <c r="E45" t="s">
        <v>260</v>
      </c>
      <c r="F45" t="s">
        <v>261</v>
      </c>
      <c r="G45" t="s">
        <v>262</v>
      </c>
      <c r="H45" t="s">
        <v>263</v>
      </c>
      <c r="I45" t="s">
        <v>264</v>
      </c>
      <c r="J45" s="2"/>
    </row>
    <row r="46" spans="1:10">
      <c r="A46">
        <v>45</v>
      </c>
      <c r="B46" s="3">
        <v>46263.585682870369</v>
      </c>
      <c r="C46" s="3">
        <v>46263.58865740741</v>
      </c>
      <c r="D46" t="s">
        <v>265</v>
      </c>
      <c r="E46" t="s">
        <v>266</v>
      </c>
      <c r="F46" t="s">
        <v>267</v>
      </c>
      <c r="G46" t="s">
        <v>268</v>
      </c>
      <c r="H46" t="s">
        <v>269</v>
      </c>
      <c r="I46" t="s">
        <v>142</v>
      </c>
      <c r="J46" s="2"/>
    </row>
    <row r="47" spans="1:10">
      <c r="A47">
        <v>46</v>
      </c>
      <c r="B47" s="3">
        <v>46263.586875000001</v>
      </c>
      <c r="C47" s="3">
        <v>46263.589050925926</v>
      </c>
      <c r="D47" t="s">
        <v>270</v>
      </c>
      <c r="E47" t="s">
        <v>271</v>
      </c>
      <c r="F47" t="s">
        <v>272</v>
      </c>
      <c r="G47" t="s">
        <v>273</v>
      </c>
      <c r="H47" t="s">
        <v>274</v>
      </c>
      <c r="I47" t="s">
        <v>275</v>
      </c>
      <c r="J47" s="2"/>
    </row>
    <row r="48" spans="1:10">
      <c r="A48">
        <v>47</v>
      </c>
      <c r="B48" s="3">
        <v>46263.564733796295</v>
      </c>
      <c r="C48" s="3">
        <v>46263.589074074072</v>
      </c>
      <c r="D48" t="s">
        <v>276</v>
      </c>
      <c r="E48" t="s">
        <v>277</v>
      </c>
      <c r="F48" t="s">
        <v>278</v>
      </c>
      <c r="G48" t="s">
        <v>279</v>
      </c>
      <c r="H48" t="s">
        <v>280</v>
      </c>
      <c r="I48" t="s">
        <v>281</v>
      </c>
      <c r="J48" s="2"/>
    </row>
    <row r="49" spans="1:10">
      <c r="A49">
        <v>48</v>
      </c>
      <c r="B49" s="3">
        <v>46263.587337962963</v>
      </c>
      <c r="C49" s="3">
        <v>46263.589282407411</v>
      </c>
      <c r="D49" t="s">
        <v>282</v>
      </c>
      <c r="E49" t="s">
        <v>283</v>
      </c>
      <c r="F49" t="s">
        <v>284</v>
      </c>
      <c r="G49" t="s">
        <v>285</v>
      </c>
      <c r="H49" t="s">
        <v>286</v>
      </c>
      <c r="I49" t="s">
        <v>287</v>
      </c>
      <c r="J49" s="2"/>
    </row>
    <row r="50" spans="1:10">
      <c r="A50">
        <v>49</v>
      </c>
      <c r="B50" s="3">
        <v>46263.588090277779</v>
      </c>
      <c r="C50" s="3">
        <v>46263.589513888888</v>
      </c>
      <c r="D50" t="s">
        <v>288</v>
      </c>
      <c r="E50" t="s">
        <v>289</v>
      </c>
      <c r="F50">
        <v>157</v>
      </c>
      <c r="G50" t="s">
        <v>290</v>
      </c>
      <c r="H50" t="s">
        <v>291</v>
      </c>
      <c r="I50" t="s">
        <v>292</v>
      </c>
      <c r="J50" s="2"/>
    </row>
    <row r="51" spans="1:10">
      <c r="A51">
        <v>50</v>
      </c>
      <c r="B51" s="3">
        <v>46263.589212962965</v>
      </c>
      <c r="C51" s="3">
        <v>46263.590474537035</v>
      </c>
      <c r="D51" t="s">
        <v>293</v>
      </c>
      <c r="E51" t="s">
        <v>294</v>
      </c>
      <c r="F51" t="s">
        <v>295</v>
      </c>
      <c r="G51" t="s">
        <v>296</v>
      </c>
      <c r="H51" t="s">
        <v>297</v>
      </c>
      <c r="I51" s="1" t="s">
        <v>298</v>
      </c>
      <c r="J51" s="2"/>
    </row>
    <row r="52" spans="1:10">
      <c r="A52">
        <v>51</v>
      </c>
      <c r="B52" s="3">
        <v>46263.581956018519</v>
      </c>
      <c r="C52" s="3">
        <v>46263.590509259258</v>
      </c>
      <c r="D52" t="s">
        <v>299</v>
      </c>
      <c r="E52" t="s">
        <v>300</v>
      </c>
      <c r="F52" t="s">
        <v>301</v>
      </c>
      <c r="G52" t="s">
        <v>302</v>
      </c>
      <c r="H52" t="s">
        <v>303</v>
      </c>
      <c r="I52" t="s">
        <v>304</v>
      </c>
      <c r="J52" s="2"/>
    </row>
    <row r="53" spans="1:10">
      <c r="A53">
        <v>52</v>
      </c>
      <c r="B53" s="3">
        <v>46263.590451388889</v>
      </c>
      <c r="C53" s="3">
        <v>46263.590925925928</v>
      </c>
      <c r="D53" t="s">
        <v>305</v>
      </c>
      <c r="E53" t="s">
        <v>306</v>
      </c>
      <c r="F53" t="s">
        <v>307</v>
      </c>
      <c r="G53" t="s">
        <v>308</v>
      </c>
      <c r="H53" t="s">
        <v>309</v>
      </c>
      <c r="I53" t="s">
        <v>310</v>
      </c>
      <c r="J53" s="2"/>
    </row>
    <row r="54" spans="1:10">
      <c r="A54">
        <v>53</v>
      </c>
      <c r="B54" s="3">
        <v>46263.586516203701</v>
      </c>
      <c r="C54" s="3">
        <v>46263.591168981482</v>
      </c>
      <c r="D54" t="s">
        <v>311</v>
      </c>
      <c r="E54" t="s">
        <v>312</v>
      </c>
      <c r="F54" t="s">
        <v>313</v>
      </c>
      <c r="G54" t="s">
        <v>314</v>
      </c>
      <c r="H54" t="s">
        <v>315</v>
      </c>
      <c r="I54" t="s">
        <v>316</v>
      </c>
      <c r="J54" s="2"/>
    </row>
    <row r="55" spans="1:10">
      <c r="A55">
        <v>54</v>
      </c>
      <c r="B55" s="3">
        <v>46263.588645833333</v>
      </c>
      <c r="C55" s="3">
        <v>46263.592418981483</v>
      </c>
      <c r="D55" t="s">
        <v>317</v>
      </c>
      <c r="E55" t="s">
        <v>318</v>
      </c>
      <c r="F55" t="s">
        <v>319</v>
      </c>
      <c r="G55" t="s">
        <v>320</v>
      </c>
      <c r="H55" t="s">
        <v>321</v>
      </c>
      <c r="I55" s="1" t="s">
        <v>287</v>
      </c>
      <c r="J55" s="2"/>
    </row>
    <row r="56" spans="1:10">
      <c r="A56">
        <v>55</v>
      </c>
      <c r="B56" s="3">
        <v>46263.585613425923</v>
      </c>
      <c r="C56" s="3">
        <v>46263.592835648145</v>
      </c>
      <c r="D56" t="s">
        <v>322</v>
      </c>
      <c r="E56" t="s">
        <v>323</v>
      </c>
      <c r="F56" t="s">
        <v>324</v>
      </c>
      <c r="G56" t="s">
        <v>325</v>
      </c>
      <c r="H56" t="s">
        <v>326</v>
      </c>
      <c r="I56" t="s">
        <v>327</v>
      </c>
      <c r="J56" s="2"/>
    </row>
    <row r="57" spans="1:10">
      <c r="A57">
        <v>56</v>
      </c>
      <c r="B57" s="3">
        <v>46263.583773148152</v>
      </c>
      <c r="C57" s="3">
        <v>46263.593553240738</v>
      </c>
      <c r="D57" t="s">
        <v>328</v>
      </c>
      <c r="E57" t="s">
        <v>329</v>
      </c>
      <c r="F57" t="s">
        <v>330</v>
      </c>
      <c r="G57" t="s">
        <v>331</v>
      </c>
      <c r="H57" t="s">
        <v>332</v>
      </c>
      <c r="I57" t="s">
        <v>67</v>
      </c>
      <c r="J57" s="2"/>
    </row>
    <row r="58" spans="1:10">
      <c r="A58">
        <v>57</v>
      </c>
      <c r="B58" s="3">
        <v>46263.568344907406</v>
      </c>
      <c r="C58" s="3">
        <v>46263.594907407409</v>
      </c>
      <c r="D58" t="s">
        <v>333</v>
      </c>
      <c r="E58" t="s">
        <v>334</v>
      </c>
      <c r="F58" t="s">
        <v>335</v>
      </c>
      <c r="G58" t="s">
        <v>336</v>
      </c>
      <c r="H58" t="s">
        <v>337</v>
      </c>
      <c r="I58" t="s">
        <v>338</v>
      </c>
      <c r="J58" s="2"/>
    </row>
    <row r="59" spans="1:10">
      <c r="A59">
        <v>58</v>
      </c>
      <c r="B59" s="3">
        <v>46263.594722222224</v>
      </c>
      <c r="C59" s="3">
        <v>46263.595879629633</v>
      </c>
      <c r="D59" t="s">
        <v>339</v>
      </c>
      <c r="E59" t="s">
        <v>340</v>
      </c>
      <c r="F59" t="s">
        <v>341</v>
      </c>
      <c r="G59" t="s">
        <v>342</v>
      </c>
      <c r="H59" t="s">
        <v>343</v>
      </c>
      <c r="I59" t="s">
        <v>344</v>
      </c>
      <c r="J59" s="2"/>
    </row>
    <row r="60" spans="1:10">
      <c r="A60">
        <v>59</v>
      </c>
      <c r="B60" s="3">
        <v>46263.592777777776</v>
      </c>
      <c r="C60" s="3">
        <v>46263.595983796295</v>
      </c>
      <c r="D60" t="s">
        <v>345</v>
      </c>
      <c r="E60" t="s">
        <v>346</v>
      </c>
      <c r="F60" t="s">
        <v>347</v>
      </c>
      <c r="G60" t="s">
        <v>348</v>
      </c>
      <c r="H60" t="s">
        <v>349</v>
      </c>
      <c r="I60" t="s">
        <v>350</v>
      </c>
      <c r="J60" s="2"/>
    </row>
    <row r="61" spans="1:10">
      <c r="A61">
        <v>60</v>
      </c>
      <c r="B61" s="3">
        <v>46263.596550925926</v>
      </c>
      <c r="C61" s="3">
        <v>46263.597650462965</v>
      </c>
      <c r="D61" t="s">
        <v>351</v>
      </c>
      <c r="E61" t="s">
        <v>352</v>
      </c>
      <c r="F61" t="s">
        <v>353</v>
      </c>
      <c r="G61" t="s">
        <v>354</v>
      </c>
      <c r="H61" t="s">
        <v>355</v>
      </c>
      <c r="I61" t="s">
        <v>67</v>
      </c>
      <c r="J61" s="2"/>
    </row>
    <row r="62" spans="1:10">
      <c r="A62">
        <v>61</v>
      </c>
      <c r="B62" s="3">
        <v>46263.594039351854</v>
      </c>
      <c r="C62" s="3">
        <v>46263.59778935185</v>
      </c>
      <c r="D62" t="s">
        <v>356</v>
      </c>
      <c r="E62" t="s">
        <v>357</v>
      </c>
      <c r="F62" t="s">
        <v>358</v>
      </c>
      <c r="G62" t="s">
        <v>359</v>
      </c>
      <c r="H62" t="s">
        <v>360</v>
      </c>
      <c r="I62" t="s">
        <v>361</v>
      </c>
      <c r="J62" s="2"/>
    </row>
    <row r="63" spans="1:10">
      <c r="A63">
        <v>62</v>
      </c>
      <c r="B63" s="3">
        <v>46263.592060185183</v>
      </c>
      <c r="C63" s="3">
        <v>46263.600648148145</v>
      </c>
      <c r="D63" t="s">
        <v>362</v>
      </c>
      <c r="E63" t="s">
        <v>363</v>
      </c>
      <c r="F63" t="s">
        <v>364</v>
      </c>
      <c r="G63" t="s">
        <v>365</v>
      </c>
      <c r="H63" t="s">
        <v>366</v>
      </c>
      <c r="I63" t="s">
        <v>367</v>
      </c>
      <c r="J63" s="2"/>
    </row>
    <row r="64" spans="1:10">
      <c r="A64">
        <v>63</v>
      </c>
      <c r="B64" s="3">
        <v>46263.598807870374</v>
      </c>
      <c r="C64" s="3">
        <v>46263.603726851848</v>
      </c>
      <c r="D64" t="s">
        <v>368</v>
      </c>
      <c r="E64" t="s">
        <v>369</v>
      </c>
      <c r="F64" t="s">
        <v>370</v>
      </c>
      <c r="G64" t="s">
        <v>371</v>
      </c>
      <c r="H64" t="s">
        <v>372</v>
      </c>
      <c r="I64" t="s">
        <v>240</v>
      </c>
      <c r="J64" s="2"/>
    </row>
    <row r="65" spans="1:10">
      <c r="A65">
        <v>64</v>
      </c>
      <c r="B65" s="3">
        <v>46263.597824074073</v>
      </c>
      <c r="C65" s="3">
        <v>46263.605624999997</v>
      </c>
      <c r="D65" t="s">
        <v>373</v>
      </c>
      <c r="E65" t="s">
        <v>374</v>
      </c>
      <c r="F65" t="s">
        <v>375</v>
      </c>
      <c r="G65" t="s">
        <v>376</v>
      </c>
      <c r="H65" t="s">
        <v>377</v>
      </c>
      <c r="I65" t="s">
        <v>378</v>
      </c>
      <c r="J65" s="2"/>
    </row>
    <row r="66" spans="1:10">
      <c r="A66">
        <v>65</v>
      </c>
      <c r="B66" s="3">
        <v>46263.605567129598</v>
      </c>
      <c r="C66" s="3">
        <v>46263.608784722201</v>
      </c>
      <c r="D66" s="2" t="s">
        <v>379</v>
      </c>
      <c r="E66" s="2" t="s">
        <v>380</v>
      </c>
      <c r="F66" s="2" t="s">
        <v>381</v>
      </c>
      <c r="G66" s="2" t="s">
        <v>382</v>
      </c>
      <c r="H66" s="2" t="s">
        <v>383</v>
      </c>
      <c r="I66" s="2" t="s">
        <v>384</v>
      </c>
      <c r="J66" s="2"/>
    </row>
    <row r="67" spans="1:10">
      <c r="A67">
        <v>66</v>
      </c>
      <c r="B67" s="3">
        <v>46263.610208333303</v>
      </c>
      <c r="C67" s="3">
        <v>46263.612476851798</v>
      </c>
      <c r="D67" s="2" t="s">
        <v>385</v>
      </c>
      <c r="E67" s="2" t="s">
        <v>386</v>
      </c>
      <c r="F67" s="2" t="s">
        <v>387</v>
      </c>
      <c r="G67" s="2" t="s">
        <v>388</v>
      </c>
      <c r="H67" s="2" t="s">
        <v>389</v>
      </c>
      <c r="I67" s="2" t="s">
        <v>390</v>
      </c>
      <c r="J67" s="2"/>
    </row>
    <row r="68" spans="1:10">
      <c r="A68">
        <v>67</v>
      </c>
      <c r="B68" s="3">
        <v>46263.607372685197</v>
      </c>
      <c r="C68" s="3">
        <v>46263.612893518497</v>
      </c>
      <c r="D68" s="2" t="s">
        <v>391</v>
      </c>
      <c r="E68" s="2" t="s">
        <v>392</v>
      </c>
      <c r="F68" s="2" t="s">
        <v>393</v>
      </c>
      <c r="G68" s="2" t="s">
        <v>394</v>
      </c>
      <c r="H68" s="2" t="s">
        <v>395</v>
      </c>
      <c r="I68" s="2" t="s">
        <v>396</v>
      </c>
      <c r="J68" s="2"/>
    </row>
    <row r="69" spans="1:10">
      <c r="A69">
        <v>68</v>
      </c>
      <c r="B69" s="3">
        <v>46263.616446759297</v>
      </c>
      <c r="C69" s="3">
        <v>46263.616944444402</v>
      </c>
      <c r="D69" s="2" t="s">
        <v>397</v>
      </c>
      <c r="E69" s="2" t="s">
        <v>398</v>
      </c>
      <c r="F69" s="2" t="s">
        <v>399</v>
      </c>
      <c r="G69" s="2" t="s">
        <v>400</v>
      </c>
      <c r="H69" s="2" t="s">
        <v>401</v>
      </c>
      <c r="I69" s="2" t="s">
        <v>402</v>
      </c>
      <c r="J69" s="2"/>
    </row>
    <row r="70" spans="1:10">
      <c r="A70">
        <v>69</v>
      </c>
      <c r="B70" s="3">
        <v>46263.6089236111</v>
      </c>
      <c r="C70" s="3">
        <v>46263.619375000002</v>
      </c>
      <c r="D70" s="2" t="s">
        <v>403</v>
      </c>
      <c r="E70" s="2" t="s">
        <v>404</v>
      </c>
      <c r="F70" s="2" t="s">
        <v>405</v>
      </c>
      <c r="G70" s="2" t="s">
        <v>406</v>
      </c>
      <c r="H70" s="2" t="s">
        <v>407</v>
      </c>
      <c r="I70" s="2" t="s">
        <v>408</v>
      </c>
      <c r="J70" s="2"/>
    </row>
    <row r="71" spans="1:10">
      <c r="A71">
        <v>70</v>
      </c>
      <c r="B71" s="3">
        <v>46263.617291666698</v>
      </c>
      <c r="C71" s="3">
        <v>46263.620694444398</v>
      </c>
      <c r="D71" s="2" t="s">
        <v>409</v>
      </c>
      <c r="E71" s="2" t="s">
        <v>410</v>
      </c>
      <c r="F71" s="2" t="s">
        <v>411</v>
      </c>
      <c r="G71" s="2" t="s">
        <v>412</v>
      </c>
      <c r="H71" s="2" t="s">
        <v>413</v>
      </c>
      <c r="I71" s="4" t="s">
        <v>414</v>
      </c>
      <c r="J71" s="2"/>
    </row>
    <row r="72" spans="1:10">
      <c r="A72">
        <v>71</v>
      </c>
      <c r="B72" s="3">
        <v>46263.620300925897</v>
      </c>
      <c r="C72" s="3">
        <v>46263.621562499997</v>
      </c>
      <c r="D72" s="2" t="s">
        <v>415</v>
      </c>
      <c r="E72" s="2" t="s">
        <v>416</v>
      </c>
      <c r="F72" s="2" t="s">
        <v>417</v>
      </c>
      <c r="G72" s="2" t="s">
        <v>418</v>
      </c>
      <c r="H72" s="2" t="s">
        <v>419</v>
      </c>
      <c r="I72" s="2" t="s">
        <v>420</v>
      </c>
      <c r="J72" s="2"/>
    </row>
    <row r="73" spans="1:10">
      <c r="A73">
        <v>72</v>
      </c>
      <c r="B73" s="3">
        <v>46263.616180555597</v>
      </c>
      <c r="C73" s="3">
        <v>46263.6229282407</v>
      </c>
      <c r="D73" s="2" t="s">
        <v>421</v>
      </c>
      <c r="E73" s="2" t="s">
        <v>422</v>
      </c>
      <c r="F73" s="2" t="s">
        <v>423</v>
      </c>
      <c r="G73" s="2" t="s">
        <v>424</v>
      </c>
      <c r="H73" s="2" t="s">
        <v>425</v>
      </c>
      <c r="I73" s="2" t="s">
        <v>414</v>
      </c>
      <c r="J73" s="2"/>
    </row>
    <row r="74" spans="1:10">
      <c r="A74">
        <v>73</v>
      </c>
      <c r="B74" s="3">
        <v>46263.618460648097</v>
      </c>
      <c r="C74" s="3">
        <v>46263.6247337963</v>
      </c>
      <c r="D74" s="2" t="s">
        <v>426</v>
      </c>
      <c r="E74" s="2" t="s">
        <v>427</v>
      </c>
      <c r="F74" s="2" t="s">
        <v>428</v>
      </c>
      <c r="G74" s="2" t="s">
        <v>429</v>
      </c>
      <c r="H74" s="2" t="s">
        <v>430</v>
      </c>
      <c r="I74" s="2" t="s">
        <v>431</v>
      </c>
      <c r="J74" s="2"/>
    </row>
    <row r="75" spans="1:10">
      <c r="A75">
        <v>74</v>
      </c>
      <c r="B75" s="3">
        <v>46263.625694444403</v>
      </c>
      <c r="C75" s="3">
        <v>46263.628472222197</v>
      </c>
      <c r="D75" s="2" t="s">
        <v>432</v>
      </c>
      <c r="E75" s="2" t="s">
        <v>433</v>
      </c>
      <c r="F75" s="2" t="s">
        <v>434</v>
      </c>
      <c r="G75" s="2" t="s">
        <v>435</v>
      </c>
      <c r="H75" s="2" t="s">
        <v>436</v>
      </c>
      <c r="I75" s="2" t="s">
        <v>437</v>
      </c>
      <c r="J75" s="2"/>
    </row>
    <row r="76" spans="1:10">
      <c r="A76">
        <v>75</v>
      </c>
      <c r="B76" s="3">
        <v>46263.625231481499</v>
      </c>
      <c r="C76" s="3">
        <v>46263.629085648201</v>
      </c>
      <c r="D76" s="2" t="s">
        <v>438</v>
      </c>
      <c r="E76" s="2" t="s">
        <v>439</v>
      </c>
      <c r="F76" s="2" t="s">
        <v>440</v>
      </c>
      <c r="G76" s="2" t="s">
        <v>441</v>
      </c>
      <c r="H76" s="2" t="s">
        <v>442</v>
      </c>
      <c r="I76" s="2" t="s">
        <v>443</v>
      </c>
      <c r="J76" s="2"/>
    </row>
    <row r="77" spans="1:10">
      <c r="A77">
        <v>76</v>
      </c>
      <c r="B77" s="3">
        <v>46263.616990740702</v>
      </c>
      <c r="C77" s="3">
        <v>46263.630092592597</v>
      </c>
      <c r="D77" s="2" t="s">
        <v>444</v>
      </c>
      <c r="E77" s="2" t="s">
        <v>445</v>
      </c>
      <c r="F77" s="2" t="s">
        <v>446</v>
      </c>
      <c r="G77" s="2" t="s">
        <v>447</v>
      </c>
      <c r="H77" s="2" t="s">
        <v>448</v>
      </c>
      <c r="I77" s="2" t="s">
        <v>449</v>
      </c>
      <c r="J77" s="2"/>
    </row>
    <row r="78" spans="1:10">
      <c r="A78">
        <v>77</v>
      </c>
      <c r="B78" s="3">
        <v>46263.6301157407</v>
      </c>
      <c r="C78" s="3">
        <v>46263.631134259304</v>
      </c>
      <c r="D78" s="2" t="s">
        <v>450</v>
      </c>
      <c r="E78" s="2" t="s">
        <v>451</v>
      </c>
      <c r="F78" s="2" t="s">
        <v>452</v>
      </c>
      <c r="G78" s="2" t="s">
        <v>453</v>
      </c>
      <c r="H78" s="2" t="s">
        <v>454</v>
      </c>
      <c r="I78" s="2" t="s">
        <v>455</v>
      </c>
      <c r="J78" s="2"/>
    </row>
    <row r="79" spans="1:10">
      <c r="A79">
        <v>78</v>
      </c>
      <c r="B79" s="3">
        <v>46263.624768518501</v>
      </c>
      <c r="C79" s="3">
        <v>46263.632152777798</v>
      </c>
      <c r="D79" s="2" t="s">
        <v>456</v>
      </c>
      <c r="E79" s="2" t="s">
        <v>457</v>
      </c>
      <c r="F79" s="2" t="s">
        <v>458</v>
      </c>
      <c r="G79" s="2" t="s">
        <v>459</v>
      </c>
      <c r="H79" s="2" t="s">
        <v>460</v>
      </c>
      <c r="I79" s="2" t="s">
        <v>461</v>
      </c>
      <c r="J79" s="2"/>
    </row>
    <row r="80" spans="1:10">
      <c r="A80">
        <v>79</v>
      </c>
      <c r="B80" s="3">
        <v>46263.630057870403</v>
      </c>
      <c r="C80" s="3">
        <v>46263.632939814801</v>
      </c>
      <c r="D80" s="2" t="s">
        <v>462</v>
      </c>
      <c r="E80" s="2" t="s">
        <v>463</v>
      </c>
      <c r="F80" s="2" t="s">
        <v>464</v>
      </c>
      <c r="G80" s="2" t="s">
        <v>465</v>
      </c>
      <c r="H80" s="2" t="s">
        <v>466</v>
      </c>
      <c r="I80" s="2" t="s">
        <v>467</v>
      </c>
      <c r="J80" s="2"/>
    </row>
    <row r="81" spans="1:10">
      <c r="A81">
        <v>80</v>
      </c>
      <c r="B81" s="3">
        <v>46263.631620370397</v>
      </c>
      <c r="C81" s="3">
        <v>46263.6339351852</v>
      </c>
      <c r="D81" s="2" t="s">
        <v>468</v>
      </c>
      <c r="E81" s="2" t="s">
        <v>469</v>
      </c>
      <c r="F81" s="2" t="s">
        <v>470</v>
      </c>
      <c r="G81" s="2" t="s">
        <v>471</v>
      </c>
      <c r="H81" s="2" t="s">
        <v>472</v>
      </c>
      <c r="I81" s="2" t="s">
        <v>473</v>
      </c>
      <c r="J81" s="2"/>
    </row>
    <row r="82" spans="1:10">
      <c r="A82">
        <v>81</v>
      </c>
      <c r="B82" s="3">
        <v>46263.633518518502</v>
      </c>
      <c r="C82" s="3">
        <v>46263.634155092601</v>
      </c>
      <c r="D82" s="2" t="s">
        <v>474</v>
      </c>
      <c r="E82" s="2" t="s">
        <v>475</v>
      </c>
      <c r="F82" s="2" t="s">
        <v>476</v>
      </c>
      <c r="G82" s="2" t="s">
        <v>477</v>
      </c>
      <c r="H82" s="2" t="s">
        <v>478</v>
      </c>
      <c r="I82" s="2" t="s">
        <v>479</v>
      </c>
      <c r="J82" s="2"/>
    </row>
    <row r="83" spans="1:10">
      <c r="A83">
        <v>82</v>
      </c>
      <c r="B83" s="3">
        <v>46263.630196759303</v>
      </c>
      <c r="C83" s="3">
        <v>46263.6344791667</v>
      </c>
      <c r="D83" s="2" t="s">
        <v>480</v>
      </c>
      <c r="E83" s="2" t="s">
        <v>481</v>
      </c>
      <c r="F83" s="2" t="s">
        <v>482</v>
      </c>
      <c r="G83" s="2" t="s">
        <v>483</v>
      </c>
      <c r="H83" s="2" t="s">
        <v>484</v>
      </c>
      <c r="I83" s="2" t="s">
        <v>485</v>
      </c>
      <c r="J83" s="2"/>
    </row>
    <row r="84" spans="1:10">
      <c r="A84">
        <v>83</v>
      </c>
      <c r="B84" s="3">
        <v>46263.632233796299</v>
      </c>
      <c r="C84" s="3">
        <v>46263.634733796302</v>
      </c>
      <c r="D84" s="2" t="s">
        <v>486</v>
      </c>
      <c r="E84" s="2" t="s">
        <v>487</v>
      </c>
      <c r="F84" s="2" t="s">
        <v>488</v>
      </c>
      <c r="G84" s="2" t="s">
        <v>489</v>
      </c>
      <c r="H84" s="2" t="s">
        <v>490</v>
      </c>
      <c r="I84" s="2" t="s">
        <v>491</v>
      </c>
      <c r="J84" s="2"/>
    </row>
    <row r="85" spans="1:10">
      <c r="A85">
        <v>84</v>
      </c>
      <c r="B85" s="3">
        <v>46263.629398148099</v>
      </c>
      <c r="C85" s="3">
        <v>46263.636932870402</v>
      </c>
      <c r="D85" s="2" t="s">
        <v>492</v>
      </c>
      <c r="E85" s="2" t="s">
        <v>493</v>
      </c>
      <c r="F85" s="2" t="s">
        <v>494</v>
      </c>
      <c r="G85" s="2" t="s">
        <v>495</v>
      </c>
      <c r="H85" s="2" t="s">
        <v>496</v>
      </c>
      <c r="I85" s="2" t="s">
        <v>497</v>
      </c>
      <c r="J85" s="2"/>
    </row>
    <row r="86" spans="1:10">
      <c r="A86">
        <v>85</v>
      </c>
      <c r="B86" s="3">
        <v>46263.628206018497</v>
      </c>
      <c r="C86" s="3">
        <v>46263.6378819444</v>
      </c>
      <c r="D86" s="2" t="s">
        <v>498</v>
      </c>
      <c r="E86" s="2" t="s">
        <v>499</v>
      </c>
      <c r="F86" s="2" t="s">
        <v>500</v>
      </c>
      <c r="G86" s="2" t="s">
        <v>501</v>
      </c>
      <c r="H86" s="2" t="s">
        <v>502</v>
      </c>
      <c r="I86" s="2" t="s">
        <v>287</v>
      </c>
      <c r="J86" s="2"/>
    </row>
    <row r="87" spans="1:10">
      <c r="A87">
        <v>86</v>
      </c>
      <c r="B87" s="3">
        <v>46263.633495370399</v>
      </c>
      <c r="C87" s="3">
        <v>46263.6387384259</v>
      </c>
      <c r="D87" s="2" t="s">
        <v>503</v>
      </c>
      <c r="E87" s="2" t="s">
        <v>504</v>
      </c>
      <c r="F87" s="2" t="s">
        <v>505</v>
      </c>
      <c r="G87" s="2" t="s">
        <v>506</v>
      </c>
      <c r="H87" s="2" t="s">
        <v>507</v>
      </c>
      <c r="I87" s="2" t="s">
        <v>508</v>
      </c>
      <c r="J87" s="2"/>
    </row>
    <row r="88" spans="1:10">
      <c r="A88">
        <v>87</v>
      </c>
      <c r="B88" s="3">
        <v>46263.636863425898</v>
      </c>
      <c r="C88" s="3">
        <v>46263.639918981498</v>
      </c>
      <c r="D88" s="2" t="s">
        <v>509</v>
      </c>
      <c r="E88" s="2" t="s">
        <v>510</v>
      </c>
      <c r="F88" s="2" t="s">
        <v>511</v>
      </c>
      <c r="G88" s="2" t="s">
        <v>512</v>
      </c>
      <c r="H88" s="2" t="s">
        <v>513</v>
      </c>
      <c r="I88" s="2" t="s">
        <v>298</v>
      </c>
      <c r="J88" s="2"/>
    </row>
    <row r="89" spans="1:10">
      <c r="A89">
        <v>88</v>
      </c>
      <c r="B89" s="3">
        <v>46263.636284722197</v>
      </c>
      <c r="C89" s="3">
        <v>46263.641331018502</v>
      </c>
      <c r="D89" s="2" t="s">
        <v>514</v>
      </c>
      <c r="E89" s="2" t="s">
        <v>515</v>
      </c>
      <c r="F89" s="2" t="s">
        <v>516</v>
      </c>
      <c r="G89" s="2" t="s">
        <v>517</v>
      </c>
      <c r="H89" s="2" t="s">
        <v>518</v>
      </c>
      <c r="I89" s="2" t="s">
        <v>32</v>
      </c>
      <c r="J89" s="2"/>
    </row>
    <row r="90" spans="1:10">
      <c r="A90">
        <v>89</v>
      </c>
      <c r="B90" s="3">
        <v>46263.641678240703</v>
      </c>
      <c r="C90" s="3">
        <v>46263.6436805556</v>
      </c>
      <c r="D90" s="2" t="s">
        <v>519</v>
      </c>
      <c r="E90" s="2" t="s">
        <v>520</v>
      </c>
      <c r="F90" s="2" t="s">
        <v>521</v>
      </c>
      <c r="G90" s="2" t="s">
        <v>522</v>
      </c>
      <c r="H90" s="2" t="s">
        <v>523</v>
      </c>
      <c r="I90" s="2" t="s">
        <v>183</v>
      </c>
      <c r="J90" s="2"/>
    </row>
    <row r="91" spans="1:10">
      <c r="A91">
        <v>90</v>
      </c>
      <c r="B91" s="3">
        <v>46263.643032407403</v>
      </c>
      <c r="C91" s="3">
        <v>46263.645034722198</v>
      </c>
      <c r="D91" s="2" t="s">
        <v>524</v>
      </c>
      <c r="E91" s="2" t="s">
        <v>525</v>
      </c>
      <c r="F91" s="2" t="s">
        <v>526</v>
      </c>
      <c r="G91" s="2" t="s">
        <v>527</v>
      </c>
      <c r="H91" s="2" t="s">
        <v>528</v>
      </c>
      <c r="I91" s="2" t="s">
        <v>361</v>
      </c>
      <c r="J91" s="2"/>
    </row>
    <row r="92" spans="1:10">
      <c r="A92">
        <v>91</v>
      </c>
      <c r="B92" s="3">
        <v>46263.644398148099</v>
      </c>
      <c r="C92" s="3">
        <v>46263.6472222222</v>
      </c>
      <c r="D92" s="2" t="s">
        <v>529</v>
      </c>
      <c r="E92" s="2" t="s">
        <v>530</v>
      </c>
      <c r="F92" s="2" t="s">
        <v>531</v>
      </c>
      <c r="G92" s="2" t="s">
        <v>532</v>
      </c>
      <c r="H92" s="2" t="s">
        <v>533</v>
      </c>
      <c r="I92" s="2" t="s">
        <v>101</v>
      </c>
      <c r="J92" s="2"/>
    </row>
    <row r="93" spans="1:10">
      <c r="A93">
        <v>92</v>
      </c>
      <c r="B93" s="3">
        <v>46263.643576388902</v>
      </c>
      <c r="C93" s="3">
        <v>46263.6483449074</v>
      </c>
      <c r="D93" s="2" t="s">
        <v>534</v>
      </c>
      <c r="E93" s="2" t="s">
        <v>535</v>
      </c>
      <c r="F93" s="2" t="s">
        <v>536</v>
      </c>
      <c r="G93" s="2" t="s">
        <v>537</v>
      </c>
      <c r="H93" s="2" t="s">
        <v>538</v>
      </c>
      <c r="I93" s="2" t="s">
        <v>258</v>
      </c>
      <c r="J93" s="2"/>
    </row>
    <row r="94" spans="1:10">
      <c r="A94">
        <v>93</v>
      </c>
      <c r="B94" s="3">
        <v>46263.611504629604</v>
      </c>
      <c r="C94" s="3">
        <v>46263.648460648197</v>
      </c>
      <c r="D94" s="2" t="s">
        <v>539</v>
      </c>
      <c r="E94" s="2" t="s">
        <v>540</v>
      </c>
      <c r="F94" s="2" t="s">
        <v>541</v>
      </c>
      <c r="G94" s="2" t="s">
        <v>542</v>
      </c>
      <c r="H94" s="2" t="s">
        <v>543</v>
      </c>
      <c r="I94" s="2" t="s">
        <v>544</v>
      </c>
      <c r="J94" s="2"/>
    </row>
    <row r="95" spans="1:10">
      <c r="A95">
        <v>94</v>
      </c>
      <c r="B95" s="3">
        <v>46263.644942129598</v>
      </c>
      <c r="C95" s="3">
        <v>46263.649050925902</v>
      </c>
      <c r="D95" s="2" t="s">
        <v>545</v>
      </c>
      <c r="E95" s="2" t="s">
        <v>546</v>
      </c>
      <c r="F95" s="2" t="s">
        <v>547</v>
      </c>
      <c r="G95" s="2" t="s">
        <v>548</v>
      </c>
      <c r="H95" s="2" t="s">
        <v>549</v>
      </c>
      <c r="I95" s="2" t="s">
        <v>461</v>
      </c>
      <c r="J95" s="2"/>
    </row>
    <row r="96" spans="1:10">
      <c r="A96">
        <v>95</v>
      </c>
      <c r="B96" s="3">
        <v>46263.648506944402</v>
      </c>
      <c r="C96" s="3">
        <v>46263.650462963</v>
      </c>
      <c r="D96" s="2" t="s">
        <v>550</v>
      </c>
      <c r="E96" s="2" t="s">
        <v>551</v>
      </c>
      <c r="F96" s="2" t="s">
        <v>552</v>
      </c>
      <c r="G96" s="2" t="s">
        <v>553</v>
      </c>
      <c r="H96" s="2" t="s">
        <v>554</v>
      </c>
      <c r="I96" s="2" t="s">
        <v>555</v>
      </c>
      <c r="J96" s="2"/>
    </row>
    <row r="97" spans="1:10">
      <c r="A97">
        <v>96</v>
      </c>
      <c r="B97" s="3">
        <v>46263.649687500001</v>
      </c>
      <c r="C97" s="3">
        <v>46263.651608796303</v>
      </c>
      <c r="D97" s="2" t="s">
        <v>556</v>
      </c>
      <c r="E97" s="2" t="s">
        <v>557</v>
      </c>
      <c r="F97" s="2" t="s">
        <v>558</v>
      </c>
      <c r="G97" s="2" t="s">
        <v>559</v>
      </c>
      <c r="H97" s="2" t="s">
        <v>560</v>
      </c>
      <c r="I97" s="4" t="s">
        <v>561</v>
      </c>
      <c r="J97" s="2"/>
    </row>
    <row r="98" spans="1:10">
      <c r="A98">
        <v>97</v>
      </c>
      <c r="B98" s="3">
        <v>46263.648217592599</v>
      </c>
      <c r="C98" s="3">
        <v>46263.651631944398</v>
      </c>
      <c r="D98" s="2" t="s">
        <v>562</v>
      </c>
      <c r="E98" s="2" t="s">
        <v>563</v>
      </c>
      <c r="F98" s="2" t="s">
        <v>564</v>
      </c>
      <c r="G98" s="2" t="s">
        <v>565</v>
      </c>
      <c r="H98" s="2" t="s">
        <v>566</v>
      </c>
      <c r="I98" s="2" t="s">
        <v>327</v>
      </c>
      <c r="J98" s="2"/>
    </row>
    <row r="99" spans="1:10">
      <c r="A99">
        <v>98</v>
      </c>
      <c r="B99" s="3">
        <v>46263.6473611111</v>
      </c>
      <c r="C99" s="3">
        <v>46263.654618055603</v>
      </c>
      <c r="D99" s="2" t="s">
        <v>567</v>
      </c>
      <c r="E99" s="2" t="s">
        <v>568</v>
      </c>
      <c r="F99" s="2" t="s">
        <v>569</v>
      </c>
      <c r="G99" s="2" t="s">
        <v>570</v>
      </c>
      <c r="H99" s="2" t="s">
        <v>571</v>
      </c>
      <c r="I99" s="2" t="s">
        <v>572</v>
      </c>
      <c r="J99" s="2"/>
    </row>
    <row r="100" spans="1:10">
      <c r="A100">
        <v>99</v>
      </c>
      <c r="B100" s="3">
        <v>46263.638009259303</v>
      </c>
      <c r="C100" s="3">
        <v>46263.654895833301</v>
      </c>
      <c r="D100" s="2" t="s">
        <v>573</v>
      </c>
      <c r="E100" s="2" t="s">
        <v>574</v>
      </c>
      <c r="F100" s="2" t="s">
        <v>575</v>
      </c>
      <c r="G100" s="2" t="s">
        <v>576</v>
      </c>
      <c r="H100" s="2" t="s">
        <v>577</v>
      </c>
      <c r="I100" s="2" t="s">
        <v>177</v>
      </c>
      <c r="J100" s="2"/>
    </row>
    <row r="101" spans="1:10">
      <c r="A101">
        <v>100</v>
      </c>
      <c r="B101" s="3">
        <v>46263.655219907399</v>
      </c>
      <c r="C101" s="3">
        <v>46263.6554398148</v>
      </c>
      <c r="D101" s="2" t="s">
        <v>578</v>
      </c>
      <c r="E101" s="2" t="s">
        <v>579</v>
      </c>
      <c r="F101" s="2" t="s">
        <v>580</v>
      </c>
      <c r="G101" s="2" t="s">
        <v>581</v>
      </c>
      <c r="H101" s="2" t="s">
        <v>582</v>
      </c>
      <c r="I101" s="4" t="s">
        <v>183</v>
      </c>
      <c r="J101" s="2"/>
    </row>
    <row r="102" spans="1:10">
      <c r="A102">
        <v>101</v>
      </c>
      <c r="B102" s="3">
        <v>46263.6503240741</v>
      </c>
      <c r="C102" s="3">
        <v>46263.655555555597</v>
      </c>
      <c r="D102" s="2" t="s">
        <v>583</v>
      </c>
      <c r="E102" s="2" t="s">
        <v>584</v>
      </c>
      <c r="F102" s="2" t="s">
        <v>585</v>
      </c>
      <c r="G102" s="2" t="s">
        <v>586</v>
      </c>
      <c r="H102" s="2" t="s">
        <v>587</v>
      </c>
      <c r="I102" s="4" t="s">
        <v>561</v>
      </c>
      <c r="J102" s="2"/>
    </row>
    <row r="103" spans="1:10">
      <c r="A103">
        <v>102</v>
      </c>
      <c r="B103" s="3">
        <v>46263.654467592598</v>
      </c>
      <c r="C103" s="3">
        <v>46263.657395833303</v>
      </c>
      <c r="D103" s="2" t="s">
        <v>588</v>
      </c>
      <c r="E103" s="2" t="s">
        <v>589</v>
      </c>
      <c r="F103" s="2" t="s">
        <v>319</v>
      </c>
      <c r="G103" s="2" t="s">
        <v>590</v>
      </c>
      <c r="H103" s="2" t="s">
        <v>591</v>
      </c>
      <c r="I103" s="4" t="s">
        <v>287</v>
      </c>
      <c r="J103" s="2"/>
    </row>
    <row r="104" spans="1:10">
      <c r="A104">
        <v>103</v>
      </c>
      <c r="B104" s="3">
        <v>46263.656238425901</v>
      </c>
      <c r="C104" s="3">
        <v>46263.658935185202</v>
      </c>
      <c r="D104" s="2" t="s">
        <v>592</v>
      </c>
      <c r="E104" s="2" t="s">
        <v>593</v>
      </c>
      <c r="F104" s="2" t="s">
        <v>319</v>
      </c>
      <c r="G104" s="2" t="s">
        <v>594</v>
      </c>
      <c r="H104" s="2" t="s">
        <v>595</v>
      </c>
      <c r="I104" s="4" t="s">
        <v>596</v>
      </c>
      <c r="J104" s="2"/>
    </row>
    <row r="105" spans="1:10">
      <c r="A105">
        <v>104</v>
      </c>
      <c r="B105" s="3">
        <v>46263.656863425902</v>
      </c>
      <c r="C105" s="3">
        <v>46263.659513888902</v>
      </c>
      <c r="D105" s="2" t="s">
        <v>597</v>
      </c>
      <c r="E105" s="2" t="s">
        <v>598</v>
      </c>
      <c r="F105" s="2" t="s">
        <v>599</v>
      </c>
      <c r="G105" s="2" t="s">
        <v>600</v>
      </c>
      <c r="H105" s="2" t="s">
        <v>601</v>
      </c>
      <c r="I105" s="4" t="s">
        <v>602</v>
      </c>
      <c r="J105" s="2"/>
    </row>
    <row r="106" spans="1:10">
      <c r="A106">
        <v>105</v>
      </c>
      <c r="B106" s="3">
        <v>46263.6586342593</v>
      </c>
      <c r="C106" s="3">
        <v>46263.662349537</v>
      </c>
      <c r="D106" s="2" t="s">
        <v>603</v>
      </c>
      <c r="E106" s="2" t="s">
        <v>604</v>
      </c>
      <c r="F106" s="2" t="s">
        <v>605</v>
      </c>
      <c r="G106" s="2" t="s">
        <v>606</v>
      </c>
      <c r="H106" s="2" t="s">
        <v>607</v>
      </c>
      <c r="I106" s="4" t="s">
        <v>14</v>
      </c>
      <c r="J106" s="2"/>
    </row>
    <row r="107" spans="1:10">
      <c r="A107">
        <v>106</v>
      </c>
      <c r="B107" s="3">
        <v>46263.659293981502</v>
      </c>
      <c r="C107" s="3">
        <v>46263.662719907399</v>
      </c>
      <c r="D107" s="2" t="s">
        <v>608</v>
      </c>
      <c r="E107" s="2" t="s">
        <v>609</v>
      </c>
      <c r="F107" s="2" t="s">
        <v>610</v>
      </c>
      <c r="G107" s="2" t="s">
        <v>611</v>
      </c>
      <c r="H107" s="2" t="s">
        <v>612</v>
      </c>
      <c r="I107" s="4" t="s">
        <v>449</v>
      </c>
      <c r="J107" s="2"/>
    </row>
    <row r="108" spans="1:10">
      <c r="A108">
        <v>107</v>
      </c>
      <c r="B108" s="3">
        <v>46263.659282407403</v>
      </c>
      <c r="C108" s="3">
        <v>46263.664131944402</v>
      </c>
      <c r="D108" s="2" t="s">
        <v>613</v>
      </c>
      <c r="E108" s="2" t="s">
        <v>614</v>
      </c>
      <c r="F108" s="2" t="s">
        <v>615</v>
      </c>
      <c r="G108" s="2" t="s">
        <v>616</v>
      </c>
      <c r="H108" s="2" t="s">
        <v>617</v>
      </c>
      <c r="I108" s="4" t="s">
        <v>618</v>
      </c>
      <c r="J108" s="2"/>
    </row>
    <row r="109" spans="1:10">
      <c r="A109">
        <v>108</v>
      </c>
      <c r="B109" s="3">
        <v>46263.669027777803</v>
      </c>
      <c r="C109" s="3">
        <v>46263.672569444403</v>
      </c>
      <c r="D109" s="2" t="s">
        <v>619</v>
      </c>
      <c r="E109" s="2" t="s">
        <v>620</v>
      </c>
      <c r="F109" s="2" t="s">
        <v>621</v>
      </c>
      <c r="G109" s="2" t="s">
        <v>622</v>
      </c>
      <c r="H109" s="2" t="s">
        <v>623</v>
      </c>
      <c r="I109" s="4" t="s">
        <v>624</v>
      </c>
      <c r="J109" s="2"/>
    </row>
    <row r="110" spans="1:10">
      <c r="A110">
        <v>109</v>
      </c>
      <c r="B110" s="3">
        <v>46263.670682870397</v>
      </c>
      <c r="C110" s="3">
        <v>46263.674699074101</v>
      </c>
      <c r="D110" s="2" t="s">
        <v>625</v>
      </c>
      <c r="E110" s="2" t="s">
        <v>626</v>
      </c>
      <c r="F110" s="2" t="s">
        <v>627</v>
      </c>
      <c r="G110" s="2" t="s">
        <v>628</v>
      </c>
      <c r="H110" s="2" t="s">
        <v>629</v>
      </c>
      <c r="I110" s="4" t="s">
        <v>154</v>
      </c>
      <c r="J110" s="2"/>
    </row>
    <row r="111" spans="1:10">
      <c r="A111">
        <v>110</v>
      </c>
      <c r="B111" s="3">
        <v>46263.665810185201</v>
      </c>
      <c r="C111" s="3">
        <v>46263.674791666701</v>
      </c>
      <c r="D111" s="2" t="s">
        <v>630</v>
      </c>
      <c r="E111" s="2" t="s">
        <v>631</v>
      </c>
      <c r="F111" s="2" t="s">
        <v>632</v>
      </c>
      <c r="G111" s="2" t="s">
        <v>633</v>
      </c>
      <c r="H111" s="2" t="s">
        <v>634</v>
      </c>
      <c r="I111" s="4" t="s">
        <v>195</v>
      </c>
      <c r="J111" s="2"/>
    </row>
    <row r="112" spans="1:10">
      <c r="A112">
        <v>111</v>
      </c>
      <c r="B112" s="3">
        <v>46263.668043981503</v>
      </c>
      <c r="C112" s="3">
        <v>46263.675208333298</v>
      </c>
      <c r="D112" s="2" t="s">
        <v>635</v>
      </c>
      <c r="E112" s="2" t="s">
        <v>636</v>
      </c>
      <c r="F112" s="2" t="s">
        <v>637</v>
      </c>
      <c r="G112" s="2" t="s">
        <v>638</v>
      </c>
      <c r="H112" s="2" t="s">
        <v>639</v>
      </c>
      <c r="I112" s="4" t="s">
        <v>327</v>
      </c>
      <c r="J112" s="2"/>
    </row>
    <row r="113" spans="1:10">
      <c r="A113">
        <v>112</v>
      </c>
      <c r="B113" s="3">
        <v>46263.6707060185</v>
      </c>
      <c r="C113" s="3">
        <v>46263.677673611099</v>
      </c>
      <c r="D113" s="2" t="s">
        <v>640</v>
      </c>
      <c r="E113" s="2" t="s">
        <v>641</v>
      </c>
      <c r="F113" s="2" t="s">
        <v>642</v>
      </c>
      <c r="G113" s="2" t="s">
        <v>643</v>
      </c>
      <c r="H113" s="2" t="s">
        <v>644</v>
      </c>
      <c r="I113" s="4" t="s">
        <v>298</v>
      </c>
      <c r="J113" s="2"/>
    </row>
    <row r="114" spans="1:10">
      <c r="A114">
        <v>113</v>
      </c>
      <c r="B114" s="3">
        <v>46263.6726851852</v>
      </c>
      <c r="C114" s="3">
        <v>46263.678333333301</v>
      </c>
      <c r="D114" s="2" t="s">
        <v>645</v>
      </c>
      <c r="E114" s="2" t="s">
        <v>646</v>
      </c>
      <c r="F114" s="2" t="s">
        <v>647</v>
      </c>
      <c r="G114" s="2" t="s">
        <v>648</v>
      </c>
      <c r="H114" s="2" t="s">
        <v>649</v>
      </c>
      <c r="I114" s="4" t="s">
        <v>316</v>
      </c>
      <c r="J114" s="2"/>
    </row>
    <row r="115" spans="1:10">
      <c r="A115">
        <v>114</v>
      </c>
      <c r="B115" s="3">
        <v>46263.614212963003</v>
      </c>
      <c r="C115" s="3">
        <v>46263.678402777798</v>
      </c>
      <c r="D115" s="2" t="s">
        <v>650</v>
      </c>
      <c r="E115" s="2" t="s">
        <v>651</v>
      </c>
      <c r="F115" s="2" t="s">
        <v>652</v>
      </c>
      <c r="G115" s="2" t="s">
        <v>653</v>
      </c>
      <c r="H115" s="2" t="s">
        <v>654</v>
      </c>
      <c r="I115" s="4" t="s">
        <v>655</v>
      </c>
      <c r="J115" s="2"/>
    </row>
    <row r="116" spans="1:10">
      <c r="A116">
        <v>115</v>
      </c>
      <c r="B116" s="3">
        <v>46263.6800925926</v>
      </c>
      <c r="C116" s="3">
        <v>46263.680648148104</v>
      </c>
      <c r="D116" s="2" t="s">
        <v>656</v>
      </c>
      <c r="E116" s="2" t="s">
        <v>657</v>
      </c>
      <c r="F116" s="2" t="s">
        <v>658</v>
      </c>
      <c r="G116" s="2" t="s">
        <v>659</v>
      </c>
      <c r="H116" s="2" t="s">
        <v>660</v>
      </c>
      <c r="I116" s="4" t="s">
        <v>661</v>
      </c>
      <c r="J116" s="2"/>
    </row>
    <row r="117" spans="1:10">
      <c r="A117">
        <v>116</v>
      </c>
      <c r="B117" s="3">
        <v>46263.677789351903</v>
      </c>
      <c r="C117" s="3">
        <v>46263.682083333297</v>
      </c>
      <c r="D117" s="2" t="s">
        <v>662</v>
      </c>
      <c r="E117" s="2" t="s">
        <v>663</v>
      </c>
      <c r="F117" s="2" t="s">
        <v>664</v>
      </c>
      <c r="G117" s="2" t="s">
        <v>665</v>
      </c>
      <c r="H117" s="2" t="s">
        <v>666</v>
      </c>
      <c r="I117" s="4" t="s">
        <v>20</v>
      </c>
      <c r="J117" s="2"/>
    </row>
    <row r="118" spans="1:10">
      <c r="A118">
        <v>117</v>
      </c>
      <c r="B118" s="3">
        <v>46263.661400463003</v>
      </c>
      <c r="C118" s="3">
        <v>46263.682905092603</v>
      </c>
      <c r="D118" s="2" t="s">
        <v>667</v>
      </c>
      <c r="E118" s="2" t="s">
        <v>668</v>
      </c>
      <c r="F118" s="2" t="s">
        <v>669</v>
      </c>
      <c r="G118" s="2" t="s">
        <v>670</v>
      </c>
      <c r="H118" s="2" t="s">
        <v>671</v>
      </c>
      <c r="I118" s="4" t="s">
        <v>618</v>
      </c>
      <c r="J118" s="2"/>
    </row>
    <row r="119" spans="1:10">
      <c r="A119">
        <v>118</v>
      </c>
      <c r="B119" s="3">
        <v>46263.684201388904</v>
      </c>
      <c r="C119" s="3">
        <v>46263.684247685203</v>
      </c>
      <c r="D119" s="2" t="s">
        <v>672</v>
      </c>
      <c r="E119" s="2" t="s">
        <v>673</v>
      </c>
      <c r="F119" s="2" t="s">
        <v>674</v>
      </c>
      <c r="G119" s="2" t="s">
        <v>675</v>
      </c>
      <c r="H119" s="2" t="s">
        <v>676</v>
      </c>
      <c r="I119" s="4" t="s">
        <v>67</v>
      </c>
      <c r="J119" s="2"/>
    </row>
    <row r="120" spans="1:10">
      <c r="A120">
        <v>119</v>
      </c>
      <c r="B120" s="3">
        <v>46263.682581018496</v>
      </c>
      <c r="C120" s="3">
        <v>46263.684618055602</v>
      </c>
      <c r="D120" s="2" t="s">
        <v>677</v>
      </c>
      <c r="E120" s="2" t="s">
        <v>678</v>
      </c>
      <c r="F120" s="2" t="s">
        <v>679</v>
      </c>
      <c r="G120" s="2" t="s">
        <v>680</v>
      </c>
      <c r="H120" s="2" t="s">
        <v>681</v>
      </c>
      <c r="I120" s="4" t="s">
        <v>682</v>
      </c>
      <c r="J120" s="2"/>
    </row>
    <row r="121" spans="1:10">
      <c r="A121">
        <v>120</v>
      </c>
      <c r="B121" s="3">
        <v>46263.683020833298</v>
      </c>
      <c r="C121" s="3">
        <v>46263.685162037</v>
      </c>
      <c r="D121" s="2" t="s">
        <v>683</v>
      </c>
      <c r="E121" s="2" t="s">
        <v>684</v>
      </c>
      <c r="F121" s="2" t="s">
        <v>685</v>
      </c>
      <c r="G121" s="2" t="s">
        <v>686</v>
      </c>
      <c r="H121" s="2" t="s">
        <v>687</v>
      </c>
      <c r="I121" s="4" t="s">
        <v>166</v>
      </c>
      <c r="J121" s="2"/>
    </row>
    <row r="122" spans="1:10">
      <c r="A122">
        <v>121</v>
      </c>
      <c r="B122" s="3">
        <v>46263.681099537003</v>
      </c>
      <c r="C122" s="3">
        <v>46263.6870486111</v>
      </c>
      <c r="D122" s="2" t="s">
        <v>688</v>
      </c>
      <c r="E122" s="2" t="s">
        <v>689</v>
      </c>
      <c r="F122" s="2" t="s">
        <v>690</v>
      </c>
      <c r="G122" s="2" t="s">
        <v>691</v>
      </c>
      <c r="H122" s="2" t="s">
        <v>692</v>
      </c>
      <c r="I122" s="4" t="s">
        <v>107</v>
      </c>
      <c r="J122" s="2"/>
    </row>
    <row r="123" spans="1:10">
      <c r="A123">
        <v>122</v>
      </c>
      <c r="B123" s="3">
        <v>46263.682557870401</v>
      </c>
      <c r="C123" s="3">
        <v>46263.687534722201</v>
      </c>
      <c r="D123" s="2" t="s">
        <v>693</v>
      </c>
      <c r="E123" s="2" t="s">
        <v>694</v>
      </c>
      <c r="F123" s="2" t="s">
        <v>695</v>
      </c>
      <c r="G123" s="2" t="s">
        <v>696</v>
      </c>
      <c r="H123" s="2" t="s">
        <v>697</v>
      </c>
      <c r="I123" s="4" t="s">
        <v>281</v>
      </c>
      <c r="J123" s="2"/>
    </row>
    <row r="124" spans="1:10">
      <c r="A124">
        <v>123</v>
      </c>
      <c r="B124" s="3">
        <v>46263.6896180556</v>
      </c>
      <c r="C124" s="3">
        <v>46263.690578703703</v>
      </c>
      <c r="D124" s="2" t="s">
        <v>698</v>
      </c>
      <c r="E124" s="2" t="s">
        <v>699</v>
      </c>
      <c r="F124" s="2" t="s">
        <v>700</v>
      </c>
      <c r="G124" s="2" t="s">
        <v>701</v>
      </c>
      <c r="H124" s="2" t="s">
        <v>702</v>
      </c>
      <c r="I124" s="4" t="s">
        <v>703</v>
      </c>
      <c r="J124" s="2"/>
    </row>
    <row r="125" spans="1:10">
      <c r="A125">
        <v>124</v>
      </c>
      <c r="B125" s="3">
        <v>46263.684317129599</v>
      </c>
      <c r="C125" s="3">
        <v>46263.690636574102</v>
      </c>
      <c r="D125" s="2" t="s">
        <v>704</v>
      </c>
      <c r="E125" s="2" t="s">
        <v>705</v>
      </c>
      <c r="F125" s="2" t="s">
        <v>706</v>
      </c>
      <c r="G125" s="2" t="s">
        <v>707</v>
      </c>
      <c r="H125" s="2" t="s">
        <v>708</v>
      </c>
      <c r="I125" s="4" t="s">
        <v>709</v>
      </c>
      <c r="J125" s="2"/>
    </row>
    <row r="126" spans="1:10">
      <c r="A126">
        <v>125</v>
      </c>
      <c r="B126" s="3">
        <v>46263.681527777801</v>
      </c>
      <c r="C126" s="3">
        <v>46263.690671296303</v>
      </c>
      <c r="D126" s="2" t="s">
        <v>710</v>
      </c>
      <c r="E126" s="2" t="s">
        <v>711</v>
      </c>
      <c r="F126" s="2" t="s">
        <v>712</v>
      </c>
      <c r="G126" s="2" t="s">
        <v>713</v>
      </c>
      <c r="H126" s="2" t="s">
        <v>714</v>
      </c>
      <c r="I126" s="4" t="s">
        <v>316</v>
      </c>
      <c r="J126" s="2"/>
    </row>
    <row r="127" spans="1:10">
      <c r="A127">
        <v>126</v>
      </c>
      <c r="B127" s="3">
        <v>46263.688229166699</v>
      </c>
      <c r="C127" s="3">
        <v>46263.691111111097</v>
      </c>
      <c r="D127" s="2" t="s">
        <v>715</v>
      </c>
      <c r="E127" s="2" t="s">
        <v>716</v>
      </c>
      <c r="F127" s="2" t="s">
        <v>717</v>
      </c>
      <c r="G127" s="2" t="s">
        <v>718</v>
      </c>
      <c r="H127" s="2" t="s">
        <v>719</v>
      </c>
      <c r="I127" s="4" t="s">
        <v>258</v>
      </c>
      <c r="J127" s="2"/>
    </row>
    <row r="128" spans="1:10">
      <c r="A128">
        <v>127</v>
      </c>
      <c r="B128" s="3">
        <v>46263.690706018497</v>
      </c>
      <c r="C128" s="3">
        <v>46263.693530092598</v>
      </c>
      <c r="D128" s="2" t="s">
        <v>720</v>
      </c>
      <c r="E128" s="2" t="s">
        <v>721</v>
      </c>
      <c r="F128" s="2" t="s">
        <v>722</v>
      </c>
      <c r="G128" s="2" t="s">
        <v>723</v>
      </c>
      <c r="H128" s="2" t="s">
        <v>724</v>
      </c>
      <c r="I128" s="4" t="s">
        <v>497</v>
      </c>
      <c r="J128" s="2"/>
    </row>
    <row r="129" spans="1:10">
      <c r="A129">
        <v>128</v>
      </c>
      <c r="B129" s="3">
        <v>46263.693715277797</v>
      </c>
      <c r="C129" s="3">
        <v>46263.6940509259</v>
      </c>
      <c r="D129" s="2" t="s">
        <v>725</v>
      </c>
      <c r="E129" s="2" t="s">
        <v>726</v>
      </c>
      <c r="F129" s="2" t="s">
        <v>727</v>
      </c>
      <c r="G129" s="2" t="s">
        <v>728</v>
      </c>
      <c r="H129" s="2" t="s">
        <v>729</v>
      </c>
      <c r="I129" s="4" t="s">
        <v>101</v>
      </c>
      <c r="J129" s="2"/>
    </row>
    <row r="130" spans="1:10">
      <c r="A130">
        <v>129</v>
      </c>
      <c r="B130" s="3">
        <v>46263.690127314803</v>
      </c>
      <c r="C130" s="3">
        <v>46263.6940972222</v>
      </c>
      <c r="D130" s="2" t="s">
        <v>730</v>
      </c>
      <c r="E130" s="2" t="s">
        <v>731</v>
      </c>
      <c r="F130" s="2" t="s">
        <v>732</v>
      </c>
      <c r="G130" s="2" t="s">
        <v>733</v>
      </c>
      <c r="H130" s="2" t="s">
        <v>734</v>
      </c>
      <c r="I130" s="4" t="s">
        <v>735</v>
      </c>
      <c r="J130" s="2"/>
    </row>
    <row r="131" spans="1:10">
      <c r="A131">
        <v>130</v>
      </c>
      <c r="B131" s="3">
        <v>46263.692395833299</v>
      </c>
      <c r="C131" s="3">
        <v>46263.694756944402</v>
      </c>
      <c r="D131" s="2" t="s">
        <v>736</v>
      </c>
      <c r="E131" s="2" t="s">
        <v>737</v>
      </c>
      <c r="F131" s="2" t="s">
        <v>738</v>
      </c>
      <c r="G131" s="2" t="s">
        <v>739</v>
      </c>
      <c r="H131" s="2" t="s">
        <v>740</v>
      </c>
      <c r="I131" s="4" t="s">
        <v>390</v>
      </c>
      <c r="J131" s="2"/>
    </row>
    <row r="132" spans="1:10">
      <c r="A132">
        <v>131</v>
      </c>
      <c r="B132" s="3">
        <v>46263.685902777797</v>
      </c>
      <c r="C132" s="3">
        <v>46263.695150462998</v>
      </c>
      <c r="D132" s="2" t="s">
        <v>741</v>
      </c>
      <c r="E132" s="2" t="s">
        <v>742</v>
      </c>
      <c r="F132" s="2" t="s">
        <v>743</v>
      </c>
      <c r="G132" s="2" t="s">
        <v>744</v>
      </c>
      <c r="H132" s="2" t="s">
        <v>745</v>
      </c>
      <c r="I132" s="4" t="s">
        <v>414</v>
      </c>
      <c r="J132" s="2"/>
    </row>
    <row r="133" spans="1:10">
      <c r="A133">
        <v>132</v>
      </c>
      <c r="B133" s="3">
        <v>46263.694212962997</v>
      </c>
      <c r="C133" s="3">
        <v>46263.696157407401</v>
      </c>
      <c r="D133" s="2" t="s">
        <v>746</v>
      </c>
      <c r="E133" s="2" t="s">
        <v>747</v>
      </c>
      <c r="F133" s="2" t="s">
        <v>748</v>
      </c>
      <c r="G133" s="2" t="s">
        <v>749</v>
      </c>
      <c r="H133" s="2" t="s">
        <v>750</v>
      </c>
      <c r="I133" s="4" t="s">
        <v>390</v>
      </c>
      <c r="J133" s="2"/>
    </row>
    <row r="134" spans="1:10">
      <c r="A134">
        <v>133</v>
      </c>
      <c r="B134" s="3">
        <v>46263.688321759299</v>
      </c>
      <c r="C134" s="3">
        <v>46263.697615740697</v>
      </c>
      <c r="D134" s="2" t="s">
        <v>751</v>
      </c>
      <c r="E134" s="2" t="s">
        <v>752</v>
      </c>
      <c r="F134" s="2" t="s">
        <v>753</v>
      </c>
      <c r="G134" s="2" t="s">
        <v>754</v>
      </c>
      <c r="H134" s="2" t="s">
        <v>755</v>
      </c>
      <c r="I134" s="4" t="s">
        <v>79</v>
      </c>
      <c r="J134" s="2"/>
    </row>
    <row r="135" spans="1:10">
      <c r="A135">
        <v>134</v>
      </c>
      <c r="B135" s="3">
        <v>46263.698252314804</v>
      </c>
      <c r="C135" s="3">
        <v>46263.699120370402</v>
      </c>
      <c r="D135" s="2" t="s">
        <v>756</v>
      </c>
      <c r="E135" s="2" t="s">
        <v>757</v>
      </c>
      <c r="F135" s="2" t="s">
        <v>758</v>
      </c>
      <c r="G135" s="2" t="s">
        <v>759</v>
      </c>
      <c r="H135" s="2" t="s">
        <v>760</v>
      </c>
      <c r="I135" s="4" t="s">
        <v>287</v>
      </c>
      <c r="J135" s="2"/>
    </row>
    <row r="136" spans="1:10">
      <c r="A136">
        <v>135</v>
      </c>
      <c r="B136" s="3">
        <v>46263.692268518498</v>
      </c>
      <c r="C136" s="3">
        <v>46263.700231481504</v>
      </c>
      <c r="D136" s="2" t="s">
        <v>761</v>
      </c>
      <c r="E136" s="2" t="s">
        <v>762</v>
      </c>
      <c r="F136" s="2" t="s">
        <v>763</v>
      </c>
      <c r="G136" s="2" t="s">
        <v>764</v>
      </c>
      <c r="H136" s="2" t="s">
        <v>765</v>
      </c>
      <c r="I136" s="4" t="s">
        <v>766</v>
      </c>
      <c r="J136" s="2"/>
    </row>
    <row r="137" spans="1:10">
      <c r="A137">
        <v>136</v>
      </c>
      <c r="B137" s="3">
        <v>46263.699502314797</v>
      </c>
      <c r="C137" s="3">
        <v>46263.701874999999</v>
      </c>
      <c r="D137" s="2" t="s">
        <v>767</v>
      </c>
      <c r="E137" s="2" t="s">
        <v>768</v>
      </c>
      <c r="F137" s="2" t="s">
        <v>769</v>
      </c>
      <c r="G137" s="2" t="s">
        <v>770</v>
      </c>
      <c r="H137" s="2" t="s">
        <v>771</v>
      </c>
      <c r="I137" s="4" t="s">
        <v>455</v>
      </c>
      <c r="J137" s="2"/>
    </row>
    <row r="138" spans="1:10">
      <c r="A138">
        <v>137</v>
      </c>
      <c r="B138" s="3">
        <v>46263.702777777798</v>
      </c>
      <c r="C138" s="3">
        <v>46263.7036226852</v>
      </c>
      <c r="D138" s="2" t="s">
        <v>772</v>
      </c>
      <c r="E138" s="2" t="s">
        <v>773</v>
      </c>
      <c r="F138" s="2" t="s">
        <v>774</v>
      </c>
      <c r="G138" s="2" t="s">
        <v>775</v>
      </c>
      <c r="H138" s="2" t="s">
        <v>776</v>
      </c>
      <c r="I138" s="4" t="s">
        <v>777</v>
      </c>
      <c r="J138" s="2"/>
    </row>
    <row r="139" spans="1:10">
      <c r="A139">
        <v>138</v>
      </c>
      <c r="B139" s="3">
        <v>46263.703425925902</v>
      </c>
      <c r="C139" s="3">
        <v>46263.704895833303</v>
      </c>
      <c r="D139" s="2" t="s">
        <v>778</v>
      </c>
      <c r="E139" s="2" t="s">
        <v>779</v>
      </c>
      <c r="F139" s="2" t="s">
        <v>780</v>
      </c>
      <c r="G139" s="2" t="s">
        <v>781</v>
      </c>
      <c r="H139" s="2" t="s">
        <v>782</v>
      </c>
      <c r="I139" s="4" t="s">
        <v>783</v>
      </c>
      <c r="J139" s="2"/>
    </row>
    <row r="140" spans="1:10">
      <c r="A140">
        <v>139</v>
      </c>
      <c r="B140" s="3">
        <v>46263.703912037003</v>
      </c>
      <c r="C140" s="3">
        <v>46263.704976851797</v>
      </c>
      <c r="D140" s="2" t="s">
        <v>784</v>
      </c>
      <c r="E140" s="2" t="s">
        <v>785</v>
      </c>
      <c r="F140" s="2" t="s">
        <v>786</v>
      </c>
      <c r="G140" s="2" t="s">
        <v>787</v>
      </c>
      <c r="H140" s="2" t="s">
        <v>788</v>
      </c>
      <c r="I140" s="4" t="s">
        <v>789</v>
      </c>
      <c r="J140" s="2"/>
    </row>
    <row r="141" spans="1:10">
      <c r="A141">
        <v>140</v>
      </c>
      <c r="B141" s="3">
        <v>46263.690775463001</v>
      </c>
      <c r="C141" s="3">
        <v>46263.708831018499</v>
      </c>
      <c r="D141" s="2" t="s">
        <v>790</v>
      </c>
      <c r="E141" s="2" t="s">
        <v>791</v>
      </c>
      <c r="F141" s="2" t="s">
        <v>792</v>
      </c>
      <c r="G141" s="2" t="s">
        <v>793</v>
      </c>
      <c r="H141" s="2" t="s">
        <v>794</v>
      </c>
      <c r="I141" s="4" t="s">
        <v>795</v>
      </c>
      <c r="J141" s="2"/>
    </row>
    <row r="142" spans="1:10">
      <c r="A142">
        <v>141</v>
      </c>
      <c r="B142" s="3">
        <v>46263.711122685199</v>
      </c>
      <c r="C142" s="3">
        <v>46263.7114814815</v>
      </c>
      <c r="D142" s="2" t="s">
        <v>796</v>
      </c>
      <c r="E142" s="2" t="s">
        <v>797</v>
      </c>
      <c r="F142" s="2" t="s">
        <v>798</v>
      </c>
      <c r="G142" s="2" t="s">
        <v>799</v>
      </c>
      <c r="H142" s="2" t="s">
        <v>800</v>
      </c>
      <c r="I142" s="4" t="s">
        <v>461</v>
      </c>
      <c r="J142" s="2"/>
    </row>
    <row r="143" spans="1:10">
      <c r="A143">
        <v>142</v>
      </c>
      <c r="B143" s="3">
        <v>46263.711180555598</v>
      </c>
      <c r="C143" s="3">
        <v>46263.713113425903</v>
      </c>
      <c r="D143" s="2" t="s">
        <v>801</v>
      </c>
      <c r="E143" s="2" t="s">
        <v>802</v>
      </c>
      <c r="F143" s="2" t="s">
        <v>803</v>
      </c>
      <c r="G143" s="2" t="s">
        <v>804</v>
      </c>
      <c r="H143" s="2" t="s">
        <v>805</v>
      </c>
      <c r="I143" s="4" t="s">
        <v>806</v>
      </c>
      <c r="J143" s="2"/>
    </row>
    <row r="144" spans="1:10">
      <c r="A144">
        <v>143</v>
      </c>
      <c r="B144" s="3">
        <v>46263.712835648097</v>
      </c>
      <c r="C144" s="3">
        <v>46263.713530092602</v>
      </c>
      <c r="D144" s="2" t="s">
        <v>807</v>
      </c>
      <c r="E144" s="2" t="s">
        <v>808</v>
      </c>
      <c r="F144" s="2" t="s">
        <v>809</v>
      </c>
      <c r="G144" s="2" t="s">
        <v>810</v>
      </c>
      <c r="H144" s="2" t="s">
        <v>811</v>
      </c>
      <c r="I144" s="4" t="s">
        <v>264</v>
      </c>
      <c r="J144" s="2"/>
    </row>
    <row r="145" spans="1:10">
      <c r="A145">
        <v>144</v>
      </c>
      <c r="B145" s="3">
        <v>46263.713414351798</v>
      </c>
      <c r="C145" s="3">
        <v>46263.713657407403</v>
      </c>
      <c r="D145" s="2" t="s">
        <v>812</v>
      </c>
      <c r="E145" s="2" t="s">
        <v>813</v>
      </c>
      <c r="F145" s="2" t="s">
        <v>814</v>
      </c>
      <c r="G145" s="2" t="s">
        <v>815</v>
      </c>
      <c r="H145" s="2" t="s">
        <v>816</v>
      </c>
      <c r="I145" s="4" t="s">
        <v>817</v>
      </c>
      <c r="J145" s="2"/>
    </row>
    <row r="146" spans="1:10">
      <c r="A146">
        <v>145</v>
      </c>
      <c r="B146" s="3">
        <v>46263.714108796303</v>
      </c>
      <c r="C146" s="3">
        <v>46263.715624999997</v>
      </c>
      <c r="D146" s="2" t="s">
        <v>818</v>
      </c>
      <c r="E146" s="2" t="s">
        <v>819</v>
      </c>
      <c r="F146" s="2" t="s">
        <v>820</v>
      </c>
      <c r="G146" s="2" t="s">
        <v>821</v>
      </c>
      <c r="H146" s="2" t="s">
        <v>822</v>
      </c>
      <c r="I146" s="4" t="s">
        <v>107</v>
      </c>
      <c r="J146" s="2"/>
    </row>
    <row r="147" spans="1:10">
      <c r="A147">
        <v>146</v>
      </c>
      <c r="B147" s="3">
        <v>46263.713958333297</v>
      </c>
      <c r="C147" s="3">
        <v>46263.715868055602</v>
      </c>
      <c r="D147" s="2" t="s">
        <v>823</v>
      </c>
      <c r="E147" s="2" t="s">
        <v>824</v>
      </c>
      <c r="F147" s="2" t="s">
        <v>825</v>
      </c>
      <c r="G147" s="2" t="s">
        <v>826</v>
      </c>
      <c r="H147" s="2" t="s">
        <v>827</v>
      </c>
      <c r="I147" s="4" t="s">
        <v>14</v>
      </c>
      <c r="J147" s="2"/>
    </row>
    <row r="148" spans="1:10">
      <c r="A148">
        <v>147</v>
      </c>
      <c r="B148" s="3">
        <v>46263.682766203703</v>
      </c>
      <c r="C148" s="3">
        <v>46263.716400463003</v>
      </c>
      <c r="D148" s="2" t="s">
        <v>828</v>
      </c>
      <c r="E148" s="2" t="s">
        <v>829</v>
      </c>
      <c r="F148" s="2" t="s">
        <v>830</v>
      </c>
      <c r="G148" s="2" t="s">
        <v>831</v>
      </c>
      <c r="H148" s="2" t="s">
        <v>832</v>
      </c>
      <c r="I148" s="4" t="s">
        <v>73</v>
      </c>
      <c r="J148" s="2"/>
    </row>
    <row r="149" spans="1:10">
      <c r="A149">
        <v>148</v>
      </c>
      <c r="B149" s="3">
        <v>46263.713356481501</v>
      </c>
      <c r="C149" s="3">
        <v>46263.7171759259</v>
      </c>
      <c r="D149" s="2" t="s">
        <v>833</v>
      </c>
      <c r="E149" s="2" t="s">
        <v>834</v>
      </c>
      <c r="F149" s="2" t="s">
        <v>835</v>
      </c>
      <c r="G149" s="2" t="s">
        <v>836</v>
      </c>
      <c r="H149" s="2" t="s">
        <v>837</v>
      </c>
      <c r="I149" s="4" t="s">
        <v>838</v>
      </c>
      <c r="J149" s="2"/>
    </row>
    <row r="150" spans="1:10">
      <c r="A150">
        <v>149</v>
      </c>
      <c r="B150" s="3">
        <v>46263.715462963002</v>
      </c>
      <c r="C150" s="3">
        <v>46263.717696759297</v>
      </c>
      <c r="D150" s="2" t="s">
        <v>839</v>
      </c>
      <c r="E150" s="2" t="s">
        <v>840</v>
      </c>
      <c r="F150" s="2" t="s">
        <v>841</v>
      </c>
      <c r="G150" s="2" t="s">
        <v>842</v>
      </c>
      <c r="H150" s="2" t="s">
        <v>843</v>
      </c>
      <c r="I150" s="4" t="s">
        <v>844</v>
      </c>
      <c r="J150" s="2"/>
    </row>
    <row r="151" spans="1:10">
      <c r="A151">
        <v>150</v>
      </c>
      <c r="B151" s="3">
        <v>46263.712581018503</v>
      </c>
      <c r="C151" s="3">
        <v>46263.7179861111</v>
      </c>
      <c r="D151" s="2" t="s">
        <v>845</v>
      </c>
      <c r="E151" s="2" t="s">
        <v>846</v>
      </c>
      <c r="F151" s="2" t="s">
        <v>847</v>
      </c>
      <c r="G151" s="2" t="s">
        <v>848</v>
      </c>
      <c r="H151" s="2" t="s">
        <v>849</v>
      </c>
      <c r="I151" s="4" t="s">
        <v>850</v>
      </c>
      <c r="J151" s="2"/>
    </row>
    <row r="152" spans="1:10">
      <c r="A152">
        <v>151</v>
      </c>
      <c r="B152" s="3">
        <v>46263.715219907397</v>
      </c>
      <c r="C152" s="3">
        <v>46263.719386574099</v>
      </c>
      <c r="D152" s="2" t="s">
        <v>851</v>
      </c>
      <c r="E152" s="2" t="s">
        <v>852</v>
      </c>
      <c r="F152" s="2" t="s">
        <v>853</v>
      </c>
      <c r="G152" s="2" t="s">
        <v>854</v>
      </c>
      <c r="H152" s="2" t="s">
        <v>855</v>
      </c>
      <c r="I152" s="4" t="s">
        <v>142</v>
      </c>
      <c r="J152" s="2"/>
    </row>
    <row r="153" spans="1:10">
      <c r="A153">
        <v>152</v>
      </c>
      <c r="B153" s="3">
        <v>46263.717407407399</v>
      </c>
      <c r="C153" s="3">
        <v>46263.720451388901</v>
      </c>
      <c r="D153" s="2" t="s">
        <v>856</v>
      </c>
      <c r="E153" s="2" t="s">
        <v>857</v>
      </c>
      <c r="F153" s="2" t="s">
        <v>858</v>
      </c>
      <c r="G153" s="2" t="s">
        <v>859</v>
      </c>
      <c r="H153" s="2" t="s">
        <v>860</v>
      </c>
      <c r="I153" s="4" t="s">
        <v>861</v>
      </c>
      <c r="J153" s="2"/>
    </row>
    <row r="154" spans="1:10">
      <c r="A154">
        <v>153</v>
      </c>
      <c r="B154" s="3">
        <v>46263.722268518497</v>
      </c>
      <c r="C154" s="3">
        <v>46263.722291666701</v>
      </c>
      <c r="D154" s="2" t="s">
        <v>862</v>
      </c>
      <c r="E154" s="2" t="s">
        <v>863</v>
      </c>
      <c r="F154" s="2" t="s">
        <v>864</v>
      </c>
      <c r="G154" s="2" t="s">
        <v>865</v>
      </c>
      <c r="H154" s="2" t="s">
        <v>866</v>
      </c>
      <c r="I154" s="4" t="s">
        <v>867</v>
      </c>
      <c r="J154" s="2"/>
    </row>
    <row r="155" spans="1:10">
      <c r="A155">
        <v>154</v>
      </c>
      <c r="B155" s="3">
        <v>46263.721851851798</v>
      </c>
      <c r="C155" s="3">
        <v>46263.723668981504</v>
      </c>
      <c r="D155" s="2" t="s">
        <v>868</v>
      </c>
      <c r="E155" s="2" t="s">
        <v>869</v>
      </c>
      <c r="F155" s="2" t="s">
        <v>870</v>
      </c>
      <c r="G155" s="2" t="s">
        <v>871</v>
      </c>
      <c r="H155" s="2" t="s">
        <v>872</v>
      </c>
      <c r="I155" s="4" t="s">
        <v>873</v>
      </c>
      <c r="J155" s="2"/>
    </row>
    <row r="156" spans="1:10">
      <c r="A156">
        <v>155</v>
      </c>
      <c r="B156" s="3">
        <v>46263.717499999999</v>
      </c>
      <c r="C156" s="3">
        <v>46263.724652777797</v>
      </c>
      <c r="D156" s="2" t="s">
        <v>874</v>
      </c>
      <c r="E156" s="2" t="s">
        <v>875</v>
      </c>
      <c r="F156" s="2" t="s">
        <v>876</v>
      </c>
      <c r="G156" s="2" t="s">
        <v>877</v>
      </c>
      <c r="H156" s="2" t="s">
        <v>878</v>
      </c>
      <c r="I156" s="4" t="s">
        <v>879</v>
      </c>
      <c r="J156" s="2"/>
    </row>
    <row r="157" spans="1:10">
      <c r="A157">
        <v>156</v>
      </c>
      <c r="B157" s="3">
        <v>46263.710775462998</v>
      </c>
      <c r="C157" s="3">
        <v>46263.725567129601</v>
      </c>
      <c r="D157" s="2" t="s">
        <v>880</v>
      </c>
      <c r="E157" s="2" t="s">
        <v>881</v>
      </c>
      <c r="F157" s="2" t="s">
        <v>882</v>
      </c>
      <c r="G157" s="2" t="s">
        <v>883</v>
      </c>
      <c r="H157" s="2" t="s">
        <v>884</v>
      </c>
      <c r="I157" s="4" t="s">
        <v>885</v>
      </c>
      <c r="J157" s="2"/>
    </row>
    <row r="158" spans="1:10">
      <c r="A158">
        <v>157</v>
      </c>
      <c r="B158" s="3">
        <v>46263.726238425901</v>
      </c>
      <c r="C158" s="3">
        <v>46263.727141203701</v>
      </c>
      <c r="D158" s="2" t="s">
        <v>886</v>
      </c>
      <c r="E158" s="2" t="s">
        <v>887</v>
      </c>
      <c r="F158" s="2" t="s">
        <v>888</v>
      </c>
      <c r="G158" s="2" t="s">
        <v>889</v>
      </c>
      <c r="H158" s="2" t="s">
        <v>890</v>
      </c>
      <c r="I158" s="4" t="s">
        <v>298</v>
      </c>
      <c r="J158" s="2"/>
    </row>
    <row r="159" spans="1:10">
      <c r="A159">
        <v>158</v>
      </c>
      <c r="B159" s="3">
        <v>46263.721527777801</v>
      </c>
      <c r="C159" s="3">
        <v>46263.728009259299</v>
      </c>
      <c r="D159" s="2" t="s">
        <v>891</v>
      </c>
      <c r="E159" s="2" t="s">
        <v>892</v>
      </c>
      <c r="F159" s="2" t="s">
        <v>893</v>
      </c>
      <c r="G159" s="2" t="s">
        <v>894</v>
      </c>
      <c r="H159" s="2" t="s">
        <v>895</v>
      </c>
      <c r="I159" s="4" t="s">
        <v>316</v>
      </c>
      <c r="J159" s="2"/>
    </row>
    <row r="160" spans="1:10">
      <c r="A160">
        <v>159</v>
      </c>
      <c r="B160" s="3">
        <v>46263.726053240702</v>
      </c>
      <c r="C160" s="3">
        <v>46263.728159722203</v>
      </c>
      <c r="D160" s="2" t="s">
        <v>896</v>
      </c>
      <c r="E160" s="2" t="s">
        <v>897</v>
      </c>
      <c r="F160" s="2" t="s">
        <v>898</v>
      </c>
      <c r="G160" s="2" t="s">
        <v>899</v>
      </c>
      <c r="H160" s="2" t="s">
        <v>900</v>
      </c>
      <c r="I160" s="4" t="s">
        <v>901</v>
      </c>
      <c r="J160" s="2"/>
    </row>
    <row r="161" spans="1:10">
      <c r="A161">
        <v>160</v>
      </c>
      <c r="B161" s="3">
        <v>46263.720648148097</v>
      </c>
      <c r="C161" s="3">
        <v>46263.729178240697</v>
      </c>
      <c r="D161" s="2" t="s">
        <v>902</v>
      </c>
      <c r="E161" s="2" t="s">
        <v>903</v>
      </c>
      <c r="F161" s="2" t="s">
        <v>904</v>
      </c>
      <c r="G161" s="2" t="s">
        <v>905</v>
      </c>
      <c r="H161" s="2" t="s">
        <v>906</v>
      </c>
      <c r="I161" s="4" t="s">
        <v>907</v>
      </c>
      <c r="J161" s="2"/>
    </row>
    <row r="162" spans="1:10">
      <c r="A162">
        <v>161</v>
      </c>
      <c r="B162" s="3">
        <v>46263.729027777801</v>
      </c>
      <c r="C162" s="3">
        <v>46263.730243055601</v>
      </c>
      <c r="D162" s="2" t="s">
        <v>908</v>
      </c>
      <c r="E162" s="2" t="s">
        <v>909</v>
      </c>
      <c r="F162" s="2" t="s">
        <v>910</v>
      </c>
      <c r="G162" s="2" t="s">
        <v>911</v>
      </c>
      <c r="H162" s="2" t="s">
        <v>912</v>
      </c>
      <c r="I162" s="4" t="s">
        <v>310</v>
      </c>
      <c r="J162" s="2"/>
    </row>
    <row r="163" spans="1:10">
      <c r="A163">
        <v>162</v>
      </c>
      <c r="B163" s="3">
        <v>46263.7249884259</v>
      </c>
      <c r="C163" s="3">
        <v>46263.731493055602</v>
      </c>
      <c r="D163" s="2" t="s">
        <v>913</v>
      </c>
      <c r="E163" s="2" t="s">
        <v>914</v>
      </c>
      <c r="F163" s="2" t="s">
        <v>915</v>
      </c>
      <c r="G163" s="2" t="s">
        <v>916</v>
      </c>
      <c r="H163" s="2" t="s">
        <v>917</v>
      </c>
      <c r="I163" s="4" t="s">
        <v>918</v>
      </c>
      <c r="J163" s="2"/>
    </row>
    <row r="164" spans="1:10">
      <c r="A164">
        <v>163</v>
      </c>
      <c r="B164" s="3">
        <v>46263.730196759301</v>
      </c>
      <c r="C164" s="3">
        <v>46263.731504629599</v>
      </c>
      <c r="D164" s="2" t="s">
        <v>919</v>
      </c>
      <c r="E164" s="2" t="s">
        <v>920</v>
      </c>
      <c r="F164" s="2" t="s">
        <v>921</v>
      </c>
      <c r="G164" s="2" t="s">
        <v>922</v>
      </c>
      <c r="H164" s="2" t="s">
        <v>923</v>
      </c>
      <c r="I164" s="4" t="s">
        <v>107</v>
      </c>
      <c r="J164" s="2"/>
    </row>
    <row r="165" spans="1:10">
      <c r="A165">
        <v>164</v>
      </c>
      <c r="B165" s="3">
        <v>46263.730960648099</v>
      </c>
      <c r="C165" s="3">
        <v>46263.732557870397</v>
      </c>
      <c r="D165" s="2" t="s">
        <v>924</v>
      </c>
      <c r="E165" s="2" t="s">
        <v>925</v>
      </c>
      <c r="F165" s="2" t="s">
        <v>926</v>
      </c>
      <c r="G165" s="2" t="s">
        <v>594</v>
      </c>
      <c r="H165" s="2" t="s">
        <v>595</v>
      </c>
      <c r="I165" s="4" t="s">
        <v>166</v>
      </c>
      <c r="J165" s="2"/>
    </row>
    <row r="166" spans="1:10">
      <c r="A166">
        <v>165</v>
      </c>
      <c r="B166" s="3">
        <v>46263.731331018498</v>
      </c>
      <c r="C166" s="3">
        <v>46263.734409722201</v>
      </c>
      <c r="D166" s="2" t="s">
        <v>927</v>
      </c>
      <c r="E166" s="2" t="s">
        <v>928</v>
      </c>
      <c r="F166" s="2" t="s">
        <v>929</v>
      </c>
      <c r="G166" s="2" t="s">
        <v>930</v>
      </c>
      <c r="H166" s="2" t="s">
        <v>931</v>
      </c>
      <c r="I166" s="4" t="s">
        <v>618</v>
      </c>
      <c r="J166" s="2"/>
    </row>
    <row r="167" spans="1:10">
      <c r="A167">
        <v>166</v>
      </c>
      <c r="B167" s="3">
        <v>46263.731550925899</v>
      </c>
      <c r="C167" s="3">
        <v>46263.734560185199</v>
      </c>
      <c r="D167" s="2" t="s">
        <v>932</v>
      </c>
      <c r="E167" s="2" t="s">
        <v>933</v>
      </c>
      <c r="F167" s="2" t="s">
        <v>934</v>
      </c>
      <c r="G167" s="2" t="s">
        <v>935</v>
      </c>
      <c r="H167" s="2" t="s">
        <v>936</v>
      </c>
      <c r="I167" s="4" t="s">
        <v>937</v>
      </c>
      <c r="J167" s="2"/>
    </row>
    <row r="168" spans="1:10">
      <c r="A168">
        <v>167</v>
      </c>
      <c r="B168" s="3">
        <v>46263.726840277799</v>
      </c>
      <c r="C168" s="3">
        <v>46263.735763888901</v>
      </c>
      <c r="D168" s="2" t="s">
        <v>938</v>
      </c>
      <c r="E168" s="2" t="s">
        <v>939</v>
      </c>
      <c r="F168" s="2" t="s">
        <v>940</v>
      </c>
      <c r="G168" s="2" t="s">
        <v>941</v>
      </c>
      <c r="H168" s="2" t="s">
        <v>942</v>
      </c>
      <c r="I168" s="4" t="s">
        <v>473</v>
      </c>
      <c r="J168" s="2"/>
    </row>
    <row r="169" spans="1:10">
      <c r="A169">
        <v>168</v>
      </c>
      <c r="B169" s="3">
        <v>46263.732094907398</v>
      </c>
      <c r="C169" s="3">
        <v>46263.736168981501</v>
      </c>
      <c r="D169" s="2" t="s">
        <v>943</v>
      </c>
      <c r="E169" s="2" t="s">
        <v>944</v>
      </c>
      <c r="F169" s="2" t="s">
        <v>945</v>
      </c>
      <c r="G169" s="2" t="s">
        <v>946</v>
      </c>
      <c r="H169" s="4" t="s">
        <v>947</v>
      </c>
      <c r="I169" s="4" t="s">
        <v>703</v>
      </c>
      <c r="J169" s="2"/>
    </row>
    <row r="170" spans="1:10">
      <c r="A170">
        <v>169</v>
      </c>
      <c r="B170" s="3">
        <v>46263.7327083333</v>
      </c>
      <c r="C170" s="3">
        <v>46263.736527777801</v>
      </c>
      <c r="D170" s="2" t="s">
        <v>948</v>
      </c>
      <c r="E170" s="2" t="s">
        <v>949</v>
      </c>
      <c r="F170" s="2" t="s">
        <v>950</v>
      </c>
      <c r="G170" s="2" t="s">
        <v>951</v>
      </c>
      <c r="H170" s="2" t="s">
        <v>952</v>
      </c>
      <c r="I170" s="4" t="s">
        <v>327</v>
      </c>
      <c r="J170" s="2"/>
    </row>
    <row r="171" spans="1:10">
      <c r="A171">
        <v>170</v>
      </c>
      <c r="B171" s="3">
        <v>46263.734745370399</v>
      </c>
      <c r="C171" s="3">
        <v>46263.738564814797</v>
      </c>
      <c r="D171" s="2" t="s">
        <v>953</v>
      </c>
      <c r="E171" s="2" t="s">
        <v>954</v>
      </c>
      <c r="F171" s="2" t="s">
        <v>955</v>
      </c>
      <c r="G171" s="2" t="s">
        <v>956</v>
      </c>
      <c r="H171" s="2" t="s">
        <v>957</v>
      </c>
      <c r="I171" s="4" t="s">
        <v>958</v>
      </c>
      <c r="J171" s="2"/>
    </row>
    <row r="172" spans="1:10">
      <c r="A172">
        <v>171</v>
      </c>
      <c r="B172" s="3">
        <v>46263.736365740697</v>
      </c>
      <c r="C172" s="3">
        <v>46263.738935185203</v>
      </c>
      <c r="D172" s="2" t="s">
        <v>959</v>
      </c>
      <c r="E172" s="2" t="s">
        <v>960</v>
      </c>
      <c r="F172" s="2" t="s">
        <v>961</v>
      </c>
      <c r="G172" s="2" t="s">
        <v>962</v>
      </c>
      <c r="H172" s="2" t="s">
        <v>963</v>
      </c>
      <c r="I172" s="4" t="s">
        <v>907</v>
      </c>
      <c r="J172" s="2"/>
    </row>
    <row r="173" spans="1:10">
      <c r="A173">
        <v>172</v>
      </c>
      <c r="B173" s="3">
        <v>46263.693553240701</v>
      </c>
      <c r="C173" s="3">
        <v>46263.739270833299</v>
      </c>
      <c r="D173" s="2" t="s">
        <v>964</v>
      </c>
      <c r="E173" s="2" t="s">
        <v>965</v>
      </c>
      <c r="F173" s="2" t="s">
        <v>966</v>
      </c>
      <c r="G173" s="2" t="s">
        <v>967</v>
      </c>
      <c r="H173" s="2" t="s">
        <v>968</v>
      </c>
      <c r="I173" s="4" t="s">
        <v>969</v>
      </c>
      <c r="J173" s="2"/>
    </row>
    <row r="174" spans="1:10">
      <c r="A174">
        <v>173</v>
      </c>
      <c r="B174" s="3">
        <v>46263.731608796297</v>
      </c>
      <c r="C174" s="3">
        <v>46263.740798611099</v>
      </c>
      <c r="D174" s="2" t="s">
        <v>970</v>
      </c>
      <c r="E174" s="2" t="s">
        <v>971</v>
      </c>
      <c r="F174" s="2" t="s">
        <v>972</v>
      </c>
      <c r="G174" s="2" t="s">
        <v>973</v>
      </c>
      <c r="H174" s="2" t="s">
        <v>974</v>
      </c>
      <c r="I174" s="4" t="s">
        <v>975</v>
      </c>
      <c r="J174" s="2"/>
    </row>
    <row r="175" spans="1:10">
      <c r="A175">
        <v>174</v>
      </c>
      <c r="B175" s="3">
        <v>46263.738587963002</v>
      </c>
      <c r="C175" s="3">
        <v>46263.740902777798</v>
      </c>
      <c r="D175" s="2" t="s">
        <v>976</v>
      </c>
      <c r="E175" s="2" t="s">
        <v>977</v>
      </c>
      <c r="F175" s="2" t="s">
        <v>978</v>
      </c>
      <c r="G175" s="2" t="s">
        <v>979</v>
      </c>
      <c r="H175" s="2" t="s">
        <v>980</v>
      </c>
      <c r="I175" s="4" t="s">
        <v>975</v>
      </c>
      <c r="J175" s="2"/>
    </row>
    <row r="176" spans="1:10">
      <c r="A176">
        <v>175</v>
      </c>
      <c r="B176" s="3">
        <v>46263.738888888904</v>
      </c>
      <c r="C176" s="3">
        <v>46263.742604166699</v>
      </c>
      <c r="D176" s="2" t="s">
        <v>981</v>
      </c>
      <c r="E176" s="2" t="s">
        <v>982</v>
      </c>
      <c r="F176" s="2" t="s">
        <v>983</v>
      </c>
      <c r="G176" s="2" t="s">
        <v>984</v>
      </c>
      <c r="H176" s="2" t="s">
        <v>985</v>
      </c>
      <c r="I176" s="4" t="s">
        <v>838</v>
      </c>
      <c r="J176" s="2"/>
    </row>
    <row r="177" spans="1:10">
      <c r="A177">
        <v>176</v>
      </c>
      <c r="B177" s="3">
        <v>46263.741539351897</v>
      </c>
      <c r="C177" s="3">
        <v>46263.743020833303</v>
      </c>
      <c r="D177" s="2" t="s">
        <v>986</v>
      </c>
      <c r="E177" s="2" t="s">
        <v>987</v>
      </c>
      <c r="F177" s="2" t="s">
        <v>988</v>
      </c>
      <c r="G177" s="2" t="s">
        <v>989</v>
      </c>
      <c r="H177" s="2" t="s">
        <v>990</v>
      </c>
      <c r="I177" s="4" t="s">
        <v>991</v>
      </c>
      <c r="J177" s="2"/>
    </row>
    <row r="178" spans="1:10">
      <c r="A178">
        <v>177</v>
      </c>
      <c r="B178" s="3">
        <v>46263.7405671296</v>
      </c>
      <c r="C178" s="3">
        <v>46263.744467592602</v>
      </c>
      <c r="D178" s="2" t="s">
        <v>992</v>
      </c>
      <c r="E178" s="2" t="s">
        <v>993</v>
      </c>
      <c r="F178" s="2" t="s">
        <v>994</v>
      </c>
      <c r="G178" s="2" t="s">
        <v>995</v>
      </c>
      <c r="H178" s="2" t="s">
        <v>996</v>
      </c>
      <c r="I178" s="4" t="s">
        <v>997</v>
      </c>
      <c r="J178" s="2"/>
    </row>
    <row r="179" spans="1:10">
      <c r="A179">
        <v>178</v>
      </c>
      <c r="B179" s="3">
        <v>46263.740023148101</v>
      </c>
      <c r="C179" s="3">
        <v>46263.744629629597</v>
      </c>
      <c r="D179" s="2" t="s">
        <v>998</v>
      </c>
      <c r="E179" s="2" t="s">
        <v>999</v>
      </c>
      <c r="F179" s="2" t="s">
        <v>1000</v>
      </c>
      <c r="G179" s="2" t="s">
        <v>1001</v>
      </c>
      <c r="H179" s="2" t="s">
        <v>1002</v>
      </c>
      <c r="I179" s="4" t="s">
        <v>1003</v>
      </c>
      <c r="J179" s="2"/>
    </row>
    <row r="180" spans="1:10">
      <c r="A180">
        <v>179</v>
      </c>
      <c r="B180" s="3">
        <v>46263.743240740703</v>
      </c>
      <c r="C180" s="3">
        <v>46263.745289351798</v>
      </c>
      <c r="D180" s="2" t="s">
        <v>1004</v>
      </c>
      <c r="E180" s="2" t="s">
        <v>1005</v>
      </c>
      <c r="F180" s="2" t="s">
        <v>1006</v>
      </c>
      <c r="G180" s="2" t="s">
        <v>1007</v>
      </c>
      <c r="H180" s="2" t="s">
        <v>1008</v>
      </c>
      <c r="I180" s="4" t="s">
        <v>107</v>
      </c>
      <c r="J180" s="2"/>
    </row>
    <row r="181" spans="1:10">
      <c r="A181">
        <v>180</v>
      </c>
      <c r="B181" s="3">
        <v>46263.740474537</v>
      </c>
      <c r="C181" s="3">
        <v>46263.745462963001</v>
      </c>
      <c r="D181" s="2" t="s">
        <v>1009</v>
      </c>
      <c r="E181" s="2" t="s">
        <v>1010</v>
      </c>
      <c r="F181" s="2" t="s">
        <v>1011</v>
      </c>
      <c r="G181" s="2" t="s">
        <v>1012</v>
      </c>
      <c r="H181" s="2" t="s">
        <v>1013</v>
      </c>
      <c r="I181" s="4" t="s">
        <v>1014</v>
      </c>
      <c r="J181" s="2"/>
    </row>
    <row r="182" spans="1:10">
      <c r="A182">
        <v>181</v>
      </c>
      <c r="B182" s="3">
        <v>46263.741145833301</v>
      </c>
      <c r="C182" s="3">
        <v>46263.746435185203</v>
      </c>
      <c r="D182" s="2" t="s">
        <v>1015</v>
      </c>
      <c r="E182" s="2" t="s">
        <v>1016</v>
      </c>
      <c r="F182" s="2" t="s">
        <v>1017</v>
      </c>
      <c r="G182" s="2" t="s">
        <v>1018</v>
      </c>
      <c r="H182" s="2" t="s">
        <v>1019</v>
      </c>
      <c r="I182" s="4" t="s">
        <v>14</v>
      </c>
      <c r="J182" s="2"/>
    </row>
    <row r="183" spans="1:10">
      <c r="A183">
        <v>182</v>
      </c>
      <c r="B183" s="3">
        <v>46263.744143518503</v>
      </c>
      <c r="C183" s="3">
        <v>46263.746481481503</v>
      </c>
      <c r="D183" s="2" t="s">
        <v>1020</v>
      </c>
      <c r="E183" s="2" t="s">
        <v>1021</v>
      </c>
      <c r="F183" s="2" t="s">
        <v>1022</v>
      </c>
      <c r="G183" s="2" t="s">
        <v>1023</v>
      </c>
      <c r="H183" s="2" t="s">
        <v>1024</v>
      </c>
      <c r="I183" s="4" t="s">
        <v>212</v>
      </c>
      <c r="J183" s="2"/>
    </row>
    <row r="184" spans="1:10">
      <c r="A184">
        <v>183</v>
      </c>
      <c r="B184" s="3">
        <v>46263.7445717593</v>
      </c>
      <c r="C184" s="3">
        <v>46263.746990740699</v>
      </c>
      <c r="D184" s="2" t="s">
        <v>1025</v>
      </c>
      <c r="E184" s="2" t="s">
        <v>1026</v>
      </c>
      <c r="F184" s="2" t="s">
        <v>1027</v>
      </c>
      <c r="G184" s="2" t="s">
        <v>1028</v>
      </c>
      <c r="H184" s="2" t="s">
        <v>1029</v>
      </c>
      <c r="I184" s="4" t="s">
        <v>703</v>
      </c>
      <c r="J184" s="2"/>
    </row>
    <row r="185" spans="1:10">
      <c r="A185">
        <v>184</v>
      </c>
      <c r="B185" s="3">
        <v>46263.745335648098</v>
      </c>
      <c r="C185" s="3">
        <v>46263.747418981497</v>
      </c>
      <c r="D185" s="2" t="s">
        <v>1030</v>
      </c>
      <c r="E185" s="2" t="s">
        <v>1031</v>
      </c>
      <c r="F185" s="2" t="s">
        <v>1032</v>
      </c>
      <c r="G185" s="2" t="s">
        <v>1033</v>
      </c>
      <c r="H185" s="2" t="s">
        <v>1034</v>
      </c>
      <c r="I185" s="4" t="s">
        <v>113</v>
      </c>
      <c r="J185" s="2"/>
    </row>
    <row r="186" spans="1:10">
      <c r="A186">
        <v>185</v>
      </c>
      <c r="B186" s="3">
        <v>46263.745590277802</v>
      </c>
      <c r="C186" s="3">
        <v>46263.747430555602</v>
      </c>
      <c r="D186" s="2" t="s">
        <v>1035</v>
      </c>
      <c r="E186" s="2" t="s">
        <v>1036</v>
      </c>
      <c r="F186" s="2" t="s">
        <v>1037</v>
      </c>
      <c r="G186" s="2" t="s">
        <v>1038</v>
      </c>
      <c r="H186" s="2" t="s">
        <v>1039</v>
      </c>
      <c r="I186" s="4" t="s">
        <v>783</v>
      </c>
      <c r="J186" s="2"/>
    </row>
    <row r="187" spans="1:10">
      <c r="A187">
        <v>186</v>
      </c>
      <c r="B187" s="3">
        <v>46263.743831018503</v>
      </c>
      <c r="C187" s="3">
        <v>46263.7481134259</v>
      </c>
      <c r="D187" s="2" t="s">
        <v>1040</v>
      </c>
      <c r="E187" s="2" t="s">
        <v>1041</v>
      </c>
      <c r="F187" s="2" t="s">
        <v>1042</v>
      </c>
      <c r="G187" s="2" t="s">
        <v>1043</v>
      </c>
      <c r="H187" s="2" t="s">
        <v>1044</v>
      </c>
      <c r="I187" s="4" t="s">
        <v>1045</v>
      </c>
      <c r="J187" s="2"/>
    </row>
    <row r="188" spans="1:10">
      <c r="A188">
        <v>187</v>
      </c>
      <c r="B188" s="3">
        <v>46263.7423263889</v>
      </c>
      <c r="C188" s="3">
        <v>46263.748414351903</v>
      </c>
      <c r="D188" s="2" t="s">
        <v>1046</v>
      </c>
      <c r="E188" s="2" t="s">
        <v>1047</v>
      </c>
      <c r="F188" s="2" t="s">
        <v>1048</v>
      </c>
      <c r="G188" s="2" t="s">
        <v>1049</v>
      </c>
      <c r="H188" s="2" t="s">
        <v>1050</v>
      </c>
      <c r="I188" s="4" t="s">
        <v>1051</v>
      </c>
      <c r="J188" s="2"/>
    </row>
    <row r="189" spans="1:10">
      <c r="A189">
        <v>188</v>
      </c>
      <c r="B189" s="3">
        <v>46263.739826388897</v>
      </c>
      <c r="C189" s="3">
        <v>46263.750277777799</v>
      </c>
      <c r="D189" s="2" t="s">
        <v>1052</v>
      </c>
      <c r="E189" s="2" t="s">
        <v>1053</v>
      </c>
      <c r="F189" s="2" t="s">
        <v>1054</v>
      </c>
      <c r="G189" s="2" t="s">
        <v>1055</v>
      </c>
      <c r="H189" s="2" t="s">
        <v>1056</v>
      </c>
      <c r="I189" s="4" t="s">
        <v>212</v>
      </c>
      <c r="J189" s="2"/>
    </row>
    <row r="190" spans="1:10">
      <c r="A190">
        <v>189</v>
      </c>
      <c r="B190" s="3">
        <v>46263.7508101852</v>
      </c>
      <c r="C190" s="3">
        <v>46263.752349536997</v>
      </c>
      <c r="D190" s="2" t="s">
        <v>1057</v>
      </c>
      <c r="E190" s="2" t="s">
        <v>1058</v>
      </c>
      <c r="F190" s="2" t="s">
        <v>1059</v>
      </c>
      <c r="G190" s="2" t="s">
        <v>1023</v>
      </c>
      <c r="H190" s="2" t="s">
        <v>1024</v>
      </c>
      <c r="I190" s="4" t="s">
        <v>212</v>
      </c>
      <c r="J190" s="2"/>
    </row>
    <row r="191" spans="1:10">
      <c r="A191">
        <v>190</v>
      </c>
      <c r="B191" s="3">
        <v>46263.748611111099</v>
      </c>
      <c r="C191" s="3">
        <v>46263.752708333297</v>
      </c>
      <c r="D191" s="2" t="s">
        <v>1060</v>
      </c>
      <c r="E191" s="2" t="s">
        <v>1061</v>
      </c>
      <c r="F191" s="2" t="s">
        <v>1062</v>
      </c>
      <c r="G191" s="2" t="s">
        <v>1061</v>
      </c>
      <c r="H191" s="2" t="s">
        <v>1063</v>
      </c>
      <c r="I191" s="4" t="s">
        <v>281</v>
      </c>
      <c r="J191" s="2"/>
    </row>
    <row r="192" spans="1:10">
      <c r="A192">
        <v>191</v>
      </c>
      <c r="B192" s="3">
        <v>46263.738773148099</v>
      </c>
      <c r="C192" s="3">
        <v>46263.753287036998</v>
      </c>
      <c r="D192" s="2" t="s">
        <v>1064</v>
      </c>
      <c r="E192" s="2" t="s">
        <v>1065</v>
      </c>
      <c r="F192" s="2" t="s">
        <v>1066</v>
      </c>
      <c r="G192" s="2" t="s">
        <v>1067</v>
      </c>
      <c r="H192" s="2" t="s">
        <v>1068</v>
      </c>
      <c r="I192" s="4" t="s">
        <v>735</v>
      </c>
      <c r="J192" s="2"/>
    </row>
    <row r="193" spans="1:10">
      <c r="A193">
        <v>192</v>
      </c>
      <c r="B193" s="3">
        <v>46263.747604166703</v>
      </c>
      <c r="C193" s="3">
        <v>46263.753645833298</v>
      </c>
      <c r="D193" s="2" t="s">
        <v>1069</v>
      </c>
      <c r="E193" s="2" t="s">
        <v>1070</v>
      </c>
      <c r="F193" s="2" t="s">
        <v>1071</v>
      </c>
      <c r="G193" s="2" t="s">
        <v>1072</v>
      </c>
      <c r="H193" s="2" t="s">
        <v>1073</v>
      </c>
      <c r="I193" s="4" t="s">
        <v>287</v>
      </c>
      <c r="J193" s="2"/>
    </row>
    <row r="194" spans="1:10">
      <c r="A194">
        <v>193</v>
      </c>
      <c r="B194" s="3">
        <v>46263.564085648097</v>
      </c>
      <c r="C194" s="3">
        <v>46263.754409722198</v>
      </c>
      <c r="D194" s="2" t="s">
        <v>1074</v>
      </c>
      <c r="E194" s="2" t="s">
        <v>1075</v>
      </c>
      <c r="F194" s="2" t="s">
        <v>1076</v>
      </c>
      <c r="G194" s="2" t="s">
        <v>1077</v>
      </c>
      <c r="H194" s="2" t="s">
        <v>1078</v>
      </c>
      <c r="I194" s="4" t="s">
        <v>437</v>
      </c>
      <c r="J194" s="2"/>
    </row>
    <row r="195" spans="1:10">
      <c r="A195">
        <v>194</v>
      </c>
      <c r="B195" s="3">
        <v>46263.754780092597</v>
      </c>
      <c r="C195" s="3">
        <v>46263.755127314798</v>
      </c>
      <c r="D195" s="2" t="s">
        <v>1079</v>
      </c>
      <c r="E195" s="2" t="s">
        <v>1080</v>
      </c>
      <c r="F195" s="2" t="s">
        <v>1081</v>
      </c>
      <c r="G195" s="2" t="s">
        <v>1082</v>
      </c>
      <c r="H195" s="2" t="s">
        <v>1083</v>
      </c>
      <c r="I195" s="4" t="s">
        <v>461</v>
      </c>
      <c r="J195" s="2"/>
    </row>
    <row r="196" spans="1:10">
      <c r="A196">
        <v>195</v>
      </c>
      <c r="B196" s="3">
        <v>46263.754178240699</v>
      </c>
      <c r="C196" s="3">
        <v>46263.756249999999</v>
      </c>
      <c r="D196" s="2" t="s">
        <v>1084</v>
      </c>
      <c r="E196" s="2" t="s">
        <v>1085</v>
      </c>
      <c r="F196" s="2" t="s">
        <v>1086</v>
      </c>
      <c r="G196" s="2" t="s">
        <v>1087</v>
      </c>
      <c r="H196" s="2" t="s">
        <v>1088</v>
      </c>
      <c r="I196" s="4" t="s">
        <v>449</v>
      </c>
      <c r="J196" s="2"/>
    </row>
    <row r="197" spans="1:10">
      <c r="A197">
        <v>196</v>
      </c>
      <c r="B197" s="3">
        <v>46263.753854166702</v>
      </c>
      <c r="C197" s="3">
        <v>46263.757743055598</v>
      </c>
      <c r="D197" s="2" t="s">
        <v>1089</v>
      </c>
      <c r="E197" s="2" t="s">
        <v>1090</v>
      </c>
      <c r="F197" s="2" t="s">
        <v>1091</v>
      </c>
      <c r="G197" s="2" t="s">
        <v>1092</v>
      </c>
      <c r="H197" s="2" t="s">
        <v>1093</v>
      </c>
      <c r="I197" s="4" t="s">
        <v>154</v>
      </c>
      <c r="J197" s="2"/>
    </row>
    <row r="198" spans="1:10">
      <c r="A198">
        <v>197</v>
      </c>
      <c r="B198" s="3">
        <v>46263.756215277797</v>
      </c>
      <c r="C198" s="3">
        <v>46263.758136574099</v>
      </c>
      <c r="D198" s="2" t="s">
        <v>1094</v>
      </c>
      <c r="E198" s="2" t="s">
        <v>1095</v>
      </c>
      <c r="F198" s="2" t="s">
        <v>1096</v>
      </c>
      <c r="G198" s="2" t="s">
        <v>622</v>
      </c>
      <c r="H198" s="2" t="s">
        <v>1097</v>
      </c>
      <c r="I198" s="4" t="s">
        <v>624</v>
      </c>
      <c r="J198" s="2"/>
    </row>
    <row r="199" spans="1:10">
      <c r="A199">
        <v>198</v>
      </c>
      <c r="B199" s="3">
        <v>46263.756817129601</v>
      </c>
      <c r="C199" s="3">
        <v>46263.759155092601</v>
      </c>
      <c r="D199" s="2" t="s">
        <v>1098</v>
      </c>
      <c r="E199" s="2" t="s">
        <v>1099</v>
      </c>
      <c r="F199" s="2" t="s">
        <v>1100</v>
      </c>
      <c r="G199" s="2" t="s">
        <v>1101</v>
      </c>
      <c r="H199" s="2" t="s">
        <v>1102</v>
      </c>
      <c r="I199" s="4" t="s">
        <v>918</v>
      </c>
      <c r="J199" s="2"/>
    </row>
    <row r="200" spans="1:10">
      <c r="A200">
        <v>199</v>
      </c>
      <c r="B200" s="3">
        <v>46263.728969907403</v>
      </c>
      <c r="C200" s="3">
        <v>46263.761793981503</v>
      </c>
      <c r="D200" s="2" t="s">
        <v>1103</v>
      </c>
      <c r="E200" s="2" t="s">
        <v>1104</v>
      </c>
      <c r="F200" s="2" t="s">
        <v>1105</v>
      </c>
      <c r="G200" s="2" t="s">
        <v>1106</v>
      </c>
      <c r="H200" s="2" t="s">
        <v>1107</v>
      </c>
      <c r="I200" s="4" t="s">
        <v>177</v>
      </c>
      <c r="J200" s="2"/>
    </row>
    <row r="201" spans="1:10">
      <c r="A201">
        <v>200</v>
      </c>
      <c r="B201" s="3">
        <v>46263.7597453704</v>
      </c>
      <c r="C201" s="3">
        <v>46263.762222222198</v>
      </c>
      <c r="D201" s="2" t="s">
        <v>1108</v>
      </c>
      <c r="E201" s="2" t="s">
        <v>1109</v>
      </c>
      <c r="F201" s="2" t="s">
        <v>1110</v>
      </c>
      <c r="G201" s="2" t="s">
        <v>1111</v>
      </c>
      <c r="H201" s="2" t="s">
        <v>1112</v>
      </c>
      <c r="I201" s="4" t="s">
        <v>361</v>
      </c>
      <c r="J201" s="2"/>
    </row>
    <row r="202" spans="1:10">
      <c r="A202">
        <v>201</v>
      </c>
      <c r="B202" s="3">
        <v>46263.758368055598</v>
      </c>
      <c r="C202" s="3">
        <v>46263.762430555602</v>
      </c>
      <c r="D202" s="2" t="s">
        <v>1113</v>
      </c>
      <c r="E202" s="2" t="s">
        <v>1114</v>
      </c>
      <c r="F202" s="2" t="s">
        <v>1115</v>
      </c>
      <c r="G202" s="2" t="s">
        <v>1116</v>
      </c>
      <c r="H202" s="2" t="s">
        <v>1117</v>
      </c>
      <c r="I202" s="4" t="s">
        <v>1118</v>
      </c>
      <c r="J202" s="2"/>
    </row>
    <row r="203" spans="1:10">
      <c r="A203">
        <v>202</v>
      </c>
      <c r="B203" s="3">
        <v>46263.759837963</v>
      </c>
      <c r="C203" s="3">
        <v>46263.762476851902</v>
      </c>
      <c r="D203" s="2" t="s">
        <v>1119</v>
      </c>
      <c r="E203" s="2" t="s">
        <v>1120</v>
      </c>
      <c r="F203" s="2" t="s">
        <v>1121</v>
      </c>
      <c r="G203" s="2" t="s">
        <v>1122</v>
      </c>
      <c r="H203" s="2" t="s">
        <v>1123</v>
      </c>
      <c r="I203" s="4" t="s">
        <v>361</v>
      </c>
      <c r="J203" s="2"/>
    </row>
    <row r="204" spans="1:10">
      <c r="A204">
        <v>203</v>
      </c>
      <c r="B204" s="3">
        <v>46263.756469907399</v>
      </c>
      <c r="C204" s="3">
        <v>46263.7635069444</v>
      </c>
      <c r="D204" s="2" t="s">
        <v>1124</v>
      </c>
      <c r="E204" s="2" t="s">
        <v>1125</v>
      </c>
      <c r="F204" s="2" t="s">
        <v>1126</v>
      </c>
      <c r="G204" s="2" t="s">
        <v>1127</v>
      </c>
      <c r="H204" s="2" t="s">
        <v>1128</v>
      </c>
      <c r="I204" s="4" t="s">
        <v>1129</v>
      </c>
      <c r="J204" s="2"/>
    </row>
    <row r="205" spans="1:10">
      <c r="A205">
        <v>204</v>
      </c>
      <c r="B205" s="3">
        <v>46263.756342592598</v>
      </c>
      <c r="C205" s="3">
        <v>46263.763969907399</v>
      </c>
      <c r="D205" s="2" t="s">
        <v>1130</v>
      </c>
      <c r="E205" s="2" t="s">
        <v>1131</v>
      </c>
      <c r="F205" s="2" t="s">
        <v>1132</v>
      </c>
      <c r="G205" s="2" t="s">
        <v>1133</v>
      </c>
      <c r="H205" s="2" t="s">
        <v>1134</v>
      </c>
      <c r="I205" s="4" t="s">
        <v>1135</v>
      </c>
      <c r="J205" s="2"/>
    </row>
    <row r="206" spans="1:10">
      <c r="A206">
        <v>205</v>
      </c>
      <c r="B206" s="3">
        <v>46263.759351851899</v>
      </c>
      <c r="C206" s="3">
        <v>46263.764212962997</v>
      </c>
      <c r="D206" s="2" t="s">
        <v>1136</v>
      </c>
      <c r="E206" s="2" t="s">
        <v>1137</v>
      </c>
      <c r="F206" s="2" t="s">
        <v>1138</v>
      </c>
      <c r="G206" s="2" t="s">
        <v>1139</v>
      </c>
      <c r="H206" s="2" t="s">
        <v>1140</v>
      </c>
      <c r="I206" s="4" t="s">
        <v>20</v>
      </c>
      <c r="J206" s="2"/>
    </row>
    <row r="207" spans="1:10">
      <c r="A207">
        <v>206</v>
      </c>
      <c r="B207" s="3">
        <v>46263.755486111098</v>
      </c>
      <c r="C207" s="3">
        <v>46263.765069444402</v>
      </c>
      <c r="D207" s="2" t="s">
        <v>1141</v>
      </c>
      <c r="E207" s="2" t="s">
        <v>1142</v>
      </c>
      <c r="F207" s="2" t="s">
        <v>1143</v>
      </c>
      <c r="G207" s="2" t="s">
        <v>1144</v>
      </c>
      <c r="H207" s="2" t="s">
        <v>1145</v>
      </c>
      <c r="I207" s="4" t="s">
        <v>907</v>
      </c>
      <c r="J207" s="2"/>
    </row>
    <row r="208" spans="1:10">
      <c r="A208">
        <v>207</v>
      </c>
      <c r="B208" s="3">
        <v>46263.759942129604</v>
      </c>
      <c r="C208" s="3">
        <v>46263.766284722202</v>
      </c>
      <c r="D208" s="2" t="s">
        <v>1146</v>
      </c>
      <c r="E208" s="2" t="s">
        <v>1147</v>
      </c>
      <c r="F208" s="2" t="s">
        <v>1148</v>
      </c>
      <c r="G208" s="2" t="s">
        <v>1149</v>
      </c>
      <c r="H208" s="2" t="s">
        <v>1150</v>
      </c>
      <c r="I208" s="4" t="s">
        <v>14</v>
      </c>
      <c r="J208" s="2"/>
    </row>
    <row r="209" spans="1:10">
      <c r="A209">
        <v>208</v>
      </c>
      <c r="B209" s="3">
        <v>46263.765381944402</v>
      </c>
      <c r="C209" s="3">
        <v>46263.766307870399</v>
      </c>
      <c r="D209" s="2" t="s">
        <v>1151</v>
      </c>
      <c r="E209" s="2" t="s">
        <v>1152</v>
      </c>
      <c r="F209" s="2" t="s">
        <v>1153</v>
      </c>
      <c r="G209" s="2" t="s">
        <v>1154</v>
      </c>
      <c r="H209" s="2" t="s">
        <v>1155</v>
      </c>
      <c r="I209" s="4" t="s">
        <v>26</v>
      </c>
      <c r="J209" s="2"/>
    </row>
    <row r="210" spans="1:10">
      <c r="A210">
        <v>209</v>
      </c>
      <c r="B210" s="3">
        <v>46263.762708333299</v>
      </c>
      <c r="C210" s="3">
        <v>46263.767187500001</v>
      </c>
      <c r="D210" s="2" t="s">
        <v>1156</v>
      </c>
      <c r="E210" s="2" t="s">
        <v>1157</v>
      </c>
      <c r="F210" s="2" t="s">
        <v>1158</v>
      </c>
      <c r="G210" s="2" t="s">
        <v>1159</v>
      </c>
      <c r="H210" s="2" t="s">
        <v>1160</v>
      </c>
      <c r="I210" s="4" t="s">
        <v>1161</v>
      </c>
      <c r="J210" s="2"/>
    </row>
    <row r="211" spans="1:10">
      <c r="A211">
        <v>210</v>
      </c>
      <c r="B211" s="3">
        <v>46263.763437499998</v>
      </c>
      <c r="C211" s="3">
        <v>46263.767442129603</v>
      </c>
      <c r="D211" s="2" t="s">
        <v>1162</v>
      </c>
      <c r="E211" s="2" t="s">
        <v>1163</v>
      </c>
      <c r="F211" s="2" t="s">
        <v>1164</v>
      </c>
      <c r="G211" s="2" t="s">
        <v>1165</v>
      </c>
      <c r="H211" s="2" t="s">
        <v>1166</v>
      </c>
      <c r="I211" s="4" t="s">
        <v>316</v>
      </c>
      <c r="J211" s="2"/>
    </row>
    <row r="212" spans="1:10">
      <c r="A212">
        <v>211</v>
      </c>
      <c r="B212" s="3">
        <v>46263.763796296298</v>
      </c>
      <c r="C212" s="3">
        <v>46263.767719907402</v>
      </c>
      <c r="D212" s="2" t="s">
        <v>1167</v>
      </c>
      <c r="E212" s="2" t="s">
        <v>1168</v>
      </c>
      <c r="F212" s="2" t="s">
        <v>1169</v>
      </c>
      <c r="G212" s="2" t="s">
        <v>1170</v>
      </c>
      <c r="H212" s="2" t="s">
        <v>1171</v>
      </c>
      <c r="I212" s="4" t="s">
        <v>264</v>
      </c>
      <c r="J212" s="2"/>
    </row>
    <row r="213" spans="1:10">
      <c r="A213">
        <v>212</v>
      </c>
      <c r="B213" s="3">
        <v>46263.759849536997</v>
      </c>
      <c r="C213" s="3">
        <v>46263.767777777801</v>
      </c>
      <c r="D213" s="2" t="s">
        <v>1172</v>
      </c>
      <c r="E213" s="2" t="s">
        <v>1173</v>
      </c>
      <c r="F213" s="2" t="s">
        <v>1174</v>
      </c>
      <c r="G213" s="2" t="s">
        <v>1175</v>
      </c>
      <c r="H213" s="2" t="s">
        <v>1176</v>
      </c>
      <c r="I213" s="4" t="s">
        <v>1177</v>
      </c>
      <c r="J213" s="2"/>
    </row>
    <row r="214" spans="1:10">
      <c r="A214">
        <v>213</v>
      </c>
      <c r="B214" s="3">
        <v>46263.7586226852</v>
      </c>
      <c r="C214" s="3">
        <v>46263.768078703702</v>
      </c>
      <c r="D214" s="2" t="s">
        <v>1178</v>
      </c>
      <c r="E214" s="2" t="s">
        <v>1179</v>
      </c>
      <c r="F214" s="2" t="s">
        <v>1180</v>
      </c>
      <c r="G214" s="2" t="s">
        <v>1181</v>
      </c>
      <c r="H214" s="2" t="s">
        <v>1182</v>
      </c>
      <c r="I214" s="4" t="s">
        <v>1183</v>
      </c>
      <c r="J214" s="2"/>
    </row>
    <row r="215" spans="1:10">
      <c r="A215">
        <v>214</v>
      </c>
      <c r="B215" s="3">
        <v>46263.767546296302</v>
      </c>
      <c r="C215" s="3">
        <v>46263.768553240698</v>
      </c>
      <c r="D215" s="2" t="s">
        <v>1184</v>
      </c>
      <c r="E215" s="2" t="s">
        <v>1185</v>
      </c>
      <c r="F215" s="2" t="s">
        <v>1186</v>
      </c>
      <c r="G215" s="2" t="s">
        <v>1187</v>
      </c>
      <c r="H215" s="2" t="s">
        <v>1188</v>
      </c>
      <c r="I215" s="4" t="s">
        <v>1189</v>
      </c>
      <c r="J215" s="2"/>
    </row>
    <row r="216" spans="1:10">
      <c r="A216">
        <v>215</v>
      </c>
      <c r="B216" s="3">
        <v>46263.767233796301</v>
      </c>
      <c r="C216" s="3">
        <v>46263.768993055601</v>
      </c>
      <c r="D216" s="2" t="s">
        <v>1190</v>
      </c>
      <c r="E216" s="2" t="s">
        <v>1191</v>
      </c>
      <c r="F216" s="2" t="s">
        <v>1192</v>
      </c>
      <c r="G216" s="2" t="s">
        <v>1193</v>
      </c>
      <c r="H216" s="2" t="s">
        <v>1194</v>
      </c>
      <c r="I216" s="4" t="s">
        <v>703</v>
      </c>
      <c r="J216" s="2"/>
    </row>
    <row r="217" spans="1:10">
      <c r="A217">
        <v>216</v>
      </c>
      <c r="B217" s="3">
        <v>46263.762638888897</v>
      </c>
      <c r="C217" s="3">
        <v>46263.769375000003</v>
      </c>
      <c r="D217" s="2" t="s">
        <v>1195</v>
      </c>
      <c r="E217" s="2" t="s">
        <v>1196</v>
      </c>
      <c r="F217" s="2" t="s">
        <v>1197</v>
      </c>
      <c r="G217" s="2" t="s">
        <v>1198</v>
      </c>
      <c r="H217" s="2" t="s">
        <v>1199</v>
      </c>
      <c r="I217" s="4" t="s">
        <v>766</v>
      </c>
      <c r="J217" s="2"/>
    </row>
    <row r="218" spans="1:10">
      <c r="A218">
        <v>217</v>
      </c>
      <c r="B218" s="3">
        <v>46263.768958333298</v>
      </c>
      <c r="C218" s="3">
        <v>46263.769421296303</v>
      </c>
      <c r="D218" s="2" t="s">
        <v>1200</v>
      </c>
      <c r="E218" s="2" t="s">
        <v>1201</v>
      </c>
      <c r="F218" s="2" t="s">
        <v>1202</v>
      </c>
      <c r="G218" s="2" t="s">
        <v>1203</v>
      </c>
      <c r="H218" s="2" t="s">
        <v>1204</v>
      </c>
      <c r="I218" s="4" t="s">
        <v>298</v>
      </c>
      <c r="J218" s="2"/>
    </row>
    <row r="219" spans="1:10">
      <c r="A219">
        <v>218</v>
      </c>
      <c r="B219" s="3">
        <v>46263.730416666702</v>
      </c>
      <c r="C219" s="3">
        <v>46263.769444444399</v>
      </c>
      <c r="D219" s="2" t="s">
        <v>1205</v>
      </c>
      <c r="E219" s="2" t="s">
        <v>1206</v>
      </c>
      <c r="F219" s="2" t="s">
        <v>1207</v>
      </c>
      <c r="G219" s="2" t="s">
        <v>1208</v>
      </c>
      <c r="H219" s="2" t="s">
        <v>1209</v>
      </c>
      <c r="I219" s="4" t="s">
        <v>20</v>
      </c>
      <c r="J219" s="2"/>
    </row>
    <row r="220" spans="1:10">
      <c r="A220">
        <v>219</v>
      </c>
      <c r="B220" s="3">
        <v>46263.768761574102</v>
      </c>
      <c r="C220" s="3">
        <v>46263.769872685203</v>
      </c>
      <c r="D220" s="2" t="s">
        <v>1210</v>
      </c>
      <c r="E220" s="2" t="s">
        <v>1211</v>
      </c>
      <c r="F220" s="2" t="s">
        <v>1212</v>
      </c>
      <c r="G220" s="2" t="s">
        <v>1213</v>
      </c>
      <c r="H220" s="2" t="s">
        <v>1214</v>
      </c>
      <c r="I220" s="4" t="s">
        <v>1215</v>
      </c>
      <c r="J220" s="2"/>
    </row>
    <row r="221" spans="1:10">
      <c r="A221">
        <v>220</v>
      </c>
      <c r="B221" s="3">
        <v>46263.762094907397</v>
      </c>
      <c r="C221" s="3">
        <v>46263.770393518498</v>
      </c>
      <c r="D221" s="2" t="s">
        <v>1216</v>
      </c>
      <c r="E221" s="2" t="s">
        <v>1217</v>
      </c>
      <c r="F221" s="2" t="s">
        <v>1218</v>
      </c>
      <c r="G221" s="2" t="s">
        <v>1219</v>
      </c>
      <c r="H221" s="2" t="s">
        <v>1220</v>
      </c>
      <c r="I221" s="4" t="s">
        <v>166</v>
      </c>
      <c r="J221" s="2"/>
    </row>
    <row r="222" spans="1:10">
      <c r="A222">
        <v>221</v>
      </c>
      <c r="B222" s="3">
        <v>46263.765347222201</v>
      </c>
      <c r="C222" s="3">
        <v>46263.770393518498</v>
      </c>
      <c r="D222" s="2" t="s">
        <v>1221</v>
      </c>
      <c r="E222" s="2" t="s">
        <v>1222</v>
      </c>
      <c r="F222" s="2" t="s">
        <v>1223</v>
      </c>
      <c r="G222" s="2" t="s">
        <v>1224</v>
      </c>
      <c r="H222" s="2" t="s">
        <v>1225</v>
      </c>
      <c r="I222" s="4" t="s">
        <v>885</v>
      </c>
      <c r="J222" s="2"/>
    </row>
    <row r="223" spans="1:10">
      <c r="A223">
        <v>222</v>
      </c>
      <c r="B223" s="3">
        <v>46263.768333333297</v>
      </c>
      <c r="C223" s="3">
        <v>46263.770821759303</v>
      </c>
      <c r="D223" s="2" t="s">
        <v>1226</v>
      </c>
      <c r="E223" s="2" t="s">
        <v>1227</v>
      </c>
      <c r="F223" s="2" t="s">
        <v>1228</v>
      </c>
      <c r="G223" s="2" t="s">
        <v>1229</v>
      </c>
      <c r="H223" s="2" t="s">
        <v>1230</v>
      </c>
      <c r="I223" s="4" t="s">
        <v>1231</v>
      </c>
      <c r="J223" s="2"/>
    </row>
    <row r="224" spans="1:10">
      <c r="A224">
        <v>223</v>
      </c>
      <c r="B224" s="3">
        <v>46263.769189814797</v>
      </c>
      <c r="C224" s="3">
        <v>46263.770902777796</v>
      </c>
      <c r="D224" s="2" t="s">
        <v>1232</v>
      </c>
      <c r="E224" s="2" t="s">
        <v>1233</v>
      </c>
      <c r="F224" s="2" t="s">
        <v>1234</v>
      </c>
      <c r="G224" s="2" t="s">
        <v>1235</v>
      </c>
      <c r="H224" s="2" t="s">
        <v>1236</v>
      </c>
      <c r="I224" s="4" t="s">
        <v>1237</v>
      </c>
      <c r="J224" s="2"/>
    </row>
    <row r="225" spans="1:10">
      <c r="A225">
        <v>224</v>
      </c>
      <c r="B225" s="3">
        <v>46263.769004629597</v>
      </c>
      <c r="C225" s="3">
        <v>46263.770937499998</v>
      </c>
      <c r="D225" s="2" t="s">
        <v>1238</v>
      </c>
      <c r="E225" s="2" t="s">
        <v>1239</v>
      </c>
      <c r="F225" s="2" t="s">
        <v>1240</v>
      </c>
      <c r="G225" s="2" t="s">
        <v>1241</v>
      </c>
      <c r="H225" s="2" t="s">
        <v>1242</v>
      </c>
      <c r="I225" s="4" t="s">
        <v>975</v>
      </c>
      <c r="J225" s="2"/>
    </row>
    <row r="226" spans="1:10">
      <c r="A226">
        <v>225</v>
      </c>
      <c r="B226" s="3">
        <v>46263.768194444398</v>
      </c>
      <c r="C226" s="3">
        <v>46263.770983796298</v>
      </c>
      <c r="D226" s="2" t="s">
        <v>1243</v>
      </c>
      <c r="E226" s="2" t="s">
        <v>1244</v>
      </c>
      <c r="F226" s="2" t="s">
        <v>1245</v>
      </c>
      <c r="G226" s="2" t="s">
        <v>1246</v>
      </c>
      <c r="H226" s="2" t="s">
        <v>1247</v>
      </c>
      <c r="I226" s="4" t="s">
        <v>449</v>
      </c>
      <c r="J226" s="2"/>
    </row>
    <row r="227" spans="1:10">
      <c r="A227">
        <v>226</v>
      </c>
      <c r="B227" s="3">
        <v>46263.717361111099</v>
      </c>
      <c r="C227" s="3">
        <v>46263.771134259303</v>
      </c>
      <c r="D227" s="2" t="s">
        <v>1248</v>
      </c>
      <c r="E227" s="2" t="s">
        <v>1249</v>
      </c>
      <c r="F227" s="2" t="s">
        <v>1250</v>
      </c>
      <c r="G227" s="2" t="s">
        <v>1251</v>
      </c>
      <c r="H227" s="2" t="s">
        <v>1252</v>
      </c>
      <c r="I227" s="4" t="s">
        <v>473</v>
      </c>
      <c r="J227" s="2"/>
    </row>
    <row r="228" spans="1:10">
      <c r="A228">
        <v>227</v>
      </c>
      <c r="B228" s="3">
        <v>46263.683333333298</v>
      </c>
      <c r="C228" s="3">
        <v>46263.771388888897</v>
      </c>
      <c r="D228" s="2" t="s">
        <v>1253</v>
      </c>
      <c r="E228" s="2" t="s">
        <v>1254</v>
      </c>
      <c r="F228" s="2" t="s">
        <v>1255</v>
      </c>
      <c r="G228" s="2" t="s">
        <v>1256</v>
      </c>
      <c r="H228" s="2" t="s">
        <v>1257</v>
      </c>
      <c r="I228" s="4" t="s">
        <v>838</v>
      </c>
      <c r="J228" s="2"/>
    </row>
    <row r="229" spans="1:10">
      <c r="A229">
        <v>228</v>
      </c>
      <c r="B229" s="3">
        <v>46263.769976851901</v>
      </c>
      <c r="C229" s="3">
        <v>46263.771423611099</v>
      </c>
      <c r="D229" s="2" t="s">
        <v>1258</v>
      </c>
      <c r="E229" s="2" t="s">
        <v>1259</v>
      </c>
      <c r="F229" s="2" t="s">
        <v>1260</v>
      </c>
      <c r="G229" s="2" t="s">
        <v>1261</v>
      </c>
      <c r="H229" s="2" t="s">
        <v>1262</v>
      </c>
      <c r="I229" s="4" t="s">
        <v>437</v>
      </c>
      <c r="J229" s="2"/>
    </row>
    <row r="230" spans="1:10">
      <c r="A230">
        <v>229</v>
      </c>
      <c r="B230" s="3">
        <v>46263.770266203697</v>
      </c>
      <c r="C230" s="3">
        <v>46263.771516203698</v>
      </c>
      <c r="D230" s="2" t="s">
        <v>1263</v>
      </c>
      <c r="E230" s="2" t="s">
        <v>1264</v>
      </c>
      <c r="F230" s="2" t="s">
        <v>1265</v>
      </c>
      <c r="G230" s="2" t="s">
        <v>1266</v>
      </c>
      <c r="H230" s="2" t="s">
        <v>1267</v>
      </c>
      <c r="I230" s="4" t="s">
        <v>879</v>
      </c>
      <c r="J230" s="2"/>
    </row>
    <row r="231" spans="1:10">
      <c r="A231">
        <v>230</v>
      </c>
      <c r="B231" s="3">
        <v>46263.769189814797</v>
      </c>
      <c r="C231" s="3">
        <v>46263.771527777797</v>
      </c>
      <c r="D231" s="2" t="s">
        <v>1268</v>
      </c>
      <c r="E231" s="2" t="s">
        <v>1269</v>
      </c>
      <c r="F231" s="2" t="s">
        <v>1270</v>
      </c>
      <c r="G231" s="2" t="s">
        <v>1271</v>
      </c>
      <c r="H231" s="2" t="s">
        <v>1272</v>
      </c>
      <c r="I231" s="4" t="s">
        <v>958</v>
      </c>
      <c r="J231" s="2"/>
    </row>
    <row r="232" spans="1:10">
      <c r="A232">
        <v>231</v>
      </c>
      <c r="B232" s="3">
        <v>46263.769178240698</v>
      </c>
      <c r="C232" s="3">
        <v>46263.771539351903</v>
      </c>
      <c r="D232" s="2" t="s">
        <v>1273</v>
      </c>
      <c r="E232" s="2" t="s">
        <v>1274</v>
      </c>
      <c r="F232" s="2" t="s">
        <v>1275</v>
      </c>
      <c r="G232" s="2" t="s">
        <v>1276</v>
      </c>
      <c r="H232" s="2" t="s">
        <v>1277</v>
      </c>
      <c r="I232" s="4" t="s">
        <v>177</v>
      </c>
      <c r="J232" s="2"/>
    </row>
    <row r="233" spans="1:10">
      <c r="A233">
        <v>232</v>
      </c>
      <c r="B233" s="3">
        <v>46263.770451388897</v>
      </c>
      <c r="C233" s="3">
        <v>46263.771747685198</v>
      </c>
      <c r="D233" s="2" t="s">
        <v>1278</v>
      </c>
      <c r="E233" s="2" t="s">
        <v>1279</v>
      </c>
      <c r="F233" s="2" t="s">
        <v>1280</v>
      </c>
      <c r="G233" s="2" t="s">
        <v>1281</v>
      </c>
      <c r="H233" s="2" t="s">
        <v>1282</v>
      </c>
      <c r="I233" s="4" t="s">
        <v>1283</v>
      </c>
      <c r="J233" s="2"/>
    </row>
    <row r="234" spans="1:10">
      <c r="A234">
        <v>233</v>
      </c>
      <c r="B234" s="3">
        <v>46263.770196759302</v>
      </c>
      <c r="C234" s="3">
        <v>46263.772199074097</v>
      </c>
      <c r="D234" s="2" t="s">
        <v>1284</v>
      </c>
      <c r="E234" s="2" t="s">
        <v>1285</v>
      </c>
      <c r="F234" s="2" t="s">
        <v>1286</v>
      </c>
      <c r="G234" s="2" t="s">
        <v>1287</v>
      </c>
      <c r="H234" s="2" t="s">
        <v>1288</v>
      </c>
      <c r="I234" s="4" t="s">
        <v>1289</v>
      </c>
      <c r="J234" s="2"/>
    </row>
    <row r="235" spans="1:10">
      <c r="A235">
        <v>234</v>
      </c>
      <c r="B235" s="3">
        <v>46263.770972222199</v>
      </c>
      <c r="C235" s="3">
        <v>46263.772835648197</v>
      </c>
      <c r="D235" s="2" t="s">
        <v>1290</v>
      </c>
      <c r="E235" s="2" t="s">
        <v>1291</v>
      </c>
      <c r="F235" s="2" t="s">
        <v>1292</v>
      </c>
      <c r="G235" s="2" t="s">
        <v>1293</v>
      </c>
      <c r="H235" s="2" t="s">
        <v>1294</v>
      </c>
      <c r="I235" s="4" t="s">
        <v>497</v>
      </c>
      <c r="J235" s="2"/>
    </row>
    <row r="236" spans="1:10">
      <c r="A236">
        <v>235</v>
      </c>
      <c r="B236" s="3">
        <v>46263.772002314799</v>
      </c>
      <c r="C236" s="3">
        <v>46263.772962962998</v>
      </c>
      <c r="D236" s="2" t="s">
        <v>1295</v>
      </c>
      <c r="E236" s="2" t="s">
        <v>1296</v>
      </c>
      <c r="F236" s="2" t="s">
        <v>1297</v>
      </c>
      <c r="G236" s="2" t="s">
        <v>1298</v>
      </c>
      <c r="H236" s="2" t="s">
        <v>1299</v>
      </c>
      <c r="I236" s="4" t="s">
        <v>867</v>
      </c>
      <c r="J236" s="2"/>
    </row>
    <row r="237" spans="1:10">
      <c r="A237">
        <v>236</v>
      </c>
      <c r="B237" s="3">
        <v>46263.769189814797</v>
      </c>
      <c r="C237" s="3">
        <v>46263.773877314801</v>
      </c>
      <c r="D237" s="2" t="s">
        <v>1300</v>
      </c>
      <c r="E237" s="2" t="s">
        <v>1301</v>
      </c>
      <c r="F237" s="2" t="s">
        <v>1302</v>
      </c>
      <c r="G237" s="2" t="s">
        <v>1303</v>
      </c>
      <c r="H237" s="2" t="s">
        <v>1304</v>
      </c>
      <c r="I237" s="4" t="s">
        <v>1237</v>
      </c>
      <c r="J237" s="2"/>
    </row>
    <row r="238" spans="1:10">
      <c r="A238">
        <v>237</v>
      </c>
      <c r="B238" s="3">
        <v>46263.7706481481</v>
      </c>
      <c r="C238" s="3">
        <v>46263.7738888889</v>
      </c>
      <c r="D238" s="2" t="s">
        <v>1305</v>
      </c>
      <c r="E238" s="2" t="s">
        <v>1306</v>
      </c>
      <c r="F238" s="2" t="s">
        <v>1307</v>
      </c>
      <c r="G238" s="2" t="s">
        <v>1308</v>
      </c>
      <c r="H238" s="2" t="s">
        <v>1309</v>
      </c>
      <c r="I238" s="4" t="s">
        <v>1310</v>
      </c>
      <c r="J238" s="2"/>
    </row>
    <row r="239" spans="1:10">
      <c r="A239">
        <v>238</v>
      </c>
      <c r="B239" s="3">
        <v>46263.773275462998</v>
      </c>
      <c r="C239" s="3">
        <v>46263.774016203701</v>
      </c>
      <c r="D239" s="2" t="s">
        <v>1311</v>
      </c>
      <c r="E239" s="2" t="s">
        <v>1312</v>
      </c>
      <c r="F239" s="2" t="s">
        <v>1313</v>
      </c>
      <c r="G239" s="2" t="s">
        <v>1314</v>
      </c>
      <c r="H239" s="2" t="s">
        <v>1315</v>
      </c>
      <c r="I239" s="4" t="s">
        <v>275</v>
      </c>
      <c r="J239" s="2"/>
    </row>
    <row r="240" spans="1:10">
      <c r="A240">
        <v>239</v>
      </c>
      <c r="B240" s="3">
        <v>46263.770787037</v>
      </c>
      <c r="C240" s="3">
        <v>46263.774039351803</v>
      </c>
      <c r="D240" s="2" t="s">
        <v>1316</v>
      </c>
      <c r="E240" s="2" t="s">
        <v>1317</v>
      </c>
      <c r="F240" s="2" t="s">
        <v>1318</v>
      </c>
      <c r="G240" s="2" t="s">
        <v>1319</v>
      </c>
      <c r="H240" s="2" t="s">
        <v>1320</v>
      </c>
      <c r="I240" s="4" t="s">
        <v>38</v>
      </c>
      <c r="J240" s="2"/>
    </row>
    <row r="241" spans="1:10">
      <c r="A241">
        <v>240</v>
      </c>
      <c r="B241" s="3">
        <v>46263.769212963001</v>
      </c>
      <c r="C241" s="3">
        <v>46263.774074074099</v>
      </c>
      <c r="D241" s="2" t="s">
        <v>1321</v>
      </c>
      <c r="E241" s="2" t="s">
        <v>1322</v>
      </c>
      <c r="F241" s="2" t="s">
        <v>1323</v>
      </c>
      <c r="G241" s="2" t="s">
        <v>1324</v>
      </c>
      <c r="H241" s="2" t="s">
        <v>1325</v>
      </c>
      <c r="I241" s="4" t="s">
        <v>338</v>
      </c>
      <c r="J241" s="2"/>
    </row>
    <row r="242" spans="1:10">
      <c r="A242">
        <v>241</v>
      </c>
      <c r="B242" s="3">
        <v>46263.720752314803</v>
      </c>
      <c r="C242" s="3">
        <v>46263.774178240703</v>
      </c>
      <c r="D242" s="2" t="s">
        <v>1326</v>
      </c>
      <c r="E242" s="2" t="s">
        <v>1327</v>
      </c>
      <c r="F242" s="2" t="s">
        <v>1328</v>
      </c>
      <c r="G242" s="2" t="s">
        <v>1329</v>
      </c>
      <c r="H242" s="2" t="s">
        <v>1330</v>
      </c>
      <c r="I242" s="4" t="s">
        <v>907</v>
      </c>
      <c r="J242" s="2"/>
    </row>
    <row r="243" spans="1:10">
      <c r="A243">
        <v>242</v>
      </c>
      <c r="B243" s="3">
        <v>46263.770972222199</v>
      </c>
      <c r="C243" s="3">
        <v>46263.7742939815</v>
      </c>
      <c r="D243" s="2" t="s">
        <v>1331</v>
      </c>
      <c r="E243" s="2" t="s">
        <v>1332</v>
      </c>
      <c r="F243" s="2" t="s">
        <v>1333</v>
      </c>
      <c r="G243" s="2" t="s">
        <v>1334</v>
      </c>
      <c r="H243" s="2" t="s">
        <v>1335</v>
      </c>
      <c r="I243" s="4" t="s">
        <v>79</v>
      </c>
      <c r="J243" s="2"/>
    </row>
    <row r="244" spans="1:10">
      <c r="A244">
        <v>243</v>
      </c>
      <c r="B244" s="3">
        <v>46263.773136574098</v>
      </c>
      <c r="C244" s="3">
        <v>46263.774328703701</v>
      </c>
      <c r="D244" s="2" t="s">
        <v>1336</v>
      </c>
      <c r="E244" s="2" t="s">
        <v>1337</v>
      </c>
      <c r="F244" s="2" t="s">
        <v>1338</v>
      </c>
      <c r="G244" s="2" t="s">
        <v>1339</v>
      </c>
      <c r="H244" s="2" t="s">
        <v>1340</v>
      </c>
      <c r="I244" s="4" t="s">
        <v>1341</v>
      </c>
      <c r="J244" s="2"/>
    </row>
    <row r="245" spans="1:10">
      <c r="A245">
        <v>244</v>
      </c>
      <c r="B245" s="3">
        <v>46263.773761574099</v>
      </c>
      <c r="C245" s="3">
        <v>46263.774594907401</v>
      </c>
      <c r="D245" s="2" t="s">
        <v>1342</v>
      </c>
      <c r="E245" s="2" t="s">
        <v>1343</v>
      </c>
      <c r="F245" s="2" t="s">
        <v>1344</v>
      </c>
      <c r="G245" s="2" t="s">
        <v>1345</v>
      </c>
      <c r="H245" s="2" t="s">
        <v>1346</v>
      </c>
      <c r="I245" s="4" t="s">
        <v>420</v>
      </c>
      <c r="J245" s="2"/>
    </row>
    <row r="246" spans="1:10">
      <c r="A246">
        <v>245</v>
      </c>
      <c r="B246" s="3">
        <v>46263.7733912037</v>
      </c>
      <c r="C246" s="3">
        <v>46263.7746064815</v>
      </c>
      <c r="D246" s="2" t="s">
        <v>1347</v>
      </c>
      <c r="E246" s="2" t="s">
        <v>1348</v>
      </c>
      <c r="F246" s="2" t="s">
        <v>1349</v>
      </c>
      <c r="G246" s="2" t="s">
        <v>1350</v>
      </c>
      <c r="H246" s="2" t="s">
        <v>1351</v>
      </c>
      <c r="I246" s="4" t="s">
        <v>240</v>
      </c>
      <c r="J246" s="2"/>
    </row>
    <row r="247" spans="1:10">
      <c r="A247">
        <v>246</v>
      </c>
      <c r="B247" s="3">
        <v>46263.735740740703</v>
      </c>
      <c r="C247" s="3">
        <v>46263.774618055599</v>
      </c>
      <c r="D247" s="2" t="s">
        <v>1352</v>
      </c>
      <c r="E247" s="2" t="s">
        <v>1353</v>
      </c>
      <c r="F247" s="2" t="s">
        <v>1354</v>
      </c>
      <c r="G247" s="2" t="s">
        <v>1355</v>
      </c>
      <c r="H247" s="2" t="s">
        <v>1356</v>
      </c>
      <c r="I247" s="4" t="s">
        <v>1341</v>
      </c>
      <c r="J247" s="2"/>
    </row>
    <row r="248" spans="1:10">
      <c r="A248">
        <v>247</v>
      </c>
      <c r="B248" s="3">
        <v>46263.774270833303</v>
      </c>
      <c r="C248" s="3">
        <v>46263.774629629603</v>
      </c>
      <c r="D248" s="2" t="s">
        <v>1357</v>
      </c>
      <c r="E248" s="2" t="s">
        <v>1358</v>
      </c>
      <c r="F248" s="2" t="s">
        <v>1359</v>
      </c>
      <c r="G248" s="2" t="s">
        <v>1360</v>
      </c>
      <c r="H248" s="2" t="s">
        <v>1361</v>
      </c>
      <c r="I248" s="4" t="s">
        <v>287</v>
      </c>
      <c r="J248" s="2"/>
    </row>
    <row r="249" spans="1:10">
      <c r="A249">
        <v>248</v>
      </c>
      <c r="B249" s="3">
        <v>46263.770208333299</v>
      </c>
      <c r="C249" s="3">
        <v>46263.774641203701</v>
      </c>
      <c r="D249" s="2" t="s">
        <v>1362</v>
      </c>
      <c r="E249" s="2" t="s">
        <v>1363</v>
      </c>
      <c r="F249" s="2" t="s">
        <v>1364</v>
      </c>
      <c r="G249" s="2" t="s">
        <v>1365</v>
      </c>
      <c r="H249" s="2" t="s">
        <v>1366</v>
      </c>
      <c r="I249" s="4" t="s">
        <v>461</v>
      </c>
      <c r="J249" s="2"/>
    </row>
    <row r="250" spans="1:10">
      <c r="A250">
        <v>249</v>
      </c>
      <c r="B250" s="3">
        <v>46263.773275462998</v>
      </c>
      <c r="C250" s="3">
        <v>46263.775046296301</v>
      </c>
      <c r="D250" s="2" t="s">
        <v>1367</v>
      </c>
      <c r="E250" s="2" t="s">
        <v>1368</v>
      </c>
      <c r="F250" s="2" t="s">
        <v>1369</v>
      </c>
      <c r="G250" s="2" t="s">
        <v>1370</v>
      </c>
      <c r="H250" s="2" t="s">
        <v>1371</v>
      </c>
      <c r="I250" s="4" t="s">
        <v>1372</v>
      </c>
      <c r="J250" s="2"/>
    </row>
    <row r="251" spans="1:10">
      <c r="A251">
        <v>250</v>
      </c>
      <c r="B251" s="3">
        <v>46263.772824074098</v>
      </c>
      <c r="C251" s="3">
        <v>46263.7750578704</v>
      </c>
      <c r="D251" s="2" t="s">
        <v>1373</v>
      </c>
      <c r="E251" s="2" t="s">
        <v>1374</v>
      </c>
      <c r="F251" s="2" t="s">
        <v>1375</v>
      </c>
      <c r="G251" s="2" t="s">
        <v>1376</v>
      </c>
      <c r="H251" s="2" t="s">
        <v>1377</v>
      </c>
      <c r="I251" s="4" t="s">
        <v>907</v>
      </c>
      <c r="J251" s="2"/>
    </row>
    <row r="252" spans="1:10">
      <c r="A252">
        <v>251</v>
      </c>
      <c r="B252" s="3">
        <v>46263.771562499998</v>
      </c>
      <c r="C252" s="3">
        <v>46263.775358796302</v>
      </c>
      <c r="D252" s="2" t="s">
        <v>1378</v>
      </c>
      <c r="E252" s="2" t="s">
        <v>1379</v>
      </c>
      <c r="F252" s="2" t="s">
        <v>1380</v>
      </c>
      <c r="G252" s="2" t="s">
        <v>1381</v>
      </c>
      <c r="H252" s="2" t="s">
        <v>1382</v>
      </c>
      <c r="I252" s="4" t="s">
        <v>437</v>
      </c>
      <c r="J252" s="2"/>
    </row>
    <row r="253" spans="1:10">
      <c r="A253">
        <v>252</v>
      </c>
      <c r="B253" s="3">
        <v>46263.7664814815</v>
      </c>
      <c r="C253" s="3">
        <v>46263.775497685201</v>
      </c>
      <c r="D253" s="2" t="s">
        <v>1383</v>
      </c>
      <c r="E253" s="2" t="s">
        <v>1384</v>
      </c>
      <c r="F253" s="2" t="s">
        <v>1385</v>
      </c>
      <c r="G253" s="2" t="s">
        <v>1386</v>
      </c>
      <c r="H253" s="2" t="s">
        <v>1387</v>
      </c>
      <c r="I253" s="4" t="s">
        <v>783</v>
      </c>
      <c r="J253" s="2"/>
    </row>
    <row r="254" spans="1:10">
      <c r="A254">
        <v>253</v>
      </c>
      <c r="B254" s="3">
        <v>46263.7580787037</v>
      </c>
      <c r="C254" s="3">
        <v>46263.775578703702</v>
      </c>
      <c r="D254" s="2" t="s">
        <v>1388</v>
      </c>
      <c r="E254" s="2" t="s">
        <v>1389</v>
      </c>
      <c r="F254" s="2" t="s">
        <v>1390</v>
      </c>
      <c r="G254" s="2" t="s">
        <v>1391</v>
      </c>
      <c r="H254" s="2" t="s">
        <v>1392</v>
      </c>
      <c r="I254" s="4" t="s">
        <v>1393</v>
      </c>
      <c r="J254" s="2"/>
    </row>
    <row r="255" spans="1:10">
      <c r="A255">
        <v>254</v>
      </c>
      <c r="B255" s="3">
        <v>46263.773402777799</v>
      </c>
      <c r="C255" s="3">
        <v>46263.775671296302</v>
      </c>
      <c r="D255" s="2" t="s">
        <v>1394</v>
      </c>
      <c r="E255" s="2" t="s">
        <v>1395</v>
      </c>
      <c r="F255" s="2" t="s">
        <v>1396</v>
      </c>
      <c r="G255" s="2" t="s">
        <v>1397</v>
      </c>
      <c r="H255" s="2" t="s">
        <v>1398</v>
      </c>
      <c r="I255" s="4" t="s">
        <v>136</v>
      </c>
      <c r="J255" s="2"/>
    </row>
    <row r="256" spans="1:10">
      <c r="A256">
        <v>255</v>
      </c>
      <c r="B256" s="3">
        <v>46263.770162036999</v>
      </c>
      <c r="C256" s="3">
        <v>46263.775694444397</v>
      </c>
      <c r="D256" s="2" t="s">
        <v>1399</v>
      </c>
      <c r="E256" s="2" t="s">
        <v>1400</v>
      </c>
      <c r="F256" s="2" t="s">
        <v>1401</v>
      </c>
      <c r="G256" s="2" t="s">
        <v>1402</v>
      </c>
      <c r="H256" s="2" t="s">
        <v>1403</v>
      </c>
      <c r="I256" s="4" t="s">
        <v>703</v>
      </c>
      <c r="J256" s="2"/>
    </row>
    <row r="257" spans="1:10">
      <c r="A257">
        <v>256</v>
      </c>
      <c r="B257" s="3">
        <v>46263.775289351797</v>
      </c>
      <c r="C257" s="3">
        <v>46263.775798611103</v>
      </c>
      <c r="D257" s="2" t="s">
        <v>1404</v>
      </c>
      <c r="E257" s="2" t="s">
        <v>1405</v>
      </c>
      <c r="F257" s="2" t="s">
        <v>1022</v>
      </c>
      <c r="G257" s="2" t="s">
        <v>1406</v>
      </c>
      <c r="H257" s="2" t="s">
        <v>1407</v>
      </c>
      <c r="I257" s="4" t="s">
        <v>838</v>
      </c>
      <c r="J257" s="2"/>
    </row>
    <row r="258" spans="1:10">
      <c r="A258">
        <v>257</v>
      </c>
      <c r="B258" s="3">
        <v>46263.772199074097</v>
      </c>
      <c r="C258" s="3">
        <v>46263.775949074101</v>
      </c>
      <c r="D258" s="2" t="s">
        <v>1408</v>
      </c>
      <c r="E258" s="2" t="s">
        <v>1409</v>
      </c>
      <c r="F258" s="2" t="s">
        <v>1410</v>
      </c>
      <c r="G258" s="2" t="s">
        <v>1411</v>
      </c>
      <c r="H258" s="2" t="s">
        <v>1412</v>
      </c>
      <c r="I258" s="4" t="s">
        <v>1413</v>
      </c>
      <c r="J258" s="2"/>
    </row>
    <row r="259" spans="1:10">
      <c r="A259">
        <v>258</v>
      </c>
      <c r="B259" s="3">
        <v>46263.775833333297</v>
      </c>
      <c r="C259" s="3">
        <v>46263.776643518497</v>
      </c>
      <c r="D259" s="2" t="s">
        <v>1414</v>
      </c>
      <c r="E259" s="2" t="s">
        <v>1415</v>
      </c>
      <c r="F259" s="2" t="s">
        <v>1416</v>
      </c>
      <c r="G259" s="2" t="s">
        <v>1417</v>
      </c>
      <c r="H259" s="2" t="s">
        <v>1418</v>
      </c>
      <c r="I259" s="4" t="s">
        <v>1419</v>
      </c>
      <c r="J259" s="2"/>
    </row>
    <row r="260" spans="1:10">
      <c r="A260">
        <v>259</v>
      </c>
      <c r="B260" s="3">
        <v>46263.753252314797</v>
      </c>
      <c r="C260" s="3">
        <v>46263.776678240698</v>
      </c>
      <c r="D260" s="2" t="s">
        <v>1420</v>
      </c>
      <c r="E260" s="2" t="s">
        <v>1421</v>
      </c>
      <c r="F260" s="2" t="s">
        <v>1422</v>
      </c>
      <c r="G260" s="2" t="s">
        <v>1423</v>
      </c>
      <c r="H260" s="2" t="s">
        <v>1424</v>
      </c>
      <c r="I260" s="4" t="s">
        <v>1237</v>
      </c>
      <c r="J260" s="2"/>
    </row>
    <row r="261" spans="1:10">
      <c r="A261">
        <v>260</v>
      </c>
      <c r="B261" s="3">
        <v>46263.7733449074</v>
      </c>
      <c r="C261" s="3">
        <v>46263.776678240698</v>
      </c>
      <c r="D261" s="2" t="s">
        <v>1425</v>
      </c>
      <c r="E261" s="2" t="s">
        <v>1426</v>
      </c>
      <c r="F261" s="2" t="s">
        <v>1427</v>
      </c>
      <c r="G261" s="2" t="s">
        <v>1428</v>
      </c>
      <c r="H261" s="2" t="s">
        <v>1429</v>
      </c>
      <c r="I261" s="4" t="s">
        <v>1430</v>
      </c>
      <c r="J261" s="2"/>
    </row>
    <row r="262" spans="1:10">
      <c r="A262">
        <v>261</v>
      </c>
      <c r="B262" s="3">
        <v>46263.771701388898</v>
      </c>
      <c r="C262" s="3">
        <v>46263.776851851901</v>
      </c>
      <c r="D262" s="2" t="s">
        <v>1431</v>
      </c>
      <c r="E262" s="2" t="s">
        <v>1432</v>
      </c>
      <c r="F262" s="2" t="s">
        <v>1433</v>
      </c>
      <c r="G262" s="2" t="s">
        <v>1434</v>
      </c>
      <c r="H262" s="2" t="s">
        <v>1435</v>
      </c>
      <c r="I262" s="4" t="s">
        <v>1436</v>
      </c>
      <c r="J262" s="2"/>
    </row>
    <row r="263" spans="1:10">
      <c r="A263">
        <v>262</v>
      </c>
      <c r="B263" s="3">
        <v>46263.774236111101</v>
      </c>
      <c r="C263" s="3">
        <v>46263.776863425897</v>
      </c>
      <c r="D263" s="2" t="s">
        <v>1437</v>
      </c>
      <c r="E263" s="2" t="s">
        <v>1438</v>
      </c>
      <c r="F263" s="2" t="s">
        <v>1439</v>
      </c>
      <c r="G263" s="2" t="s">
        <v>1440</v>
      </c>
      <c r="H263" s="2" t="s">
        <v>1441</v>
      </c>
      <c r="I263" s="4" t="s">
        <v>1442</v>
      </c>
      <c r="J263" s="2"/>
    </row>
    <row r="264" spans="1:10">
      <c r="A264">
        <v>263</v>
      </c>
      <c r="B264" s="3">
        <v>46263.776666666701</v>
      </c>
      <c r="C264" s="3">
        <v>46263.776921296303</v>
      </c>
      <c r="D264" s="2" t="s">
        <v>1443</v>
      </c>
      <c r="E264" s="2" t="s">
        <v>1444</v>
      </c>
      <c r="F264" s="2" t="s">
        <v>1445</v>
      </c>
      <c r="G264" s="2" t="s">
        <v>1446</v>
      </c>
      <c r="H264" s="2" t="s">
        <v>1447</v>
      </c>
      <c r="I264" s="4" t="s">
        <v>113</v>
      </c>
      <c r="J264" s="2"/>
    </row>
    <row r="265" spans="1:10">
      <c r="A265">
        <v>264</v>
      </c>
      <c r="B265" s="3">
        <v>46263.775983796302</v>
      </c>
      <c r="C265" s="3">
        <v>46263.777280092603</v>
      </c>
      <c r="D265" s="2" t="s">
        <v>1448</v>
      </c>
      <c r="E265" s="2" t="s">
        <v>1449</v>
      </c>
      <c r="F265" s="2" t="s">
        <v>1450</v>
      </c>
      <c r="G265" s="2" t="s">
        <v>1451</v>
      </c>
      <c r="H265" s="2" t="s">
        <v>1452</v>
      </c>
      <c r="I265" s="4" t="s">
        <v>107</v>
      </c>
      <c r="J265" s="2"/>
    </row>
    <row r="266" spans="1:10">
      <c r="A266">
        <v>265</v>
      </c>
      <c r="B266" s="3">
        <v>46263.770011574103</v>
      </c>
      <c r="C266" s="3">
        <v>46263.777314814797</v>
      </c>
      <c r="D266" s="2" t="s">
        <v>1453</v>
      </c>
      <c r="E266" s="2" t="s">
        <v>1454</v>
      </c>
      <c r="F266" s="2" t="s">
        <v>1455</v>
      </c>
      <c r="G266" s="2" t="s">
        <v>1456</v>
      </c>
      <c r="H266" s="2" t="s">
        <v>1457</v>
      </c>
      <c r="I266" s="4" t="s">
        <v>166</v>
      </c>
      <c r="J266" s="2"/>
    </row>
    <row r="267" spans="1:10">
      <c r="A267">
        <v>266</v>
      </c>
      <c r="B267" s="3">
        <v>46263.777291666702</v>
      </c>
      <c r="C267" s="3">
        <v>46263.777442129598</v>
      </c>
      <c r="D267" s="2" t="s">
        <v>1458</v>
      </c>
      <c r="E267" s="2" t="s">
        <v>1459</v>
      </c>
      <c r="F267" s="2" t="s">
        <v>1460</v>
      </c>
      <c r="G267" s="2" t="s">
        <v>1461</v>
      </c>
      <c r="H267" s="2" t="s">
        <v>1462</v>
      </c>
      <c r="I267" s="4" t="s">
        <v>1463</v>
      </c>
      <c r="J267" s="2"/>
    </row>
    <row r="268" spans="1:10">
      <c r="A268">
        <v>267</v>
      </c>
      <c r="B268" s="3">
        <v>46263.773946759298</v>
      </c>
      <c r="C268" s="3">
        <v>46263.777488425898</v>
      </c>
      <c r="D268" s="2" t="s">
        <v>1464</v>
      </c>
      <c r="E268" s="2" t="s">
        <v>1465</v>
      </c>
      <c r="F268" s="2" t="s">
        <v>1466</v>
      </c>
      <c r="G268" s="2" t="s">
        <v>1467</v>
      </c>
      <c r="H268" s="2" t="s">
        <v>1468</v>
      </c>
      <c r="I268" s="4" t="s">
        <v>850</v>
      </c>
      <c r="J268" s="2"/>
    </row>
    <row r="269" spans="1:10">
      <c r="A269">
        <v>268</v>
      </c>
      <c r="B269" s="3">
        <v>46263.774363425902</v>
      </c>
      <c r="C269" s="3">
        <v>46263.777696759302</v>
      </c>
      <c r="D269" s="2" t="s">
        <v>1469</v>
      </c>
      <c r="E269" s="2" t="s">
        <v>1470</v>
      </c>
      <c r="F269" s="2" t="s">
        <v>1471</v>
      </c>
      <c r="G269" s="2" t="s">
        <v>1472</v>
      </c>
      <c r="H269" s="2" t="s">
        <v>1473</v>
      </c>
      <c r="I269" s="4" t="s">
        <v>885</v>
      </c>
      <c r="J269" s="2"/>
    </row>
    <row r="270" spans="1:10">
      <c r="A270">
        <v>269</v>
      </c>
      <c r="B270" s="3">
        <v>46263.773877314801</v>
      </c>
      <c r="C270" s="3">
        <v>46263.777870370403</v>
      </c>
      <c r="D270" s="2" t="s">
        <v>1474</v>
      </c>
      <c r="E270" s="2" t="s">
        <v>1475</v>
      </c>
      <c r="F270" s="2" t="s">
        <v>1476</v>
      </c>
      <c r="G270" s="2" t="s">
        <v>1477</v>
      </c>
      <c r="H270" s="2" t="s">
        <v>1478</v>
      </c>
      <c r="I270" s="4" t="s">
        <v>838</v>
      </c>
      <c r="J270" s="2"/>
    </row>
    <row r="271" spans="1:10">
      <c r="A271">
        <v>270</v>
      </c>
      <c r="B271" s="3">
        <v>46263.772199074097</v>
      </c>
      <c r="C271" s="3">
        <v>46263.777997685203</v>
      </c>
      <c r="D271" s="2" t="s">
        <v>1479</v>
      </c>
      <c r="E271" s="2" t="s">
        <v>1480</v>
      </c>
      <c r="F271" s="2" t="s">
        <v>1481</v>
      </c>
      <c r="G271" s="2" t="s">
        <v>1482</v>
      </c>
      <c r="H271" s="2" t="s">
        <v>1483</v>
      </c>
      <c r="I271" s="4" t="s">
        <v>1045</v>
      </c>
      <c r="J271" s="2"/>
    </row>
    <row r="272" spans="1:10">
      <c r="A272">
        <v>271</v>
      </c>
      <c r="B272" s="3">
        <v>46263.771701388898</v>
      </c>
      <c r="C272" s="3">
        <v>46263.778020833299</v>
      </c>
      <c r="D272" s="2" t="s">
        <v>1484</v>
      </c>
      <c r="E272" s="2" t="s">
        <v>1485</v>
      </c>
      <c r="F272" s="2" t="s">
        <v>1486</v>
      </c>
      <c r="G272" s="2" t="s">
        <v>1487</v>
      </c>
      <c r="H272" s="2" t="s">
        <v>1488</v>
      </c>
      <c r="I272" s="4" t="s">
        <v>166</v>
      </c>
      <c r="J272" s="2"/>
    </row>
    <row r="273" spans="1:10">
      <c r="A273">
        <v>272</v>
      </c>
      <c r="B273" s="3">
        <v>46263.774942129603</v>
      </c>
      <c r="C273" s="3">
        <v>46263.778113425898</v>
      </c>
      <c r="D273" s="2" t="s">
        <v>1489</v>
      </c>
      <c r="E273" s="2" t="s">
        <v>1490</v>
      </c>
      <c r="F273" s="2" t="s">
        <v>1491</v>
      </c>
      <c r="G273" s="2" t="s">
        <v>1492</v>
      </c>
      <c r="H273" s="2" t="s">
        <v>1493</v>
      </c>
      <c r="I273" s="4" t="s">
        <v>402</v>
      </c>
      <c r="J273" s="2"/>
    </row>
    <row r="274" spans="1:10">
      <c r="A274">
        <v>273</v>
      </c>
      <c r="B274" s="3">
        <v>46263.774317129602</v>
      </c>
      <c r="C274" s="3">
        <v>46263.778182870403</v>
      </c>
      <c r="D274" s="2" t="s">
        <v>1494</v>
      </c>
      <c r="E274" s="2" t="s">
        <v>1495</v>
      </c>
      <c r="F274" s="2" t="s">
        <v>1496</v>
      </c>
      <c r="G274" s="2" t="s">
        <v>1497</v>
      </c>
      <c r="H274" s="2" t="s">
        <v>1498</v>
      </c>
      <c r="I274" s="4" t="s">
        <v>1499</v>
      </c>
      <c r="J274" s="2"/>
    </row>
    <row r="275" spans="1:10">
      <c r="A275">
        <v>274</v>
      </c>
      <c r="B275" s="3">
        <v>46263.774942129603</v>
      </c>
      <c r="C275" s="3">
        <v>46263.778368055602</v>
      </c>
      <c r="D275" s="2" t="s">
        <v>1500</v>
      </c>
      <c r="E275" s="2" t="s">
        <v>1501</v>
      </c>
      <c r="F275" s="2" t="s">
        <v>1502</v>
      </c>
      <c r="G275" s="2" t="s">
        <v>1503</v>
      </c>
      <c r="H275" s="2" t="s">
        <v>1504</v>
      </c>
      <c r="I275" s="4" t="s">
        <v>431</v>
      </c>
      <c r="J275" s="2"/>
    </row>
    <row r="276" spans="1:10">
      <c r="A276">
        <v>275</v>
      </c>
      <c r="B276" s="3">
        <v>46263.776620370401</v>
      </c>
      <c r="C276" s="3">
        <v>46263.778564814798</v>
      </c>
      <c r="D276" s="2" t="s">
        <v>1505</v>
      </c>
      <c r="E276" s="2" t="s">
        <v>1506</v>
      </c>
      <c r="F276" s="2" t="s">
        <v>1507</v>
      </c>
      <c r="G276" s="2" t="s">
        <v>1508</v>
      </c>
      <c r="H276" s="2" t="s">
        <v>1509</v>
      </c>
      <c r="I276" s="4" t="s">
        <v>177</v>
      </c>
      <c r="J276" s="2"/>
    </row>
    <row r="277" spans="1:10">
      <c r="A277">
        <v>276</v>
      </c>
      <c r="B277" s="3">
        <v>46263.743784722203</v>
      </c>
      <c r="C277" s="3">
        <v>46263.778946759303</v>
      </c>
      <c r="D277" s="2" t="s">
        <v>1510</v>
      </c>
      <c r="E277" s="2" t="s">
        <v>1511</v>
      </c>
      <c r="F277" s="2" t="s">
        <v>1512</v>
      </c>
      <c r="G277" s="2" t="s">
        <v>1513</v>
      </c>
      <c r="H277" s="2" t="s">
        <v>1514</v>
      </c>
      <c r="I277" s="4" t="s">
        <v>766</v>
      </c>
      <c r="J277" s="2"/>
    </row>
    <row r="278" spans="1:10">
      <c r="A278">
        <v>277</v>
      </c>
      <c r="B278" s="3">
        <v>46263.775995370401</v>
      </c>
      <c r="C278" s="3">
        <v>46263.778981481497</v>
      </c>
      <c r="D278" s="2" t="s">
        <v>1515</v>
      </c>
      <c r="E278" s="2" t="s">
        <v>1516</v>
      </c>
      <c r="F278" s="2" t="s">
        <v>1517</v>
      </c>
      <c r="G278" s="2" t="s">
        <v>1518</v>
      </c>
      <c r="H278" s="2" t="s">
        <v>1519</v>
      </c>
      <c r="I278" s="4" t="s">
        <v>1051</v>
      </c>
      <c r="J278" s="2"/>
    </row>
    <row r="279" spans="1:10">
      <c r="A279">
        <v>278</v>
      </c>
      <c r="B279" s="3">
        <v>46263.774074074099</v>
      </c>
      <c r="C279" s="3">
        <v>46263.778993055603</v>
      </c>
      <c r="D279" s="2" t="s">
        <v>1520</v>
      </c>
      <c r="E279" s="2" t="s">
        <v>1521</v>
      </c>
      <c r="F279" s="2" t="s">
        <v>1522</v>
      </c>
      <c r="G279" s="2" t="s">
        <v>1523</v>
      </c>
      <c r="H279" s="2" t="s">
        <v>1524</v>
      </c>
      <c r="I279" s="4" t="s">
        <v>1525</v>
      </c>
      <c r="J279" s="2"/>
    </row>
    <row r="280" spans="1:10">
      <c r="A280">
        <v>279</v>
      </c>
      <c r="B280" s="3">
        <v>46263.776712963001</v>
      </c>
      <c r="C280" s="3">
        <v>46263.779189814799</v>
      </c>
      <c r="D280" s="2" t="s">
        <v>1526</v>
      </c>
      <c r="E280" s="2" t="s">
        <v>1527</v>
      </c>
      <c r="F280" s="2" t="s">
        <v>1528</v>
      </c>
      <c r="G280" s="2" t="s">
        <v>1529</v>
      </c>
      <c r="H280" s="2" t="s">
        <v>1530</v>
      </c>
      <c r="I280" s="4" t="s">
        <v>1531</v>
      </c>
      <c r="J280" s="2"/>
    </row>
    <row r="281" spans="1:10">
      <c r="A281">
        <v>280</v>
      </c>
      <c r="B281" s="3">
        <v>46263.776192129597</v>
      </c>
      <c r="C281" s="3">
        <v>46263.779490740701</v>
      </c>
      <c r="D281" s="2" t="s">
        <v>1532</v>
      </c>
      <c r="E281" s="2" t="s">
        <v>1533</v>
      </c>
      <c r="F281" s="2" t="s">
        <v>1534</v>
      </c>
      <c r="G281" s="2" t="s">
        <v>1535</v>
      </c>
      <c r="H281" s="2" t="s">
        <v>1536</v>
      </c>
      <c r="I281" s="4" t="s">
        <v>1045</v>
      </c>
      <c r="J281" s="2"/>
    </row>
    <row r="282" spans="1:10">
      <c r="A282">
        <v>281</v>
      </c>
      <c r="B282" s="3">
        <v>46263.769687499997</v>
      </c>
      <c r="C282" s="3">
        <v>46263.779687499999</v>
      </c>
      <c r="D282" s="2" t="s">
        <v>1537</v>
      </c>
      <c r="E282" s="2" t="s">
        <v>1538</v>
      </c>
      <c r="F282" s="2" t="s">
        <v>1539</v>
      </c>
      <c r="G282" s="2" t="s">
        <v>1540</v>
      </c>
      <c r="H282" s="2" t="s">
        <v>1541</v>
      </c>
      <c r="I282" s="4" t="s">
        <v>1542</v>
      </c>
      <c r="J282" s="2"/>
    </row>
    <row r="283" spans="1:10">
      <c r="A283">
        <v>282</v>
      </c>
      <c r="B283" s="3">
        <v>46263.775891203702</v>
      </c>
      <c r="C283" s="3">
        <v>46263.779965277798</v>
      </c>
      <c r="D283" s="2" t="s">
        <v>1543</v>
      </c>
      <c r="E283" s="2" t="s">
        <v>1544</v>
      </c>
      <c r="F283" s="2" t="s">
        <v>1545</v>
      </c>
      <c r="G283" s="2" t="s">
        <v>1546</v>
      </c>
      <c r="H283" s="2" t="s">
        <v>1547</v>
      </c>
      <c r="I283" s="4" t="s">
        <v>437</v>
      </c>
      <c r="J283" s="2"/>
    </row>
    <row r="284" spans="1:10">
      <c r="A284">
        <v>283</v>
      </c>
      <c r="B284" s="3">
        <v>46263.778043981503</v>
      </c>
      <c r="C284" s="3">
        <v>46263.779965277798</v>
      </c>
      <c r="D284" s="2" t="s">
        <v>1548</v>
      </c>
      <c r="E284" s="2" t="s">
        <v>1549</v>
      </c>
      <c r="F284" s="2" t="s">
        <v>1550</v>
      </c>
      <c r="G284" s="2" t="s">
        <v>1551</v>
      </c>
      <c r="H284" s="2" t="s">
        <v>1552</v>
      </c>
      <c r="I284" s="4" t="s">
        <v>1553</v>
      </c>
      <c r="J284" s="2"/>
    </row>
    <row r="285" spans="1:10">
      <c r="A285">
        <v>284</v>
      </c>
      <c r="B285" s="3">
        <v>46263.764479166697</v>
      </c>
      <c r="C285" s="3">
        <v>46263.780057870397</v>
      </c>
      <c r="D285" s="2" t="s">
        <v>1554</v>
      </c>
      <c r="E285" s="2" t="s">
        <v>1555</v>
      </c>
      <c r="F285" s="2" t="s">
        <v>1556</v>
      </c>
      <c r="G285" s="2" t="s">
        <v>1557</v>
      </c>
      <c r="H285" s="2" t="s">
        <v>1558</v>
      </c>
      <c r="I285" s="4" t="s">
        <v>1559</v>
      </c>
      <c r="J285" s="2"/>
    </row>
    <row r="286" spans="1:10">
      <c r="A286">
        <v>285</v>
      </c>
      <c r="B286" s="3">
        <v>46263.769791666702</v>
      </c>
      <c r="C286" s="3">
        <v>46263.780115740701</v>
      </c>
      <c r="D286" s="2" t="s">
        <v>1560</v>
      </c>
      <c r="E286" s="2" t="s">
        <v>1561</v>
      </c>
      <c r="F286" s="2" t="s">
        <v>1562</v>
      </c>
      <c r="G286" s="2" t="s">
        <v>1563</v>
      </c>
      <c r="H286" s="2" t="s">
        <v>1564</v>
      </c>
      <c r="I286" s="4" t="s">
        <v>1161</v>
      </c>
      <c r="J286" s="2"/>
    </row>
    <row r="287" spans="1:10">
      <c r="A287">
        <v>286</v>
      </c>
      <c r="B287" s="3">
        <v>46263.778101851902</v>
      </c>
      <c r="C287" s="3">
        <v>46263.780266203699</v>
      </c>
      <c r="D287" s="2" t="s">
        <v>1565</v>
      </c>
      <c r="E287" s="2" t="s">
        <v>1566</v>
      </c>
      <c r="F287" s="2" t="s">
        <v>1567</v>
      </c>
      <c r="G287" s="2" t="s">
        <v>1568</v>
      </c>
      <c r="H287" s="2" t="s">
        <v>1569</v>
      </c>
      <c r="I287" s="4" t="s">
        <v>1237</v>
      </c>
      <c r="J287" s="2"/>
    </row>
    <row r="288" spans="1:10">
      <c r="A288">
        <v>287</v>
      </c>
      <c r="B288" s="3">
        <v>46263.775787036997</v>
      </c>
      <c r="C288" s="3">
        <v>46263.7807060185</v>
      </c>
      <c r="D288" s="2" t="s">
        <v>1570</v>
      </c>
      <c r="E288" s="2" t="s">
        <v>1571</v>
      </c>
      <c r="F288" s="2" t="s">
        <v>1572</v>
      </c>
      <c r="G288" s="2" t="s">
        <v>1573</v>
      </c>
      <c r="H288" s="2" t="s">
        <v>1574</v>
      </c>
      <c r="I288" s="4" t="s">
        <v>997</v>
      </c>
      <c r="J288" s="2"/>
    </row>
    <row r="289" spans="1:10">
      <c r="A289">
        <v>288</v>
      </c>
      <c r="B289" s="3">
        <v>46263.778067129599</v>
      </c>
      <c r="C289" s="3">
        <v>46263.780856481499</v>
      </c>
      <c r="D289" s="2" t="s">
        <v>1575</v>
      </c>
      <c r="E289" s="2" t="s">
        <v>1576</v>
      </c>
      <c r="F289" s="2" t="s">
        <v>1577</v>
      </c>
      <c r="G289" s="2" t="s">
        <v>1578</v>
      </c>
      <c r="H289" s="2" t="s">
        <v>1579</v>
      </c>
      <c r="I289" s="4" t="s">
        <v>402</v>
      </c>
      <c r="J289" s="2"/>
    </row>
    <row r="290" spans="1:10">
      <c r="A290">
        <v>289</v>
      </c>
      <c r="B290" s="3">
        <v>46263.727083333302</v>
      </c>
      <c r="C290" s="3">
        <v>46263.781527777799</v>
      </c>
      <c r="D290" s="2" t="s">
        <v>1580</v>
      </c>
      <c r="E290" s="2" t="s">
        <v>1581</v>
      </c>
      <c r="F290" s="2" t="s">
        <v>1582</v>
      </c>
      <c r="G290" s="2" t="s">
        <v>1583</v>
      </c>
      <c r="H290" s="2" t="s">
        <v>1584</v>
      </c>
      <c r="I290" s="4" t="s">
        <v>327</v>
      </c>
      <c r="J290" s="2"/>
    </row>
    <row r="291" spans="1:10">
      <c r="A291">
        <v>290</v>
      </c>
      <c r="B291" s="3">
        <v>46263.780381944402</v>
      </c>
      <c r="C291" s="3">
        <v>46263.781539351898</v>
      </c>
      <c r="D291" s="2" t="s">
        <v>1585</v>
      </c>
      <c r="E291" s="2" t="s">
        <v>1586</v>
      </c>
      <c r="F291" s="2" t="s">
        <v>1587</v>
      </c>
      <c r="G291" s="2" t="s">
        <v>1588</v>
      </c>
      <c r="H291" s="2" t="s">
        <v>1589</v>
      </c>
      <c r="I291" s="4" t="s">
        <v>1590</v>
      </c>
      <c r="J291" s="2"/>
    </row>
    <row r="292" spans="1:10">
      <c r="A292">
        <v>291</v>
      </c>
      <c r="B292" s="3">
        <v>46263.778692129599</v>
      </c>
      <c r="C292" s="3">
        <v>46263.781550925902</v>
      </c>
      <c r="D292" s="2" t="s">
        <v>1591</v>
      </c>
      <c r="E292" s="2" t="s">
        <v>1592</v>
      </c>
      <c r="F292" s="2" t="s">
        <v>1593</v>
      </c>
      <c r="G292" s="2" t="s">
        <v>1594</v>
      </c>
      <c r="H292" s="2" t="s">
        <v>1595</v>
      </c>
      <c r="I292" s="4" t="s">
        <v>1596</v>
      </c>
      <c r="J292" s="2"/>
    </row>
    <row r="293" spans="1:10">
      <c r="A293">
        <v>292</v>
      </c>
      <c r="B293" s="3">
        <v>46263.764224537001</v>
      </c>
      <c r="C293" s="3">
        <v>46263.7816550926</v>
      </c>
      <c r="D293" s="2" t="s">
        <v>1597</v>
      </c>
      <c r="E293" s="2" t="s">
        <v>1598</v>
      </c>
      <c r="F293" s="2" t="s">
        <v>1599</v>
      </c>
      <c r="G293" s="2" t="s">
        <v>1600</v>
      </c>
      <c r="H293" s="2" t="s">
        <v>1601</v>
      </c>
      <c r="I293" s="4" t="s">
        <v>901</v>
      </c>
      <c r="J293" s="2"/>
    </row>
    <row r="294" spans="1:10">
      <c r="A294">
        <v>293</v>
      </c>
      <c r="B294" s="3">
        <v>46263.781261574099</v>
      </c>
      <c r="C294" s="3">
        <v>46263.7817476852</v>
      </c>
      <c r="D294" s="2" t="s">
        <v>1602</v>
      </c>
      <c r="E294" s="2" t="s">
        <v>1603</v>
      </c>
      <c r="F294" s="2" t="s">
        <v>1604</v>
      </c>
      <c r="G294" s="2" t="s">
        <v>1605</v>
      </c>
      <c r="H294" s="2" t="s">
        <v>1606</v>
      </c>
      <c r="I294" s="4" t="s">
        <v>73</v>
      </c>
      <c r="J294" s="2"/>
    </row>
    <row r="295" spans="1:10">
      <c r="A295">
        <v>294</v>
      </c>
      <c r="B295" s="3">
        <v>46263.781087962998</v>
      </c>
      <c r="C295" s="3">
        <v>46263.781782407401</v>
      </c>
      <c r="D295" s="2" t="s">
        <v>1607</v>
      </c>
      <c r="E295" s="2" t="s">
        <v>1608</v>
      </c>
      <c r="F295" s="2" t="s">
        <v>1609</v>
      </c>
      <c r="G295" s="2" t="s">
        <v>1610</v>
      </c>
      <c r="H295" s="2" t="s">
        <v>1611</v>
      </c>
      <c r="I295" s="4" t="s">
        <v>1612</v>
      </c>
      <c r="J295" s="2"/>
    </row>
    <row r="296" spans="1:10">
      <c r="A296">
        <v>295</v>
      </c>
      <c r="B296" s="3">
        <v>46263.769166666701</v>
      </c>
      <c r="C296" s="3">
        <v>46263.782233796301</v>
      </c>
      <c r="D296" s="2" t="s">
        <v>1613</v>
      </c>
      <c r="E296" s="2" t="s">
        <v>1614</v>
      </c>
      <c r="F296" s="2" t="s">
        <v>1615</v>
      </c>
      <c r="G296" s="2" t="s">
        <v>1616</v>
      </c>
      <c r="H296" s="2" t="s">
        <v>1617</v>
      </c>
      <c r="I296" s="4" t="s">
        <v>1618</v>
      </c>
      <c r="J296" s="2"/>
    </row>
    <row r="297" spans="1:10">
      <c r="A297">
        <v>296</v>
      </c>
      <c r="B297" s="3">
        <v>46263.781643518501</v>
      </c>
      <c r="C297" s="3">
        <v>46263.782280092601</v>
      </c>
      <c r="D297" s="2" t="s">
        <v>1619</v>
      </c>
      <c r="E297" s="2" t="s">
        <v>1620</v>
      </c>
      <c r="F297" s="2" t="s">
        <v>1621</v>
      </c>
      <c r="G297" s="2" t="s">
        <v>1622</v>
      </c>
      <c r="H297" s="2" t="s">
        <v>1623</v>
      </c>
      <c r="I297" s="4" t="s">
        <v>1624</v>
      </c>
      <c r="J297" s="2"/>
    </row>
    <row r="298" spans="1:10">
      <c r="A298">
        <v>297</v>
      </c>
      <c r="B298" s="3">
        <v>46263.779432870397</v>
      </c>
      <c r="C298" s="3">
        <v>46263.7824652778</v>
      </c>
      <c r="D298" s="2" t="s">
        <v>1625</v>
      </c>
      <c r="E298" s="2" t="s">
        <v>1626</v>
      </c>
      <c r="F298" s="2" t="s">
        <v>1627</v>
      </c>
      <c r="G298" s="2" t="s">
        <v>1628</v>
      </c>
      <c r="H298" s="2" t="s">
        <v>1629</v>
      </c>
      <c r="I298" s="4" t="s">
        <v>1630</v>
      </c>
      <c r="J298" s="2"/>
    </row>
    <row r="299" spans="1:10">
      <c r="A299">
        <v>298</v>
      </c>
      <c r="B299" s="3">
        <v>46263.779652777797</v>
      </c>
      <c r="C299" s="3">
        <v>46263.782638888901</v>
      </c>
      <c r="D299" s="2" t="s">
        <v>1631</v>
      </c>
      <c r="E299" s="2" t="s">
        <v>1632</v>
      </c>
      <c r="F299" s="2" t="s">
        <v>1633</v>
      </c>
      <c r="G299" s="2" t="s">
        <v>1634</v>
      </c>
      <c r="H299" s="2" t="s">
        <v>1635</v>
      </c>
      <c r="I299" s="4" t="s">
        <v>1436</v>
      </c>
      <c r="J299" s="2"/>
    </row>
    <row r="300" spans="1:10">
      <c r="A300">
        <v>299</v>
      </c>
      <c r="B300" s="3">
        <v>46263.779467592598</v>
      </c>
      <c r="C300" s="3">
        <v>46263.782662037003</v>
      </c>
      <c r="D300" s="2" t="s">
        <v>1636</v>
      </c>
      <c r="E300" s="2" t="s">
        <v>1637</v>
      </c>
      <c r="F300" s="2" t="s">
        <v>1638</v>
      </c>
      <c r="G300" s="2" t="s">
        <v>1639</v>
      </c>
      <c r="H300" s="2" t="s">
        <v>1640</v>
      </c>
      <c r="I300" s="4" t="s">
        <v>789</v>
      </c>
      <c r="J300" s="2"/>
    </row>
    <row r="301" spans="1:10">
      <c r="A301">
        <v>300</v>
      </c>
      <c r="B301" s="3">
        <v>46263.780972222201</v>
      </c>
      <c r="C301" s="3">
        <v>46263.782696759299</v>
      </c>
      <c r="D301" s="2" t="s">
        <v>1641</v>
      </c>
      <c r="E301" s="2" t="s">
        <v>1642</v>
      </c>
      <c r="F301" s="2" t="s">
        <v>1643</v>
      </c>
      <c r="G301" s="2" t="s">
        <v>1644</v>
      </c>
      <c r="H301" s="2" t="s">
        <v>1645</v>
      </c>
      <c r="I301" s="4" t="s">
        <v>1646</v>
      </c>
      <c r="J301" s="2"/>
    </row>
    <row r="302" spans="1:10">
      <c r="A302">
        <v>301</v>
      </c>
      <c r="B302" s="3">
        <v>46263.748032407399</v>
      </c>
      <c r="C302" s="3">
        <v>46263.782881944397</v>
      </c>
      <c r="D302" s="2" t="s">
        <v>1647</v>
      </c>
      <c r="E302" s="2" t="s">
        <v>1648</v>
      </c>
      <c r="F302" s="2" t="s">
        <v>1649</v>
      </c>
      <c r="G302" s="2" t="s">
        <v>1650</v>
      </c>
      <c r="H302" s="2" t="s">
        <v>1651</v>
      </c>
      <c r="I302" s="4" t="s">
        <v>38</v>
      </c>
      <c r="J302" s="2"/>
    </row>
    <row r="303" spans="1:10">
      <c r="A303">
        <v>302</v>
      </c>
      <c r="B303" s="3">
        <v>46263.782500000001</v>
      </c>
      <c r="C303" s="3">
        <v>46263.783009259299</v>
      </c>
      <c r="D303" s="2" t="s">
        <v>1652</v>
      </c>
      <c r="E303" s="2" t="s">
        <v>1653</v>
      </c>
      <c r="F303" s="2" t="s">
        <v>1654</v>
      </c>
      <c r="G303" s="2" t="s">
        <v>1655</v>
      </c>
      <c r="H303" s="2" t="s">
        <v>1656</v>
      </c>
      <c r="I303" s="4" t="s">
        <v>1657</v>
      </c>
      <c r="J303" s="2"/>
    </row>
    <row r="304" spans="1:10">
      <c r="A304">
        <v>303</v>
      </c>
      <c r="B304" s="3">
        <v>46263.775196759299</v>
      </c>
      <c r="C304" s="3">
        <v>46263.783125000002</v>
      </c>
      <c r="D304" s="2" t="s">
        <v>1658</v>
      </c>
      <c r="E304" s="2" t="s">
        <v>1659</v>
      </c>
      <c r="F304" s="2" t="s">
        <v>1660</v>
      </c>
      <c r="G304" s="2" t="s">
        <v>1661</v>
      </c>
      <c r="H304" s="2" t="s">
        <v>1662</v>
      </c>
      <c r="I304" s="4" t="s">
        <v>467</v>
      </c>
      <c r="J304" s="2"/>
    </row>
    <row r="305" spans="1:10">
      <c r="A305">
        <v>304</v>
      </c>
      <c r="B305" s="3">
        <v>46263.778923611098</v>
      </c>
      <c r="C305" s="3">
        <v>46263.783391203702</v>
      </c>
      <c r="D305" s="2" t="s">
        <v>1663</v>
      </c>
      <c r="E305" s="2" t="s">
        <v>1664</v>
      </c>
      <c r="F305" s="2" t="s">
        <v>1665</v>
      </c>
      <c r="G305" s="2" t="s">
        <v>1666</v>
      </c>
      <c r="H305" s="2" t="s">
        <v>1667</v>
      </c>
      <c r="I305" s="4" t="s">
        <v>1341</v>
      </c>
      <c r="J305" s="2"/>
    </row>
    <row r="306" spans="1:10">
      <c r="A306">
        <v>305</v>
      </c>
      <c r="B306" s="3">
        <v>46263.773773148103</v>
      </c>
      <c r="C306" s="3">
        <v>46263.783449074101</v>
      </c>
      <c r="D306" s="2" t="s">
        <v>1668</v>
      </c>
      <c r="E306" s="2" t="s">
        <v>1669</v>
      </c>
      <c r="F306" s="2" t="s">
        <v>1670</v>
      </c>
      <c r="G306" s="2" t="s">
        <v>1671</v>
      </c>
      <c r="H306" s="2" t="s">
        <v>1672</v>
      </c>
      <c r="I306" s="4" t="s">
        <v>1673</v>
      </c>
      <c r="J306" s="2"/>
    </row>
    <row r="307" spans="1:10">
      <c r="A307">
        <v>306</v>
      </c>
      <c r="B307" s="3">
        <v>46263.774583333303</v>
      </c>
      <c r="C307" s="3">
        <v>46263.783553240697</v>
      </c>
      <c r="D307" s="2" t="s">
        <v>1674</v>
      </c>
      <c r="E307" s="2" t="s">
        <v>1675</v>
      </c>
      <c r="F307" s="2" t="s">
        <v>1676</v>
      </c>
      <c r="G307" s="2" t="s">
        <v>1677</v>
      </c>
      <c r="H307" s="2" t="s">
        <v>1678</v>
      </c>
      <c r="I307" s="4" t="s">
        <v>20</v>
      </c>
      <c r="J307" s="2"/>
    </row>
    <row r="308" spans="1:10">
      <c r="A308">
        <v>307</v>
      </c>
      <c r="B308" s="3">
        <v>46263.779641203699</v>
      </c>
      <c r="C308" s="3">
        <v>46263.783692129597</v>
      </c>
      <c r="D308" s="2" t="s">
        <v>1679</v>
      </c>
      <c r="E308" s="2" t="s">
        <v>1680</v>
      </c>
      <c r="F308" s="2" t="s">
        <v>417</v>
      </c>
      <c r="G308" s="2" t="s">
        <v>1681</v>
      </c>
      <c r="H308" s="2" t="s">
        <v>419</v>
      </c>
      <c r="I308" s="4" t="s">
        <v>420</v>
      </c>
      <c r="J308" s="2"/>
    </row>
    <row r="309" spans="1:10">
      <c r="A309">
        <v>308</v>
      </c>
      <c r="B309" s="3">
        <v>46263.783981481502</v>
      </c>
      <c r="C309" s="3">
        <v>46263.784120370401</v>
      </c>
      <c r="D309" s="2" t="s">
        <v>1682</v>
      </c>
      <c r="E309" s="2" t="s">
        <v>1683</v>
      </c>
      <c r="F309" s="2" t="s">
        <v>1684</v>
      </c>
      <c r="G309" s="2" t="s">
        <v>1685</v>
      </c>
      <c r="H309" s="2" t="s">
        <v>1686</v>
      </c>
      <c r="I309" s="4" t="s">
        <v>14</v>
      </c>
      <c r="J309" s="2"/>
    </row>
    <row r="310" spans="1:10">
      <c r="A310">
        <v>309</v>
      </c>
      <c r="B310" s="3">
        <v>46263.770520833299</v>
      </c>
      <c r="C310" s="3">
        <v>46263.784259259301</v>
      </c>
      <c r="D310" s="2" t="s">
        <v>1687</v>
      </c>
      <c r="E310" s="2" t="s">
        <v>1688</v>
      </c>
      <c r="F310" s="2" t="s">
        <v>1689</v>
      </c>
      <c r="G310" s="2" t="s">
        <v>1688</v>
      </c>
      <c r="H310" s="2" t="s">
        <v>1690</v>
      </c>
      <c r="I310" s="4" t="s">
        <v>879</v>
      </c>
      <c r="J310" s="2"/>
    </row>
    <row r="311" spans="1:10">
      <c r="A311">
        <v>310</v>
      </c>
      <c r="B311" s="3">
        <v>46263.781412037002</v>
      </c>
      <c r="C311" s="3">
        <v>46263.784837963001</v>
      </c>
      <c r="D311" s="2" t="s">
        <v>1691</v>
      </c>
      <c r="E311" s="2" t="s">
        <v>1692</v>
      </c>
      <c r="F311" s="2" t="s">
        <v>1693</v>
      </c>
      <c r="G311" s="2" t="s">
        <v>1694</v>
      </c>
      <c r="H311" s="2" t="s">
        <v>1695</v>
      </c>
      <c r="I311" s="4" t="s">
        <v>1161</v>
      </c>
      <c r="J311" s="2"/>
    </row>
    <row r="312" spans="1:10">
      <c r="A312">
        <v>311</v>
      </c>
      <c r="B312" s="3">
        <v>46263.777870370403</v>
      </c>
      <c r="C312" s="3">
        <v>46263.784918981502</v>
      </c>
      <c r="D312" s="2" t="s">
        <v>1696</v>
      </c>
      <c r="E312" s="2" t="s">
        <v>1697</v>
      </c>
      <c r="F312" s="2" t="s">
        <v>1698</v>
      </c>
      <c r="G312" s="2" t="s">
        <v>1699</v>
      </c>
      <c r="H312" s="2" t="s">
        <v>1700</v>
      </c>
      <c r="I312" s="4" t="s">
        <v>281</v>
      </c>
      <c r="J312" s="2"/>
    </row>
    <row r="313" spans="1:10">
      <c r="A313">
        <v>312</v>
      </c>
      <c r="B313" s="3">
        <v>46263.7791782407</v>
      </c>
      <c r="C313" s="3">
        <v>46263.785057870402</v>
      </c>
      <c r="D313" s="2" t="s">
        <v>1701</v>
      </c>
      <c r="E313" s="2" t="s">
        <v>1702</v>
      </c>
      <c r="F313" s="2" t="s">
        <v>1703</v>
      </c>
      <c r="G313" s="2" t="s">
        <v>1704</v>
      </c>
      <c r="H313" s="2" t="s">
        <v>1705</v>
      </c>
      <c r="I313" s="4" t="s">
        <v>817</v>
      </c>
      <c r="J313" s="2"/>
    </row>
    <row r="314" spans="1:10">
      <c r="A314">
        <v>313</v>
      </c>
      <c r="B314" s="3">
        <v>46263.783657407403</v>
      </c>
      <c r="C314" s="3">
        <v>46263.785127314797</v>
      </c>
      <c r="D314" s="2" t="s">
        <v>1706</v>
      </c>
      <c r="E314" s="2" t="s">
        <v>1707</v>
      </c>
      <c r="F314" s="2" t="s">
        <v>1708</v>
      </c>
      <c r="G314" s="2" t="s">
        <v>1529</v>
      </c>
      <c r="H314" s="2" t="s">
        <v>1709</v>
      </c>
      <c r="I314" s="4" t="s">
        <v>1710</v>
      </c>
      <c r="J314" s="2"/>
    </row>
    <row r="315" spans="1:10">
      <c r="A315">
        <v>314</v>
      </c>
      <c r="B315" s="3">
        <v>46263.7832291667</v>
      </c>
      <c r="C315" s="3">
        <v>46263.785347222198</v>
      </c>
      <c r="D315" s="2" t="s">
        <v>1711</v>
      </c>
      <c r="E315" s="2" t="s">
        <v>1712</v>
      </c>
      <c r="F315" s="2" t="s">
        <v>1713</v>
      </c>
      <c r="G315" s="2" t="s">
        <v>1714</v>
      </c>
      <c r="H315" s="2" t="s">
        <v>1715</v>
      </c>
      <c r="I315" s="4" t="s">
        <v>1161</v>
      </c>
      <c r="J315" s="2"/>
    </row>
    <row r="316" spans="1:10">
      <c r="A316">
        <v>315</v>
      </c>
      <c r="B316" s="3">
        <v>46263.773217592599</v>
      </c>
      <c r="C316" s="3">
        <v>46263.785474536999</v>
      </c>
      <c r="D316" s="2" t="s">
        <v>1716</v>
      </c>
      <c r="E316" s="2" t="s">
        <v>1717</v>
      </c>
      <c r="F316" s="2" t="s">
        <v>1718</v>
      </c>
      <c r="G316" s="2" t="s">
        <v>1719</v>
      </c>
      <c r="H316" s="2" t="s">
        <v>1720</v>
      </c>
      <c r="I316" s="4" t="s">
        <v>101</v>
      </c>
      <c r="J316" s="2"/>
    </row>
    <row r="317" spans="1:10">
      <c r="A317">
        <v>316</v>
      </c>
      <c r="B317" s="3">
        <v>46263.685659722199</v>
      </c>
      <c r="C317" s="3">
        <v>46263.785555555602</v>
      </c>
      <c r="D317" s="2" t="s">
        <v>1721</v>
      </c>
      <c r="E317" s="2" t="s">
        <v>1722</v>
      </c>
      <c r="F317" s="2" t="s">
        <v>1723</v>
      </c>
      <c r="G317" s="2" t="s">
        <v>1724</v>
      </c>
      <c r="H317" s="2" t="s">
        <v>1725</v>
      </c>
      <c r="I317" s="4" t="s">
        <v>885</v>
      </c>
      <c r="J317" s="2"/>
    </row>
    <row r="318" spans="1:10">
      <c r="A318">
        <v>317</v>
      </c>
      <c r="B318" s="3">
        <v>46263.778240740699</v>
      </c>
      <c r="C318" s="3">
        <v>46263.785937499997</v>
      </c>
      <c r="D318" s="2" t="s">
        <v>1726</v>
      </c>
      <c r="E318" s="2" t="s">
        <v>1727</v>
      </c>
      <c r="F318" s="2" t="s">
        <v>1728</v>
      </c>
      <c r="G318" s="2" t="s">
        <v>1729</v>
      </c>
      <c r="H318" s="2" t="s">
        <v>1730</v>
      </c>
      <c r="I318" s="4" t="s">
        <v>901</v>
      </c>
      <c r="J318" s="2"/>
    </row>
    <row r="319" spans="1:10">
      <c r="A319">
        <v>318</v>
      </c>
      <c r="B319" s="3">
        <v>46263.785787036999</v>
      </c>
      <c r="C319" s="3">
        <v>46263.785983796297</v>
      </c>
      <c r="D319" s="2" t="s">
        <v>1731</v>
      </c>
      <c r="E319" s="2" t="s">
        <v>1732</v>
      </c>
      <c r="F319" s="2" t="s">
        <v>1733</v>
      </c>
      <c r="G319" s="2" t="s">
        <v>1734</v>
      </c>
      <c r="H319" s="2" t="s">
        <v>1735</v>
      </c>
      <c r="I319" s="4" t="s">
        <v>402</v>
      </c>
      <c r="J319" s="2"/>
    </row>
    <row r="320" spans="1:10">
      <c r="A320">
        <v>319</v>
      </c>
      <c r="B320" s="3">
        <v>46263.7812962963</v>
      </c>
      <c r="C320" s="3">
        <v>46263.786307870403</v>
      </c>
      <c r="D320" s="2" t="s">
        <v>1736</v>
      </c>
      <c r="E320" s="2" t="s">
        <v>1737</v>
      </c>
      <c r="F320" s="2" t="s">
        <v>1738</v>
      </c>
      <c r="G320" s="2" t="s">
        <v>1739</v>
      </c>
      <c r="H320" s="2" t="s">
        <v>1740</v>
      </c>
      <c r="I320" s="4" t="s">
        <v>101</v>
      </c>
      <c r="J320" s="2"/>
    </row>
    <row r="321" spans="1:10">
      <c r="A321">
        <v>320</v>
      </c>
      <c r="B321" s="3">
        <v>46263.783483796302</v>
      </c>
      <c r="C321" s="3">
        <v>46263.786400463003</v>
      </c>
      <c r="D321" s="2" t="s">
        <v>1741</v>
      </c>
      <c r="E321" s="2" t="s">
        <v>1742</v>
      </c>
      <c r="F321" s="2" t="s">
        <v>1743</v>
      </c>
      <c r="G321" s="2" t="s">
        <v>1744</v>
      </c>
      <c r="H321" s="2" t="s">
        <v>1745</v>
      </c>
      <c r="I321" s="4" t="s">
        <v>287</v>
      </c>
      <c r="J321" s="2"/>
    </row>
    <row r="322" spans="1:10">
      <c r="A322">
        <v>321</v>
      </c>
      <c r="B322" s="3">
        <v>46263.7825115741</v>
      </c>
      <c r="C322" s="3">
        <v>46263.786712963003</v>
      </c>
      <c r="D322" s="2" t="s">
        <v>1746</v>
      </c>
      <c r="E322" s="2" t="s">
        <v>1747</v>
      </c>
      <c r="F322" s="2" t="s">
        <v>1748</v>
      </c>
      <c r="G322" s="2" t="s">
        <v>1749</v>
      </c>
      <c r="H322" s="2" t="s">
        <v>1750</v>
      </c>
      <c r="I322" s="4" t="s">
        <v>390</v>
      </c>
      <c r="J322" s="2"/>
    </row>
    <row r="323" spans="1:10">
      <c r="A323">
        <v>322</v>
      </c>
      <c r="B323" s="3">
        <v>46263.735208333303</v>
      </c>
      <c r="C323" s="3">
        <v>46263.786747685197</v>
      </c>
      <c r="D323" s="2" t="s">
        <v>1751</v>
      </c>
      <c r="E323" s="2" t="s">
        <v>1752</v>
      </c>
      <c r="F323" s="2" t="s">
        <v>1753</v>
      </c>
      <c r="G323" s="2" t="s">
        <v>1754</v>
      </c>
      <c r="H323" s="2" t="s">
        <v>1755</v>
      </c>
      <c r="I323" s="4" t="s">
        <v>32</v>
      </c>
      <c r="J323" s="2"/>
    </row>
    <row r="324" spans="1:10">
      <c r="A324">
        <v>323</v>
      </c>
      <c r="B324" s="3">
        <v>46263.785300925898</v>
      </c>
      <c r="C324" s="3">
        <v>46263.786851851903</v>
      </c>
      <c r="D324" s="2" t="s">
        <v>1756</v>
      </c>
      <c r="E324" s="2" t="s">
        <v>1757</v>
      </c>
      <c r="F324" s="2" t="s">
        <v>1758</v>
      </c>
      <c r="G324" s="2" t="s">
        <v>1759</v>
      </c>
      <c r="H324" s="2" t="s">
        <v>1760</v>
      </c>
      <c r="I324" s="4" t="s">
        <v>113</v>
      </c>
      <c r="J324" s="2"/>
    </row>
    <row r="325" spans="1:10">
      <c r="A325">
        <v>324</v>
      </c>
      <c r="B325" s="3">
        <v>46263.785486111097</v>
      </c>
      <c r="C325" s="3">
        <v>46263.787210648203</v>
      </c>
      <c r="D325" s="2" t="s">
        <v>1761</v>
      </c>
      <c r="E325" s="2" t="s">
        <v>1762</v>
      </c>
      <c r="F325" s="2" t="s">
        <v>1763</v>
      </c>
      <c r="G325" s="2" t="s">
        <v>1764</v>
      </c>
      <c r="H325" s="2" t="s">
        <v>1765</v>
      </c>
      <c r="I325" s="4" t="s">
        <v>1766</v>
      </c>
      <c r="J325" s="2"/>
    </row>
    <row r="326" spans="1:10">
      <c r="A326">
        <v>325</v>
      </c>
      <c r="B326" s="3">
        <v>46263.784074074101</v>
      </c>
      <c r="C326" s="3">
        <v>46263.787569444401</v>
      </c>
      <c r="D326" s="2" t="s">
        <v>1767</v>
      </c>
      <c r="E326" s="2" t="s">
        <v>1768</v>
      </c>
      <c r="F326" s="2" t="s">
        <v>1769</v>
      </c>
      <c r="G326" s="2" t="s">
        <v>1770</v>
      </c>
      <c r="H326" s="2" t="s">
        <v>1771</v>
      </c>
      <c r="I326" s="4" t="s">
        <v>473</v>
      </c>
      <c r="J326" s="2"/>
    </row>
    <row r="327" spans="1:10">
      <c r="A327">
        <v>326</v>
      </c>
      <c r="B327" s="3">
        <v>46263.785451388903</v>
      </c>
      <c r="C327" s="3">
        <v>46263.7879861111</v>
      </c>
      <c r="D327" s="2" t="s">
        <v>1772</v>
      </c>
      <c r="E327" s="2" t="s">
        <v>1773</v>
      </c>
      <c r="F327" s="2" t="s">
        <v>1774</v>
      </c>
      <c r="G327" s="2" t="s">
        <v>1775</v>
      </c>
      <c r="H327" s="2" t="s">
        <v>1776</v>
      </c>
      <c r="I327" s="4" t="s">
        <v>1777</v>
      </c>
      <c r="J327" s="2"/>
    </row>
    <row r="328" spans="1:10">
      <c r="A328">
        <v>327</v>
      </c>
      <c r="B328" s="3">
        <v>46263.787303240701</v>
      </c>
      <c r="C328" s="3">
        <v>46263.7882060185</v>
      </c>
      <c r="D328" s="2" t="s">
        <v>1778</v>
      </c>
      <c r="E328" s="2" t="s">
        <v>1779</v>
      </c>
      <c r="F328" s="2" t="s">
        <v>1780</v>
      </c>
      <c r="G328" s="2" t="s">
        <v>1781</v>
      </c>
      <c r="H328" s="2" t="s">
        <v>1782</v>
      </c>
      <c r="I328" s="4" t="s">
        <v>1783</v>
      </c>
      <c r="J328" s="2"/>
    </row>
    <row r="329" spans="1:10">
      <c r="A329">
        <v>328</v>
      </c>
      <c r="B329" s="3">
        <v>46263.786840277797</v>
      </c>
      <c r="C329" s="3">
        <v>46263.788229166697</v>
      </c>
      <c r="D329" s="2" t="s">
        <v>1784</v>
      </c>
      <c r="E329" s="2" t="s">
        <v>1785</v>
      </c>
      <c r="F329" s="2" t="s">
        <v>1786</v>
      </c>
      <c r="G329" s="2" t="s">
        <v>1787</v>
      </c>
      <c r="H329" s="2" t="s">
        <v>1788</v>
      </c>
      <c r="I329" s="4" t="s">
        <v>304</v>
      </c>
      <c r="J329" s="2"/>
    </row>
    <row r="330" spans="1:10">
      <c r="A330">
        <v>329</v>
      </c>
      <c r="B330" s="3">
        <v>46263.168414351901</v>
      </c>
      <c r="C330" s="3">
        <v>46263.788599537002</v>
      </c>
      <c r="D330" s="2" t="s">
        <v>1789</v>
      </c>
      <c r="E330" s="2" t="s">
        <v>1790</v>
      </c>
      <c r="F330" s="2" t="s">
        <v>1791</v>
      </c>
      <c r="G330" s="2" t="s">
        <v>1792</v>
      </c>
      <c r="H330" s="2" t="s">
        <v>1793</v>
      </c>
      <c r="I330" s="4" t="s">
        <v>1161</v>
      </c>
      <c r="J330" s="2"/>
    </row>
    <row r="331" spans="1:10">
      <c r="A331">
        <v>330</v>
      </c>
      <c r="B331" s="3">
        <v>46263.778240740699</v>
      </c>
      <c r="C331" s="3">
        <v>46263.788634259297</v>
      </c>
      <c r="D331" s="2" t="s">
        <v>1794</v>
      </c>
      <c r="E331" s="2" t="s">
        <v>1795</v>
      </c>
      <c r="F331" s="2" t="s">
        <v>1796</v>
      </c>
      <c r="G331" s="2" t="s">
        <v>1797</v>
      </c>
      <c r="H331" s="2" t="s">
        <v>1798</v>
      </c>
      <c r="I331" s="4" t="s">
        <v>1051</v>
      </c>
      <c r="J331" s="2"/>
    </row>
    <row r="332" spans="1:10">
      <c r="A332">
        <v>331</v>
      </c>
      <c r="B332" s="3">
        <v>46263.784143518496</v>
      </c>
      <c r="C332" s="3">
        <v>46263.788715277798</v>
      </c>
      <c r="D332" s="2" t="s">
        <v>1799</v>
      </c>
      <c r="E332" s="2" t="s">
        <v>1800</v>
      </c>
      <c r="F332" s="2" t="s">
        <v>1801</v>
      </c>
      <c r="G332" s="2" t="s">
        <v>1802</v>
      </c>
      <c r="H332" s="2" t="s">
        <v>1803</v>
      </c>
      <c r="I332" s="4" t="s">
        <v>49</v>
      </c>
      <c r="J332" s="2"/>
    </row>
    <row r="333" spans="1:10">
      <c r="A333">
        <v>332</v>
      </c>
      <c r="B333" s="3">
        <v>46263.767442129603</v>
      </c>
      <c r="C333" s="3">
        <v>46263.788888888899</v>
      </c>
      <c r="D333" s="2" t="s">
        <v>1804</v>
      </c>
      <c r="E333" s="2" t="s">
        <v>1805</v>
      </c>
      <c r="F333" s="2" t="s">
        <v>1806</v>
      </c>
      <c r="G333" s="2" t="s">
        <v>1807</v>
      </c>
      <c r="H333" s="2" t="s">
        <v>1808</v>
      </c>
      <c r="I333" s="4" t="s">
        <v>1809</v>
      </c>
      <c r="J333" s="2"/>
    </row>
    <row r="334" spans="1:10">
      <c r="A334">
        <v>333</v>
      </c>
      <c r="B334" s="3">
        <v>46263.715891203698</v>
      </c>
      <c r="C334" s="3">
        <v>46263.789039351803</v>
      </c>
      <c r="D334" s="2" t="s">
        <v>1810</v>
      </c>
      <c r="E334" s="2" t="s">
        <v>1811</v>
      </c>
      <c r="F334" s="2" t="s">
        <v>1812</v>
      </c>
      <c r="G334" s="2" t="s">
        <v>1813</v>
      </c>
      <c r="H334" s="2" t="s">
        <v>1814</v>
      </c>
      <c r="I334" s="4" t="s">
        <v>1815</v>
      </c>
      <c r="J334" s="2"/>
    </row>
    <row r="335" spans="1:10">
      <c r="A335">
        <v>334</v>
      </c>
      <c r="B335" s="3">
        <v>46263.771423611099</v>
      </c>
      <c r="C335" s="3">
        <v>46263.789259259298</v>
      </c>
      <c r="D335" s="2" t="s">
        <v>1816</v>
      </c>
      <c r="E335" s="2" t="s">
        <v>1817</v>
      </c>
      <c r="F335" s="2" t="s">
        <v>1818</v>
      </c>
      <c r="G335" s="2" t="s">
        <v>1819</v>
      </c>
      <c r="H335" s="2" t="s">
        <v>1820</v>
      </c>
      <c r="I335" s="4" t="s">
        <v>1821</v>
      </c>
      <c r="J335" s="2"/>
    </row>
    <row r="336" spans="1:10">
      <c r="A336">
        <v>335</v>
      </c>
      <c r="B336" s="3">
        <v>46263.7891087963</v>
      </c>
      <c r="C336" s="3">
        <v>46263.789548611101</v>
      </c>
      <c r="D336" s="2" t="s">
        <v>1822</v>
      </c>
      <c r="E336" s="2" t="s">
        <v>1823</v>
      </c>
      <c r="F336" s="2" t="s">
        <v>1824</v>
      </c>
      <c r="G336" s="2" t="s">
        <v>1825</v>
      </c>
      <c r="H336" s="2" t="s">
        <v>1826</v>
      </c>
      <c r="I336" s="4" t="s">
        <v>166</v>
      </c>
      <c r="J336" s="2"/>
    </row>
    <row r="337" spans="1:10">
      <c r="A337">
        <v>336</v>
      </c>
      <c r="B337" s="3">
        <v>46263.7652199074</v>
      </c>
      <c r="C337" s="3">
        <v>46263.789699074099</v>
      </c>
      <c r="D337" s="2" t="s">
        <v>1827</v>
      </c>
      <c r="E337" s="2" t="s">
        <v>1828</v>
      </c>
      <c r="F337" s="2" t="s">
        <v>1829</v>
      </c>
      <c r="G337" s="2" t="s">
        <v>1830</v>
      </c>
      <c r="H337" s="2" t="s">
        <v>1831</v>
      </c>
      <c r="I337" s="4" t="s">
        <v>258</v>
      </c>
      <c r="J337" s="2"/>
    </row>
    <row r="338" spans="1:10">
      <c r="A338">
        <v>337</v>
      </c>
      <c r="B338" s="3">
        <v>46263.627164351899</v>
      </c>
      <c r="C338" s="3">
        <v>46263.789768518502</v>
      </c>
      <c r="D338" s="2" t="s">
        <v>1832</v>
      </c>
      <c r="E338" s="2" t="s">
        <v>1833</v>
      </c>
      <c r="F338" s="2" t="s">
        <v>1834</v>
      </c>
      <c r="G338" s="2" t="s">
        <v>1835</v>
      </c>
      <c r="H338" s="2" t="s">
        <v>1836</v>
      </c>
      <c r="I338" s="4" t="s">
        <v>298</v>
      </c>
      <c r="J338" s="2"/>
    </row>
    <row r="339" spans="1:10">
      <c r="A339">
        <v>338</v>
      </c>
      <c r="B339" s="3">
        <v>46263.786701388897</v>
      </c>
      <c r="C339" s="3">
        <v>46263.790162037003</v>
      </c>
      <c r="D339" s="2" t="s">
        <v>1837</v>
      </c>
      <c r="E339" s="2" t="s">
        <v>1838</v>
      </c>
      <c r="F339" s="2" t="s">
        <v>1839</v>
      </c>
      <c r="G339" s="2" t="s">
        <v>1840</v>
      </c>
      <c r="H339" s="2" t="s">
        <v>1841</v>
      </c>
      <c r="I339" s="4" t="s">
        <v>1842</v>
      </c>
      <c r="J339" s="2"/>
    </row>
    <row r="340" spans="1:10">
      <c r="A340">
        <v>339</v>
      </c>
      <c r="B340" s="3">
        <v>46263.772106481498</v>
      </c>
      <c r="C340" s="3">
        <v>46263.790300925903</v>
      </c>
      <c r="D340" s="2" t="s">
        <v>1843</v>
      </c>
      <c r="E340" s="2" t="s">
        <v>1844</v>
      </c>
      <c r="F340" s="2" t="s">
        <v>1845</v>
      </c>
      <c r="G340" s="2" t="s">
        <v>1846</v>
      </c>
      <c r="H340" s="2" t="s">
        <v>1847</v>
      </c>
      <c r="I340" s="4" t="s">
        <v>327</v>
      </c>
      <c r="J340" s="2"/>
    </row>
    <row r="341" spans="1:10">
      <c r="A341">
        <v>340</v>
      </c>
      <c r="B341" s="3">
        <v>46263.7883912037</v>
      </c>
      <c r="C341" s="3">
        <v>46263.790567129603</v>
      </c>
      <c r="D341" s="2" t="s">
        <v>1848</v>
      </c>
      <c r="E341" s="2" t="s">
        <v>1849</v>
      </c>
      <c r="F341" s="2" t="s">
        <v>1612</v>
      </c>
      <c r="G341" s="2" t="s">
        <v>1850</v>
      </c>
      <c r="H341" s="2" t="s">
        <v>1851</v>
      </c>
      <c r="I341" s="4" t="s">
        <v>907</v>
      </c>
      <c r="J341" s="2"/>
    </row>
    <row r="342" spans="1:10">
      <c r="A342">
        <v>341</v>
      </c>
      <c r="B342" s="3">
        <v>46263.782025462999</v>
      </c>
      <c r="C342" s="3">
        <v>46263.790648148097</v>
      </c>
      <c r="D342" s="2" t="s">
        <v>1852</v>
      </c>
      <c r="E342" s="2" t="s">
        <v>1853</v>
      </c>
      <c r="F342" s="2" t="s">
        <v>1854</v>
      </c>
      <c r="G342" s="2" t="s">
        <v>1855</v>
      </c>
      <c r="H342" s="2" t="s">
        <v>1856</v>
      </c>
      <c r="I342" s="4" t="s">
        <v>287</v>
      </c>
      <c r="J342" s="2"/>
    </row>
    <row r="343" spans="1:10">
      <c r="A343">
        <v>342</v>
      </c>
      <c r="B343" s="3">
        <v>46263.775636574101</v>
      </c>
      <c r="C343" s="3">
        <v>46263.790717592601</v>
      </c>
      <c r="D343" s="2" t="s">
        <v>1857</v>
      </c>
      <c r="E343" s="2" t="s">
        <v>1858</v>
      </c>
      <c r="F343" s="2" t="s">
        <v>1859</v>
      </c>
      <c r="G343" s="2" t="s">
        <v>1860</v>
      </c>
      <c r="H343" s="2" t="s">
        <v>1861</v>
      </c>
      <c r="I343" s="4" t="s">
        <v>918</v>
      </c>
      <c r="J343" s="2"/>
    </row>
    <row r="344" spans="1:10">
      <c r="A344">
        <v>343</v>
      </c>
      <c r="B344" s="3">
        <v>46263.7895138889</v>
      </c>
      <c r="C344" s="3">
        <v>46263.790856481501</v>
      </c>
      <c r="D344" s="2" t="s">
        <v>1862</v>
      </c>
      <c r="E344" s="2" t="s">
        <v>1863</v>
      </c>
      <c r="F344" s="2" t="s">
        <v>1864</v>
      </c>
      <c r="G344" s="2" t="s">
        <v>1865</v>
      </c>
      <c r="H344" s="2" t="s">
        <v>1866</v>
      </c>
      <c r="I344" s="4" t="s">
        <v>1867</v>
      </c>
      <c r="J344" s="2"/>
    </row>
    <row r="345" spans="1:10">
      <c r="A345">
        <v>344</v>
      </c>
      <c r="B345" s="3">
        <v>46263.6571527778</v>
      </c>
      <c r="C345" s="3">
        <v>46263.791053240697</v>
      </c>
      <c r="D345" s="2" t="s">
        <v>1868</v>
      </c>
      <c r="E345" s="2" t="s">
        <v>1869</v>
      </c>
      <c r="F345" s="2" t="s">
        <v>1870</v>
      </c>
      <c r="G345" s="2" t="s">
        <v>1871</v>
      </c>
      <c r="H345" s="2" t="s">
        <v>1872</v>
      </c>
      <c r="I345" s="4" t="s">
        <v>26</v>
      </c>
      <c r="J345" s="2"/>
    </row>
    <row r="346" spans="1:10">
      <c r="A346">
        <v>345</v>
      </c>
      <c r="B346" s="3">
        <v>46263.789270833302</v>
      </c>
      <c r="C346" s="3">
        <v>46263.7913541667</v>
      </c>
      <c r="D346" s="2" t="s">
        <v>1873</v>
      </c>
      <c r="E346" s="2" t="s">
        <v>1874</v>
      </c>
      <c r="F346" s="2" t="s">
        <v>1875</v>
      </c>
      <c r="G346" s="2" t="s">
        <v>1876</v>
      </c>
      <c r="H346" s="2" t="s">
        <v>1877</v>
      </c>
      <c r="I346" s="4" t="s">
        <v>618</v>
      </c>
      <c r="J346" s="2"/>
    </row>
    <row r="347" spans="1:10">
      <c r="A347">
        <v>346</v>
      </c>
      <c r="B347" s="3">
        <v>46263.789907407401</v>
      </c>
      <c r="C347" s="3">
        <v>46263.791388888902</v>
      </c>
      <c r="D347" s="2" t="s">
        <v>1878</v>
      </c>
      <c r="E347" s="2" t="s">
        <v>1879</v>
      </c>
      <c r="F347" s="2" t="s">
        <v>1880</v>
      </c>
      <c r="G347" s="2" t="s">
        <v>1881</v>
      </c>
      <c r="H347" s="2" t="s">
        <v>1882</v>
      </c>
      <c r="I347" s="4" t="s">
        <v>1883</v>
      </c>
      <c r="J347" s="2"/>
    </row>
    <row r="348" spans="1:10">
      <c r="A348">
        <v>347</v>
      </c>
      <c r="B348" t="s">
        <v>1884</v>
      </c>
      <c r="C348" t="s">
        <v>1884</v>
      </c>
      <c r="D348" t="s">
        <v>1885</v>
      </c>
      <c r="E348" s="2" t="s">
        <v>1886</v>
      </c>
      <c r="F348" s="2" t="s">
        <v>1887</v>
      </c>
      <c r="G348" s="2" t="s">
        <v>1888</v>
      </c>
      <c r="H348" s="2" t="s">
        <v>1889</v>
      </c>
      <c r="I348" s="2" t="s">
        <v>1777</v>
      </c>
      <c r="J348" s="2"/>
    </row>
    <row r="349" spans="1:10">
      <c r="A349">
        <v>348</v>
      </c>
      <c r="B349" t="s">
        <v>1884</v>
      </c>
      <c r="C349" t="s">
        <v>1884</v>
      </c>
      <c r="D349" t="s">
        <v>1890</v>
      </c>
      <c r="E349" s="2" t="s">
        <v>1891</v>
      </c>
      <c r="F349" s="2" t="s">
        <v>1892</v>
      </c>
      <c r="G349" s="51" t="s">
        <v>1893</v>
      </c>
      <c r="H349" s="51" t="s">
        <v>1894</v>
      </c>
      <c r="I349" s="51" t="s">
        <v>1895</v>
      </c>
      <c r="J349" s="2"/>
    </row>
    <row r="350" spans="1:10">
      <c r="A350">
        <v>349</v>
      </c>
      <c r="B350" t="s">
        <v>1884</v>
      </c>
      <c r="C350" t="s">
        <v>1884</v>
      </c>
      <c r="D350" t="s">
        <v>1896</v>
      </c>
      <c r="E350" s="25" t="s">
        <v>1897</v>
      </c>
      <c r="F350" s="2" t="s">
        <v>1898</v>
      </c>
      <c r="G350" t="s">
        <v>1899</v>
      </c>
      <c r="H350" s="25" t="s">
        <v>1900</v>
      </c>
      <c r="I350" t="s">
        <v>1531</v>
      </c>
      <c r="J350" s="2"/>
    </row>
    <row r="351" spans="1:10">
      <c r="A351">
        <v>350</v>
      </c>
      <c r="B351" t="s">
        <v>1884</v>
      </c>
      <c r="C351" t="s">
        <v>1884</v>
      </c>
      <c r="D351" t="s">
        <v>1901</v>
      </c>
      <c r="E351" s="2" t="s">
        <v>1902</v>
      </c>
      <c r="F351" s="2" t="s">
        <v>1903</v>
      </c>
      <c r="G351" s="2" t="s">
        <v>1904</v>
      </c>
      <c r="H351" s="2" t="s">
        <v>1905</v>
      </c>
      <c r="I351" s="2" t="s">
        <v>497</v>
      </c>
      <c r="J351" s="2"/>
    </row>
    <row r="352" spans="1:10">
      <c r="A352">
        <v>351</v>
      </c>
      <c r="B352" t="s">
        <v>1884</v>
      </c>
      <c r="C352" t="s">
        <v>1884</v>
      </c>
      <c r="D352" t="s">
        <v>1906</v>
      </c>
      <c r="E352" s="2" t="s">
        <v>1907</v>
      </c>
      <c r="F352" s="2" t="s">
        <v>1908</v>
      </c>
      <c r="G352" s="2" t="s">
        <v>1909</v>
      </c>
      <c r="H352" s="2" t="s">
        <v>1910</v>
      </c>
      <c r="I352" s="2" t="s">
        <v>177</v>
      </c>
      <c r="J352" s="2"/>
    </row>
  </sheetData>
  <pageMargins left="0.7" right="0.7" top="0.75" bottom="0.75" header="0.3" footer="0.3"/>
  <pageSetup paperSize="9"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E24D58-425B-47A4-ADA3-3E2DECCC7D57}">
  <dimension ref="A1:J352"/>
  <sheetViews>
    <sheetView tabSelected="1" topLeftCell="E290" workbookViewId="0">
      <selection activeCell="G297" sqref="G297"/>
    </sheetView>
  </sheetViews>
  <sheetFormatPr defaultRowHeight="15"/>
  <cols>
    <col min="1" max="1" width="4.42578125" bestFit="1" customWidth="1"/>
    <col min="2" max="2" width="16" bestFit="1" customWidth="1"/>
    <col min="3" max="3" width="16.28515625" bestFit="1" customWidth="1"/>
    <col min="4" max="4" width="41.140625" bestFit="1" customWidth="1"/>
    <col min="5" max="5" width="63.42578125" bestFit="1" customWidth="1"/>
    <col min="6" max="6" width="20.42578125" bestFit="1" customWidth="1"/>
    <col min="7" max="7" width="48.42578125" bestFit="1" customWidth="1"/>
    <col min="8" max="8" width="53.7109375" bestFit="1" customWidth="1"/>
    <col min="9" max="9" width="12.42578125" customWidth="1"/>
  </cols>
  <sheetData>
    <row r="1" spans="1:9">
      <c r="A1" s="22" t="s">
        <v>0</v>
      </c>
      <c r="B1" s="23" t="s">
        <v>1</v>
      </c>
      <c r="C1" s="23" t="s">
        <v>2</v>
      </c>
      <c r="D1" s="23" t="s">
        <v>3</v>
      </c>
      <c r="E1" s="23" t="s">
        <v>4</v>
      </c>
      <c r="F1" s="23" t="s">
        <v>5</v>
      </c>
      <c r="G1" s="23" t="s">
        <v>6</v>
      </c>
      <c r="H1" s="23" t="s">
        <v>7</v>
      </c>
      <c r="I1" s="24" t="s">
        <v>1911</v>
      </c>
    </row>
    <row r="2" spans="1:9">
      <c r="A2" s="5">
        <v>1</v>
      </c>
      <c r="B2" s="6">
        <v>46263.563587962963</v>
      </c>
      <c r="C2" s="6">
        <v>46263.56521990741</v>
      </c>
      <c r="D2" s="7" t="s">
        <v>9</v>
      </c>
      <c r="E2" s="7" t="s">
        <v>10</v>
      </c>
      <c r="F2" s="7" t="s">
        <v>11</v>
      </c>
      <c r="G2" s="7" t="s">
        <v>12</v>
      </c>
      <c r="H2" s="7" t="s">
        <v>13</v>
      </c>
      <c r="I2" s="8" t="s">
        <v>14</v>
      </c>
    </row>
    <row r="3" spans="1:9">
      <c r="A3" s="9">
        <v>2</v>
      </c>
      <c r="B3" s="10">
        <v>46263.565312500003</v>
      </c>
      <c r="C3" s="10">
        <v>46263.56585648148</v>
      </c>
      <c r="D3" s="11" t="s">
        <v>15</v>
      </c>
      <c r="E3" s="11" t="s">
        <v>16</v>
      </c>
      <c r="F3" s="11" t="s">
        <v>17</v>
      </c>
      <c r="G3" s="11" t="s">
        <v>18</v>
      </c>
      <c r="H3" s="11" t="s">
        <v>19</v>
      </c>
      <c r="I3" s="12" t="s">
        <v>20</v>
      </c>
    </row>
    <row r="4" spans="1:9">
      <c r="A4" s="5">
        <v>3</v>
      </c>
      <c r="B4" s="6">
        <v>46263.565520833334</v>
      </c>
      <c r="C4" s="6">
        <v>46263.567245370374</v>
      </c>
      <c r="D4" s="7" t="s">
        <v>21</v>
      </c>
      <c r="E4" s="7" t="s">
        <v>22</v>
      </c>
      <c r="F4" s="7" t="s">
        <v>23</v>
      </c>
      <c r="G4" s="7" t="s">
        <v>24</v>
      </c>
      <c r="H4" s="7" t="s">
        <v>25</v>
      </c>
      <c r="I4" s="8" t="s">
        <v>26</v>
      </c>
    </row>
    <row r="5" spans="1:9">
      <c r="A5" s="9">
        <v>4</v>
      </c>
      <c r="B5" s="10">
        <v>46263.564699074072</v>
      </c>
      <c r="C5" s="10">
        <v>46263.567372685182</v>
      </c>
      <c r="D5" s="11" t="s">
        <v>27</v>
      </c>
      <c r="E5" s="11" t="s">
        <v>28</v>
      </c>
      <c r="F5" s="11" t="s">
        <v>29</v>
      </c>
      <c r="G5" s="11" t="s">
        <v>30</v>
      </c>
      <c r="H5" s="11" t="s">
        <v>31</v>
      </c>
      <c r="I5" s="12" t="s">
        <v>32</v>
      </c>
    </row>
    <row r="6" spans="1:9">
      <c r="A6" s="5">
        <v>5</v>
      </c>
      <c r="B6" s="6">
        <v>46263.563842592594</v>
      </c>
      <c r="C6" s="6">
        <v>46263.567916666667</v>
      </c>
      <c r="D6" s="7" t="s">
        <v>33</v>
      </c>
      <c r="E6" s="7" t="s">
        <v>34</v>
      </c>
      <c r="F6" s="7" t="s">
        <v>35</v>
      </c>
      <c r="G6" s="7" t="s">
        <v>36</v>
      </c>
      <c r="H6" s="7" t="s">
        <v>37</v>
      </c>
      <c r="I6" s="8" t="s">
        <v>38</v>
      </c>
    </row>
    <row r="7" spans="1:9">
      <c r="A7" s="9">
        <v>6</v>
      </c>
      <c r="B7" s="10">
        <v>46263.564340277779</v>
      </c>
      <c r="C7" s="10">
        <v>46263.568009259259</v>
      </c>
      <c r="D7" s="11" t="s">
        <v>39</v>
      </c>
      <c r="E7" s="11" t="s">
        <v>40</v>
      </c>
      <c r="F7" s="11" t="s">
        <v>41</v>
      </c>
      <c r="G7" s="11" t="s">
        <v>42</v>
      </c>
      <c r="H7" s="11" t="s">
        <v>43</v>
      </c>
      <c r="I7" s="12" t="s">
        <v>26</v>
      </c>
    </row>
    <row r="8" spans="1:9">
      <c r="A8" s="5">
        <v>7</v>
      </c>
      <c r="B8" s="6">
        <v>46263.563518518517</v>
      </c>
      <c r="C8" s="6">
        <v>46263.568078703705</v>
      </c>
      <c r="D8" s="7" t="s">
        <v>44</v>
      </c>
      <c r="E8" s="7" t="s">
        <v>45</v>
      </c>
      <c r="F8" s="7" t="s">
        <v>46</v>
      </c>
      <c r="G8" s="7" t="s">
        <v>47</v>
      </c>
      <c r="H8" s="7" t="s">
        <v>48</v>
      </c>
      <c r="I8" s="8" t="s">
        <v>49</v>
      </c>
    </row>
    <row r="9" spans="1:9">
      <c r="A9" s="9">
        <v>8</v>
      </c>
      <c r="B9" s="10">
        <v>46263.565625000003</v>
      </c>
      <c r="C9" s="10">
        <v>46263.568368055552</v>
      </c>
      <c r="D9" s="11" t="s">
        <v>50</v>
      </c>
      <c r="E9" s="11" t="s">
        <v>51</v>
      </c>
      <c r="F9" s="11" t="s">
        <v>52</v>
      </c>
      <c r="G9" s="11" t="s">
        <v>53</v>
      </c>
      <c r="H9" s="11" t="s">
        <v>54</v>
      </c>
      <c r="I9" s="12" t="s">
        <v>55</v>
      </c>
    </row>
    <row r="10" spans="1:9">
      <c r="A10" s="5">
        <v>9</v>
      </c>
      <c r="B10" s="6">
        <v>46263.567152777781</v>
      </c>
      <c r="C10" s="6">
        <v>46263.568495370368</v>
      </c>
      <c r="D10" s="7" t="s">
        <v>56</v>
      </c>
      <c r="E10" s="7" t="s">
        <v>57</v>
      </c>
      <c r="F10" s="7" t="s">
        <v>58</v>
      </c>
      <c r="G10" s="7" t="s">
        <v>59</v>
      </c>
      <c r="H10" s="7" t="s">
        <v>60</v>
      </c>
      <c r="I10" s="8" t="s">
        <v>61</v>
      </c>
    </row>
    <row r="11" spans="1:9">
      <c r="A11" s="9">
        <v>10</v>
      </c>
      <c r="B11" s="10">
        <v>46263.56554398148</v>
      </c>
      <c r="C11" s="10">
        <v>46263.568576388891</v>
      </c>
      <c r="D11" s="11" t="s">
        <v>62</v>
      </c>
      <c r="E11" s="11" t="s">
        <v>63</v>
      </c>
      <c r="F11" s="11" t="s">
        <v>64</v>
      </c>
      <c r="G11" s="11" t="s">
        <v>65</v>
      </c>
      <c r="H11" s="11" t="s">
        <v>66</v>
      </c>
      <c r="I11" s="12" t="s">
        <v>67</v>
      </c>
    </row>
    <row r="12" spans="1:9">
      <c r="A12" s="5">
        <v>11</v>
      </c>
      <c r="B12" s="6">
        <v>46263.564988425926</v>
      </c>
      <c r="C12" s="6">
        <v>46263.568842592591</v>
      </c>
      <c r="D12" s="7" t="s">
        <v>68</v>
      </c>
      <c r="E12" s="7" t="s">
        <v>69</v>
      </c>
      <c r="F12" s="7" t="s">
        <v>70</v>
      </c>
      <c r="G12" s="7" t="s">
        <v>71</v>
      </c>
      <c r="H12" s="7" t="s">
        <v>72</v>
      </c>
      <c r="I12" s="8" t="s">
        <v>73</v>
      </c>
    </row>
    <row r="13" spans="1:9">
      <c r="A13" s="9">
        <v>12</v>
      </c>
      <c r="B13" s="10">
        <v>46263.563738425924</v>
      </c>
      <c r="C13" s="10">
        <v>46263.568969907406</v>
      </c>
      <c r="D13" s="11" t="s">
        <v>74</v>
      </c>
      <c r="E13" s="11" t="s">
        <v>75</v>
      </c>
      <c r="F13" s="11" t="s">
        <v>76</v>
      </c>
      <c r="G13" s="11" t="s">
        <v>77</v>
      </c>
      <c r="H13" s="11" t="s">
        <v>78</v>
      </c>
      <c r="I13" s="13" t="s">
        <v>79</v>
      </c>
    </row>
    <row r="14" spans="1:9">
      <c r="A14" s="5">
        <v>13</v>
      </c>
      <c r="B14" s="6">
        <v>46263.565266203703</v>
      </c>
      <c r="C14" s="6">
        <v>46263.56931712963</v>
      </c>
      <c r="D14" s="7" t="s">
        <v>80</v>
      </c>
      <c r="E14" s="7" t="s">
        <v>81</v>
      </c>
      <c r="F14" s="7" t="s">
        <v>82</v>
      </c>
      <c r="G14" s="7" t="s">
        <v>83</v>
      </c>
      <c r="H14" s="7" t="s">
        <v>84</v>
      </c>
      <c r="I14" s="8" t="s">
        <v>20</v>
      </c>
    </row>
    <row r="15" spans="1:9">
      <c r="A15" s="9">
        <v>14</v>
      </c>
      <c r="B15" s="10">
        <v>46263.566620370373</v>
      </c>
      <c r="C15" s="10">
        <v>46263.569386574076</v>
      </c>
      <c r="D15" s="11" t="s">
        <v>85</v>
      </c>
      <c r="E15" s="11" t="s">
        <v>86</v>
      </c>
      <c r="F15" s="11" t="s">
        <v>87</v>
      </c>
      <c r="G15" s="11" t="s">
        <v>88</v>
      </c>
      <c r="H15" s="11" t="s">
        <v>89</v>
      </c>
      <c r="I15" s="12" t="s">
        <v>1129</v>
      </c>
    </row>
    <row r="16" spans="1:9">
      <c r="A16" s="5">
        <v>15</v>
      </c>
      <c r="B16" s="6">
        <v>46263.567847222221</v>
      </c>
      <c r="C16" s="6">
        <v>46263.569710648146</v>
      </c>
      <c r="D16" s="7" t="s">
        <v>91</v>
      </c>
      <c r="E16" s="7" t="s">
        <v>92</v>
      </c>
      <c r="F16" s="7" t="s">
        <v>93</v>
      </c>
      <c r="G16" s="7" t="s">
        <v>94</v>
      </c>
      <c r="H16" s="7" t="s">
        <v>95</v>
      </c>
      <c r="I16" s="8" t="s">
        <v>61</v>
      </c>
    </row>
    <row r="17" spans="1:9">
      <c r="A17" s="9">
        <v>16</v>
      </c>
      <c r="B17" s="10">
        <v>46263.565810185188</v>
      </c>
      <c r="C17" s="10">
        <v>46263.569780092592</v>
      </c>
      <c r="D17" s="11" t="s">
        <v>96</v>
      </c>
      <c r="E17" s="11" t="s">
        <v>97</v>
      </c>
      <c r="F17" s="11" t="s">
        <v>98</v>
      </c>
      <c r="G17" s="11" t="s">
        <v>99</v>
      </c>
      <c r="H17" s="11" t="s">
        <v>100</v>
      </c>
      <c r="I17" s="12" t="s">
        <v>101</v>
      </c>
    </row>
    <row r="18" spans="1:9">
      <c r="A18" s="5">
        <v>17</v>
      </c>
      <c r="B18" s="6">
        <v>46263.569004629629</v>
      </c>
      <c r="C18" s="6">
        <v>46263.569918981484</v>
      </c>
      <c r="D18" s="7" t="s">
        <v>102</v>
      </c>
      <c r="E18" s="7" t="s">
        <v>103</v>
      </c>
      <c r="F18" s="7" t="s">
        <v>104</v>
      </c>
      <c r="G18" s="7" t="s">
        <v>105</v>
      </c>
      <c r="H18" s="7" t="s">
        <v>106</v>
      </c>
      <c r="I18" s="8" t="s">
        <v>107</v>
      </c>
    </row>
    <row r="19" spans="1:9">
      <c r="A19" s="9">
        <v>18</v>
      </c>
      <c r="B19" s="10">
        <v>46263.569386574076</v>
      </c>
      <c r="C19" s="10">
        <v>46263.570555555554</v>
      </c>
      <c r="D19" s="11" t="s">
        <v>108</v>
      </c>
      <c r="E19" s="11" t="s">
        <v>109</v>
      </c>
      <c r="F19" s="11" t="s">
        <v>110</v>
      </c>
      <c r="G19" s="11" t="s">
        <v>111</v>
      </c>
      <c r="H19" s="11" t="s">
        <v>112</v>
      </c>
      <c r="I19" s="12" t="s">
        <v>113</v>
      </c>
    </row>
    <row r="20" spans="1:9">
      <c r="A20" s="5">
        <v>19</v>
      </c>
      <c r="B20" s="6">
        <v>46263.565879629627</v>
      </c>
      <c r="C20" s="6">
        <v>46263.570625</v>
      </c>
      <c r="D20" s="7" t="s">
        <v>114</v>
      </c>
      <c r="E20" s="7" t="s">
        <v>115</v>
      </c>
      <c r="F20" s="7" t="s">
        <v>116</v>
      </c>
      <c r="G20" s="7" t="s">
        <v>117</v>
      </c>
      <c r="H20" s="7" t="s">
        <v>118</v>
      </c>
      <c r="I20" s="8" t="s">
        <v>287</v>
      </c>
    </row>
    <row r="21" spans="1:9">
      <c r="A21" s="9">
        <v>20</v>
      </c>
      <c r="B21" s="10">
        <v>46263.563935185186</v>
      </c>
      <c r="C21" s="10">
        <v>46263.570717592593</v>
      </c>
      <c r="D21" s="11" t="s">
        <v>120</v>
      </c>
      <c r="E21" s="11" t="s">
        <v>121</v>
      </c>
      <c r="F21" s="11" t="s">
        <v>122</v>
      </c>
      <c r="G21" s="11" t="s">
        <v>123</v>
      </c>
      <c r="H21" s="11" t="s">
        <v>124</v>
      </c>
      <c r="I21" s="12" t="s">
        <v>125</v>
      </c>
    </row>
    <row r="22" spans="1:9">
      <c r="A22" s="5">
        <v>21</v>
      </c>
      <c r="B22" s="6">
        <v>46263.567280092589</v>
      </c>
      <c r="C22" s="6">
        <v>46263.570949074077</v>
      </c>
      <c r="D22" s="7" t="s">
        <v>126</v>
      </c>
      <c r="E22" s="7" t="s">
        <v>127</v>
      </c>
      <c r="F22" s="7" t="s">
        <v>128</v>
      </c>
      <c r="G22" s="7" t="s">
        <v>129</v>
      </c>
      <c r="H22" s="7" t="s">
        <v>130</v>
      </c>
      <c r="I22" s="8" t="s">
        <v>20</v>
      </c>
    </row>
    <row r="23" spans="1:9">
      <c r="A23" s="9">
        <v>22</v>
      </c>
      <c r="B23" s="10">
        <v>46263.56653935185</v>
      </c>
      <c r="C23" s="10">
        <v>46263.571388888886</v>
      </c>
      <c r="D23" s="11" t="s">
        <v>131</v>
      </c>
      <c r="E23" s="11" t="s">
        <v>132</v>
      </c>
      <c r="F23" s="11" t="s">
        <v>133</v>
      </c>
      <c r="G23" s="11" t="s">
        <v>134</v>
      </c>
      <c r="H23" s="11" t="s">
        <v>135</v>
      </c>
      <c r="I23" s="12" t="s">
        <v>136</v>
      </c>
    </row>
    <row r="24" spans="1:9">
      <c r="A24" s="5">
        <v>23</v>
      </c>
      <c r="B24" s="6">
        <v>46263.566759259258</v>
      </c>
      <c r="C24" s="6">
        <v>46263.571770833332</v>
      </c>
      <c r="D24" s="7" t="s">
        <v>137</v>
      </c>
      <c r="E24" s="7" t="s">
        <v>138</v>
      </c>
      <c r="F24" s="7" t="s">
        <v>139</v>
      </c>
      <c r="G24" s="7" t="s">
        <v>140</v>
      </c>
      <c r="H24" s="7" t="s">
        <v>141</v>
      </c>
      <c r="I24" s="8" t="s">
        <v>142</v>
      </c>
    </row>
    <row r="25" spans="1:9">
      <c r="A25" s="9">
        <v>24</v>
      </c>
      <c r="B25" s="10">
        <v>46263.566828703704</v>
      </c>
      <c r="C25" s="10">
        <v>46263.573842592596</v>
      </c>
      <c r="D25" s="11" t="s">
        <v>143</v>
      </c>
      <c r="E25" s="11" t="s">
        <v>144</v>
      </c>
      <c r="F25" s="11" t="s">
        <v>145</v>
      </c>
      <c r="G25" s="11" t="s">
        <v>146</v>
      </c>
      <c r="H25" s="11" t="s">
        <v>147</v>
      </c>
      <c r="I25" s="12" t="s">
        <v>766</v>
      </c>
    </row>
    <row r="26" spans="1:9">
      <c r="A26" s="5">
        <v>25</v>
      </c>
      <c r="B26" s="6">
        <v>46263.573483796295</v>
      </c>
      <c r="C26" s="6">
        <v>46263.574074074073</v>
      </c>
      <c r="D26" s="7" t="s">
        <v>149</v>
      </c>
      <c r="E26" s="7" t="s">
        <v>150</v>
      </c>
      <c r="F26" s="7" t="s">
        <v>151</v>
      </c>
      <c r="G26" s="7" t="s">
        <v>152</v>
      </c>
      <c r="H26" s="7" t="s">
        <v>153</v>
      </c>
      <c r="I26" s="8" t="s">
        <v>154</v>
      </c>
    </row>
    <row r="27" spans="1:9">
      <c r="A27" s="9">
        <v>26</v>
      </c>
      <c r="B27" s="10">
        <v>46263.571319444447</v>
      </c>
      <c r="C27" s="10">
        <v>46263.574502314812</v>
      </c>
      <c r="D27" s="11" t="s">
        <v>155</v>
      </c>
      <c r="E27" s="11" t="s">
        <v>156</v>
      </c>
      <c r="F27" s="11" t="s">
        <v>157</v>
      </c>
      <c r="G27" s="11" t="s">
        <v>158</v>
      </c>
      <c r="H27" s="11" t="s">
        <v>159</v>
      </c>
      <c r="I27" s="12" t="s">
        <v>160</v>
      </c>
    </row>
    <row r="28" spans="1:9">
      <c r="A28" s="5">
        <v>27</v>
      </c>
      <c r="B28" s="6">
        <v>46263.567696759259</v>
      </c>
      <c r="C28" s="6">
        <v>46263.574895833335</v>
      </c>
      <c r="D28" s="7" t="s">
        <v>161</v>
      </c>
      <c r="E28" s="7" t="s">
        <v>162</v>
      </c>
      <c r="F28" s="7" t="s">
        <v>163</v>
      </c>
      <c r="G28" s="7" t="s">
        <v>164</v>
      </c>
      <c r="H28" s="7" t="s">
        <v>165</v>
      </c>
      <c r="I28" s="8" t="s">
        <v>166</v>
      </c>
    </row>
    <row r="29" spans="1:9">
      <c r="A29" s="9">
        <v>28</v>
      </c>
      <c r="B29" s="10">
        <v>46263.571817129632</v>
      </c>
      <c r="C29" s="10">
        <v>46263.574895833335</v>
      </c>
      <c r="D29" s="11" t="s">
        <v>167</v>
      </c>
      <c r="E29" s="11" t="s">
        <v>168</v>
      </c>
      <c r="F29" s="11" t="s">
        <v>169</v>
      </c>
      <c r="G29" s="11" t="s">
        <v>170</v>
      </c>
      <c r="H29" s="11" t="s">
        <v>171</v>
      </c>
      <c r="I29" s="12" t="s">
        <v>14</v>
      </c>
    </row>
    <row r="30" spans="1:9">
      <c r="A30" s="5">
        <v>29</v>
      </c>
      <c r="B30" s="6">
        <v>46263.571712962963</v>
      </c>
      <c r="C30" s="6">
        <v>46263.575983796298</v>
      </c>
      <c r="D30" s="7" t="s">
        <v>172</v>
      </c>
      <c r="E30" s="7" t="s">
        <v>173</v>
      </c>
      <c r="F30" s="7" t="s">
        <v>174</v>
      </c>
      <c r="G30" s="7" t="s">
        <v>175</v>
      </c>
      <c r="H30" s="7" t="s">
        <v>176</v>
      </c>
      <c r="I30" s="8" t="s">
        <v>177</v>
      </c>
    </row>
    <row r="31" spans="1:9">
      <c r="A31" s="9">
        <v>30</v>
      </c>
      <c r="B31" s="10">
        <v>46263.573298611111</v>
      </c>
      <c r="C31" s="10">
        <v>46263.576041666667</v>
      </c>
      <c r="D31" s="11" t="s">
        <v>178</v>
      </c>
      <c r="E31" s="11" t="s">
        <v>179</v>
      </c>
      <c r="F31" s="11" t="s">
        <v>180</v>
      </c>
      <c r="G31" s="11" t="s">
        <v>181</v>
      </c>
      <c r="H31" s="11" t="s">
        <v>1912</v>
      </c>
      <c r="I31" s="12" t="s">
        <v>183</v>
      </c>
    </row>
    <row r="32" spans="1:9">
      <c r="A32" s="5">
        <v>31</v>
      </c>
      <c r="B32" s="6">
        <v>46263.575115740743</v>
      </c>
      <c r="C32" s="6">
        <v>46263.577696759261</v>
      </c>
      <c r="D32" s="7" t="s">
        <v>184</v>
      </c>
      <c r="E32" s="7" t="s">
        <v>185</v>
      </c>
      <c r="F32" s="7" t="s">
        <v>186</v>
      </c>
      <c r="G32" s="7" t="s">
        <v>187</v>
      </c>
      <c r="H32" s="7" t="s">
        <v>188</v>
      </c>
      <c r="I32" s="30" t="s">
        <v>443</v>
      </c>
    </row>
    <row r="33" spans="1:9">
      <c r="A33" s="9">
        <v>32</v>
      </c>
      <c r="B33" s="10">
        <v>46263.577337962961</v>
      </c>
      <c r="C33" s="10">
        <v>46263.5783912037</v>
      </c>
      <c r="D33" s="11" t="s">
        <v>190</v>
      </c>
      <c r="E33" s="11" t="s">
        <v>191</v>
      </c>
      <c r="F33" s="11" t="s">
        <v>192</v>
      </c>
      <c r="G33" s="11" t="s">
        <v>193</v>
      </c>
      <c r="H33" s="11" t="s">
        <v>194</v>
      </c>
      <c r="I33" s="13" t="s">
        <v>195</v>
      </c>
    </row>
    <row r="34" spans="1:9">
      <c r="A34" s="5">
        <v>33</v>
      </c>
      <c r="B34" s="6">
        <v>46263.576932870368</v>
      </c>
      <c r="C34" s="6">
        <v>46263.57912037037</v>
      </c>
      <c r="D34" s="7" t="s">
        <v>196</v>
      </c>
      <c r="E34" s="7" t="s">
        <v>197</v>
      </c>
      <c r="F34" s="7" t="s">
        <v>198</v>
      </c>
      <c r="G34" s="7" t="s">
        <v>199</v>
      </c>
      <c r="H34" s="7" t="s">
        <v>200</v>
      </c>
      <c r="I34" s="8" t="s">
        <v>201</v>
      </c>
    </row>
    <row r="35" spans="1:9">
      <c r="A35" s="9">
        <v>34</v>
      </c>
      <c r="B35" s="10">
        <v>46263.576851851853</v>
      </c>
      <c r="C35" s="10">
        <v>46263.579143518517</v>
      </c>
      <c r="D35" s="11" t="s">
        <v>202</v>
      </c>
      <c r="E35" s="11" t="s">
        <v>203</v>
      </c>
      <c r="F35" s="11" t="s">
        <v>204</v>
      </c>
      <c r="G35" s="11" t="s">
        <v>205</v>
      </c>
      <c r="H35" s="11" t="s">
        <v>1913</v>
      </c>
      <c r="I35" s="12" t="s">
        <v>177</v>
      </c>
    </row>
    <row r="36" spans="1:9">
      <c r="A36" s="5">
        <v>35</v>
      </c>
      <c r="B36" s="6">
        <v>46263.578935185185</v>
      </c>
      <c r="C36" s="6">
        <v>46263.579965277779</v>
      </c>
      <c r="D36" s="7" t="s">
        <v>207</v>
      </c>
      <c r="E36" s="7" t="s">
        <v>208</v>
      </c>
      <c r="F36" s="7" t="s">
        <v>209</v>
      </c>
      <c r="G36" s="7" t="s">
        <v>210</v>
      </c>
      <c r="H36" s="7" t="s">
        <v>211</v>
      </c>
      <c r="I36" s="8" t="s">
        <v>212</v>
      </c>
    </row>
    <row r="37" spans="1:9">
      <c r="A37" s="9">
        <v>36</v>
      </c>
      <c r="B37" s="10">
        <v>46263.579363425924</v>
      </c>
      <c r="C37" s="10">
        <v>46263.580370370371</v>
      </c>
      <c r="D37" s="11" t="s">
        <v>213</v>
      </c>
      <c r="E37" s="11" t="s">
        <v>214</v>
      </c>
      <c r="F37" s="11" t="s">
        <v>215</v>
      </c>
      <c r="G37" s="11" t="s">
        <v>216</v>
      </c>
      <c r="H37" s="11" t="s">
        <v>217</v>
      </c>
      <c r="I37" s="12" t="s">
        <v>218</v>
      </c>
    </row>
    <row r="38" spans="1:9">
      <c r="A38" s="5">
        <v>37</v>
      </c>
      <c r="B38" s="6">
        <v>46263.578634259262</v>
      </c>
      <c r="C38" s="6">
        <v>46263.580590277779</v>
      </c>
      <c r="D38" s="7" t="s">
        <v>219</v>
      </c>
      <c r="E38" s="7" t="s">
        <v>220</v>
      </c>
      <c r="F38" s="7" t="s">
        <v>221</v>
      </c>
      <c r="G38" s="7" t="s">
        <v>222</v>
      </c>
      <c r="H38" s="7" t="s">
        <v>1914</v>
      </c>
      <c r="I38" s="14" t="s">
        <v>183</v>
      </c>
    </row>
    <row r="39" spans="1:9">
      <c r="A39" s="9">
        <v>38</v>
      </c>
      <c r="B39" s="10">
        <v>46263.576770833337</v>
      </c>
      <c r="C39" s="10">
        <v>46263.580960648149</v>
      </c>
      <c r="D39" s="11" t="s">
        <v>224</v>
      </c>
      <c r="E39" s="11" t="s">
        <v>225</v>
      </c>
      <c r="F39" s="11" t="s">
        <v>226</v>
      </c>
      <c r="G39" s="11" t="s">
        <v>227</v>
      </c>
      <c r="H39" s="11" t="s">
        <v>228</v>
      </c>
      <c r="I39" s="12" t="s">
        <v>229</v>
      </c>
    </row>
    <row r="40" spans="1:9">
      <c r="A40" s="5">
        <v>39</v>
      </c>
      <c r="B40" s="6">
        <v>46263.576597222222</v>
      </c>
      <c r="C40" s="6">
        <v>46263.581273148149</v>
      </c>
      <c r="D40" s="7" t="s">
        <v>230</v>
      </c>
      <c r="E40" s="7" t="s">
        <v>231</v>
      </c>
      <c r="F40" s="7" t="s">
        <v>232</v>
      </c>
      <c r="G40" s="7" t="s">
        <v>233</v>
      </c>
      <c r="H40" s="7" t="s">
        <v>234</v>
      </c>
      <c r="I40" s="8" t="s">
        <v>235</v>
      </c>
    </row>
    <row r="41" spans="1:9">
      <c r="A41" s="9">
        <v>40</v>
      </c>
      <c r="B41" s="10">
        <v>46263.57744212963</v>
      </c>
      <c r="C41" s="10">
        <v>46263.583437499998</v>
      </c>
      <c r="D41" s="11" t="s">
        <v>236</v>
      </c>
      <c r="E41" s="11" t="s">
        <v>237</v>
      </c>
      <c r="F41" s="11" t="s">
        <v>238</v>
      </c>
      <c r="G41" s="11" t="s">
        <v>237</v>
      </c>
      <c r="H41" s="11" t="s">
        <v>239</v>
      </c>
      <c r="I41" s="12" t="s">
        <v>240</v>
      </c>
    </row>
    <row r="42" spans="1:9">
      <c r="A42" s="5">
        <v>41</v>
      </c>
      <c r="B42" s="6">
        <v>46263.570057870369</v>
      </c>
      <c r="C42" s="6">
        <v>46263.583645833336</v>
      </c>
      <c r="D42" s="7" t="s">
        <v>241</v>
      </c>
      <c r="E42" s="7" t="s">
        <v>242</v>
      </c>
      <c r="F42" s="7" t="s">
        <v>243</v>
      </c>
      <c r="G42" s="7" t="s">
        <v>244</v>
      </c>
      <c r="H42" s="7" t="s">
        <v>245</v>
      </c>
      <c r="I42" s="8" t="s">
        <v>246</v>
      </c>
    </row>
    <row r="43" spans="1:9">
      <c r="A43" s="9">
        <v>42</v>
      </c>
      <c r="B43" s="10">
        <v>46263.579224537039</v>
      </c>
      <c r="C43" s="10">
        <v>46263.583993055552</v>
      </c>
      <c r="D43" s="11" t="s">
        <v>247</v>
      </c>
      <c r="E43" s="11" t="s">
        <v>248</v>
      </c>
      <c r="F43" s="11" t="s">
        <v>249</v>
      </c>
      <c r="G43" s="11" t="s">
        <v>250</v>
      </c>
      <c r="H43" s="11" t="s">
        <v>1915</v>
      </c>
      <c r="I43" s="12" t="s">
        <v>252</v>
      </c>
    </row>
    <row r="44" spans="1:9">
      <c r="A44" s="5">
        <v>43</v>
      </c>
      <c r="B44" s="6">
        <v>46263.577766203707</v>
      </c>
      <c r="C44" s="6">
        <v>46263.584444444445</v>
      </c>
      <c r="D44" s="7" t="s">
        <v>253</v>
      </c>
      <c r="E44" s="7" t="s">
        <v>254</v>
      </c>
      <c r="F44" s="7" t="s">
        <v>255</v>
      </c>
      <c r="G44" s="7" t="s">
        <v>256</v>
      </c>
      <c r="H44" s="7" t="s">
        <v>257</v>
      </c>
      <c r="I44" s="14" t="s">
        <v>258</v>
      </c>
    </row>
    <row r="45" spans="1:9">
      <c r="A45" s="9">
        <v>44</v>
      </c>
      <c r="B45" s="10">
        <v>46263.580625000002</v>
      </c>
      <c r="C45" s="10">
        <v>46263.588194444441</v>
      </c>
      <c r="D45" s="11" t="s">
        <v>259</v>
      </c>
      <c r="E45" s="11" t="s">
        <v>260</v>
      </c>
      <c r="F45" s="11" t="s">
        <v>261</v>
      </c>
      <c r="G45" s="11" t="s">
        <v>262</v>
      </c>
      <c r="H45" s="11" t="s">
        <v>263</v>
      </c>
      <c r="I45" s="12" t="s">
        <v>264</v>
      </c>
    </row>
    <row r="46" spans="1:9">
      <c r="A46" s="5">
        <v>45</v>
      </c>
      <c r="B46" s="6">
        <v>46263.585682870369</v>
      </c>
      <c r="C46" s="6">
        <v>46263.58865740741</v>
      </c>
      <c r="D46" s="7" t="s">
        <v>265</v>
      </c>
      <c r="E46" s="7" t="s">
        <v>266</v>
      </c>
      <c r="F46" s="7" t="s">
        <v>267</v>
      </c>
      <c r="G46" s="7" t="s">
        <v>268</v>
      </c>
      <c r="H46" s="7" t="s">
        <v>269</v>
      </c>
      <c r="I46" s="8" t="s">
        <v>142</v>
      </c>
    </row>
    <row r="47" spans="1:9">
      <c r="A47" s="9">
        <v>46</v>
      </c>
      <c r="B47" s="10">
        <v>46263.586875000001</v>
      </c>
      <c r="C47" s="10">
        <v>46263.589050925926</v>
      </c>
      <c r="D47" s="11" t="s">
        <v>270</v>
      </c>
      <c r="E47" s="11" t="s">
        <v>271</v>
      </c>
      <c r="F47" s="11" t="s">
        <v>272</v>
      </c>
      <c r="G47" s="11" t="s">
        <v>273</v>
      </c>
      <c r="H47" s="11" t="s">
        <v>274</v>
      </c>
      <c r="I47" s="12" t="s">
        <v>275</v>
      </c>
    </row>
    <row r="48" spans="1:9">
      <c r="A48" s="5">
        <v>47</v>
      </c>
      <c r="B48" s="6">
        <v>46263.564733796295</v>
      </c>
      <c r="C48" s="6">
        <v>46263.589074074072</v>
      </c>
      <c r="D48" s="7" t="s">
        <v>276</v>
      </c>
      <c r="E48" s="7" t="s">
        <v>277</v>
      </c>
      <c r="F48" s="7" t="s">
        <v>278</v>
      </c>
      <c r="G48" s="7" t="s">
        <v>279</v>
      </c>
      <c r="H48" s="7" t="s">
        <v>280</v>
      </c>
      <c r="I48" s="8" t="s">
        <v>281</v>
      </c>
    </row>
    <row r="49" spans="1:9">
      <c r="A49" s="9">
        <v>48</v>
      </c>
      <c r="B49" s="10">
        <v>46263.587337962963</v>
      </c>
      <c r="C49" s="10">
        <v>46263.589282407411</v>
      </c>
      <c r="D49" s="11" t="s">
        <v>282</v>
      </c>
      <c r="E49" s="11" t="s">
        <v>283</v>
      </c>
      <c r="F49" s="11" t="s">
        <v>284</v>
      </c>
      <c r="G49" s="11" t="s">
        <v>285</v>
      </c>
      <c r="H49" s="11" t="s">
        <v>286</v>
      </c>
      <c r="I49" s="12" t="s">
        <v>287</v>
      </c>
    </row>
    <row r="50" spans="1:9">
      <c r="A50" s="5">
        <v>49</v>
      </c>
      <c r="B50" s="6">
        <v>46263.588090277779</v>
      </c>
      <c r="C50" s="6">
        <v>46263.589513888888</v>
      </c>
      <c r="D50" s="7" t="s">
        <v>288</v>
      </c>
      <c r="E50" s="7" t="s">
        <v>289</v>
      </c>
      <c r="F50" s="7" t="s">
        <v>1916</v>
      </c>
      <c r="G50" s="7" t="s">
        <v>290</v>
      </c>
      <c r="H50" s="7" t="s">
        <v>291</v>
      </c>
      <c r="I50" s="8" t="s">
        <v>292</v>
      </c>
    </row>
    <row r="51" spans="1:9">
      <c r="A51" s="9">
        <v>50</v>
      </c>
      <c r="B51" s="10">
        <v>46263.589212962965</v>
      </c>
      <c r="C51" s="10">
        <v>46263.590474537035</v>
      </c>
      <c r="D51" s="11" t="s">
        <v>293</v>
      </c>
      <c r="E51" s="11" t="s">
        <v>294</v>
      </c>
      <c r="F51" s="11" t="s">
        <v>295</v>
      </c>
      <c r="G51" s="11" t="s">
        <v>296</v>
      </c>
      <c r="H51" s="11" t="s">
        <v>297</v>
      </c>
      <c r="I51" s="13" t="s">
        <v>298</v>
      </c>
    </row>
    <row r="52" spans="1:9">
      <c r="A52" s="5">
        <v>51</v>
      </c>
      <c r="B52" s="6">
        <v>46263.581956018519</v>
      </c>
      <c r="C52" s="6">
        <v>46263.590509259258</v>
      </c>
      <c r="D52" s="7" t="s">
        <v>299</v>
      </c>
      <c r="E52" s="7" t="s">
        <v>300</v>
      </c>
      <c r="F52" s="7" t="s">
        <v>301</v>
      </c>
      <c r="G52" s="7" t="s">
        <v>302</v>
      </c>
      <c r="H52" s="7" t="s">
        <v>303</v>
      </c>
      <c r="I52" s="8" t="s">
        <v>304</v>
      </c>
    </row>
    <row r="53" spans="1:9">
      <c r="A53" s="9">
        <v>52</v>
      </c>
      <c r="B53" s="10">
        <v>46263.590451388889</v>
      </c>
      <c r="C53" s="10">
        <v>46263.590925925928</v>
      </c>
      <c r="D53" s="11" t="s">
        <v>305</v>
      </c>
      <c r="E53" s="11" t="s">
        <v>306</v>
      </c>
      <c r="F53" s="11" t="s">
        <v>307</v>
      </c>
      <c r="G53" s="11" t="s">
        <v>308</v>
      </c>
      <c r="H53" s="11" t="s">
        <v>309</v>
      </c>
      <c r="I53" s="12" t="s">
        <v>310</v>
      </c>
    </row>
    <row r="54" spans="1:9">
      <c r="A54" s="5">
        <v>53</v>
      </c>
      <c r="B54" s="6">
        <v>46263.586516203701</v>
      </c>
      <c r="C54" s="6">
        <v>46263.591168981482</v>
      </c>
      <c r="D54" s="7" t="s">
        <v>311</v>
      </c>
      <c r="E54" s="7" t="s">
        <v>312</v>
      </c>
      <c r="F54" s="7" t="s">
        <v>313</v>
      </c>
      <c r="G54" s="7" t="s">
        <v>314</v>
      </c>
      <c r="H54" s="7" t="s">
        <v>315</v>
      </c>
      <c r="I54" s="8" t="s">
        <v>316</v>
      </c>
    </row>
    <row r="55" spans="1:9">
      <c r="A55" s="9">
        <v>54</v>
      </c>
      <c r="B55" s="10">
        <v>46263.588645833333</v>
      </c>
      <c r="C55" s="10">
        <v>46263.592418981483</v>
      </c>
      <c r="D55" s="11" t="s">
        <v>317</v>
      </c>
      <c r="E55" s="11" t="s">
        <v>318</v>
      </c>
      <c r="F55" s="11" t="s">
        <v>319</v>
      </c>
      <c r="G55" s="11" t="s">
        <v>320</v>
      </c>
      <c r="H55" s="11" t="s">
        <v>321</v>
      </c>
      <c r="I55" s="13" t="s">
        <v>287</v>
      </c>
    </row>
    <row r="56" spans="1:9">
      <c r="A56" s="5">
        <v>55</v>
      </c>
      <c r="B56" s="6">
        <v>46263.585613425923</v>
      </c>
      <c r="C56" s="6">
        <v>46263.592835648145</v>
      </c>
      <c r="D56" s="7" t="s">
        <v>322</v>
      </c>
      <c r="E56" s="7" t="s">
        <v>323</v>
      </c>
      <c r="F56" s="7" t="s">
        <v>324</v>
      </c>
      <c r="G56" s="7" t="s">
        <v>325</v>
      </c>
      <c r="H56" s="7" t="s">
        <v>326</v>
      </c>
      <c r="I56" s="8" t="s">
        <v>327</v>
      </c>
    </row>
    <row r="57" spans="1:9">
      <c r="A57" s="9">
        <v>56</v>
      </c>
      <c r="B57" s="10">
        <v>46263.583773148152</v>
      </c>
      <c r="C57" s="10">
        <v>46263.593553240738</v>
      </c>
      <c r="D57" s="11" t="s">
        <v>328</v>
      </c>
      <c r="E57" s="11" t="s">
        <v>329</v>
      </c>
      <c r="F57" s="11" t="s">
        <v>330</v>
      </c>
      <c r="G57" s="11" t="s">
        <v>331</v>
      </c>
      <c r="H57" s="11" t="s">
        <v>1917</v>
      </c>
      <c r="I57" s="12" t="s">
        <v>67</v>
      </c>
    </row>
    <row r="58" spans="1:9">
      <c r="A58" s="5">
        <v>57</v>
      </c>
      <c r="B58" s="6">
        <v>46263.568344907406</v>
      </c>
      <c r="C58" s="6">
        <v>46263.594907407409</v>
      </c>
      <c r="D58" s="7" t="s">
        <v>333</v>
      </c>
      <c r="E58" s="7" t="s">
        <v>334</v>
      </c>
      <c r="F58" s="7" t="s">
        <v>335</v>
      </c>
      <c r="G58" s="7" t="s">
        <v>336</v>
      </c>
      <c r="H58" s="7" t="s">
        <v>337</v>
      </c>
      <c r="I58" s="8" t="s">
        <v>338</v>
      </c>
    </row>
    <row r="59" spans="1:9">
      <c r="A59" s="9">
        <v>58</v>
      </c>
      <c r="B59" s="10">
        <v>46263.594722222224</v>
      </c>
      <c r="C59" s="10">
        <v>46263.595879629633</v>
      </c>
      <c r="D59" s="11" t="s">
        <v>339</v>
      </c>
      <c r="E59" s="11" t="s">
        <v>340</v>
      </c>
      <c r="F59" s="11" t="s">
        <v>341</v>
      </c>
      <c r="G59" s="11" t="s">
        <v>342</v>
      </c>
      <c r="H59" s="11" t="s">
        <v>343</v>
      </c>
      <c r="I59" s="12" t="s">
        <v>344</v>
      </c>
    </row>
    <row r="60" spans="1:9">
      <c r="A60" s="5">
        <v>59</v>
      </c>
      <c r="B60" s="6">
        <v>46263.592777777776</v>
      </c>
      <c r="C60" s="6">
        <v>46263.595983796295</v>
      </c>
      <c r="D60" s="7" t="s">
        <v>345</v>
      </c>
      <c r="E60" s="7" t="s">
        <v>346</v>
      </c>
      <c r="F60" s="7" t="s">
        <v>347</v>
      </c>
      <c r="G60" s="7" t="s">
        <v>348</v>
      </c>
      <c r="H60" s="7" t="s">
        <v>349</v>
      </c>
      <c r="I60" s="8" t="s">
        <v>350</v>
      </c>
    </row>
    <row r="61" spans="1:9">
      <c r="A61" s="9">
        <v>60</v>
      </c>
      <c r="B61" s="10">
        <v>46263.596550925926</v>
      </c>
      <c r="C61" s="10">
        <v>46263.597650462965</v>
      </c>
      <c r="D61" s="11" t="s">
        <v>351</v>
      </c>
      <c r="E61" s="11" t="s">
        <v>352</v>
      </c>
      <c r="F61" s="11" t="s">
        <v>353</v>
      </c>
      <c r="G61" s="11" t="s">
        <v>354</v>
      </c>
      <c r="H61" s="11" t="s">
        <v>355</v>
      </c>
      <c r="I61" s="12" t="s">
        <v>67</v>
      </c>
    </row>
    <row r="62" spans="1:9">
      <c r="A62" s="5">
        <v>61</v>
      </c>
      <c r="B62" s="6">
        <v>46263.594039351854</v>
      </c>
      <c r="C62" s="6">
        <v>46263.59778935185</v>
      </c>
      <c r="D62" s="7" t="s">
        <v>356</v>
      </c>
      <c r="E62" s="7" t="s">
        <v>357</v>
      </c>
      <c r="F62" s="7" t="s">
        <v>358</v>
      </c>
      <c r="G62" s="7" t="s">
        <v>359</v>
      </c>
      <c r="H62" s="7" t="s">
        <v>360</v>
      </c>
      <c r="I62" s="8" t="s">
        <v>361</v>
      </c>
    </row>
    <row r="63" spans="1:9">
      <c r="A63" s="9">
        <v>62</v>
      </c>
      <c r="B63" s="10">
        <v>46263.592060185183</v>
      </c>
      <c r="C63" s="10">
        <v>46263.600648148145</v>
      </c>
      <c r="D63" s="11" t="s">
        <v>362</v>
      </c>
      <c r="E63" s="11" t="s">
        <v>363</v>
      </c>
      <c r="F63" s="11" t="s">
        <v>364</v>
      </c>
      <c r="G63" s="11" t="s">
        <v>365</v>
      </c>
      <c r="H63" s="11" t="s">
        <v>366</v>
      </c>
      <c r="I63" s="12" t="s">
        <v>367</v>
      </c>
    </row>
    <row r="64" spans="1:9">
      <c r="A64" s="5">
        <v>63</v>
      </c>
      <c r="B64" s="6">
        <v>46263.598807870374</v>
      </c>
      <c r="C64" s="6">
        <v>46263.603726851848</v>
      </c>
      <c r="D64" s="7" t="s">
        <v>368</v>
      </c>
      <c r="E64" s="7" t="s">
        <v>369</v>
      </c>
      <c r="F64" s="7" t="s">
        <v>370</v>
      </c>
      <c r="G64" s="7" t="s">
        <v>371</v>
      </c>
      <c r="H64" s="7" t="s">
        <v>372</v>
      </c>
      <c r="I64" s="8" t="s">
        <v>240</v>
      </c>
    </row>
    <row r="65" spans="1:9">
      <c r="A65" s="9">
        <v>64</v>
      </c>
      <c r="B65" s="10">
        <v>46263.597824074073</v>
      </c>
      <c r="C65" s="10">
        <v>46263.605624999997</v>
      </c>
      <c r="D65" s="11" t="s">
        <v>373</v>
      </c>
      <c r="E65" s="11" t="s">
        <v>374</v>
      </c>
      <c r="F65" s="11" t="s">
        <v>375</v>
      </c>
      <c r="G65" s="11" t="s">
        <v>376</v>
      </c>
      <c r="H65" s="11" t="s">
        <v>377</v>
      </c>
      <c r="I65" s="12" t="s">
        <v>378</v>
      </c>
    </row>
    <row r="66" spans="1:9">
      <c r="A66" s="5">
        <v>65</v>
      </c>
      <c r="B66" s="6">
        <v>46263.605567129598</v>
      </c>
      <c r="C66" s="6">
        <v>46263.608784722201</v>
      </c>
      <c r="D66" s="15" t="s">
        <v>379</v>
      </c>
      <c r="E66" s="15" t="s">
        <v>380</v>
      </c>
      <c r="F66" s="15" t="s">
        <v>381</v>
      </c>
      <c r="G66" s="15" t="s">
        <v>382</v>
      </c>
      <c r="H66" s="15" t="s">
        <v>383</v>
      </c>
      <c r="I66" s="16" t="s">
        <v>384</v>
      </c>
    </row>
    <row r="67" spans="1:9">
      <c r="A67" s="9">
        <v>66</v>
      </c>
      <c r="B67" s="10">
        <v>46263.610208333303</v>
      </c>
      <c r="C67" s="10">
        <v>46263.612476851798</v>
      </c>
      <c r="D67" s="17" t="s">
        <v>385</v>
      </c>
      <c r="E67" s="17" t="s">
        <v>386</v>
      </c>
      <c r="F67" s="17" t="s">
        <v>387</v>
      </c>
      <c r="G67" s="17" t="s">
        <v>388</v>
      </c>
      <c r="H67" s="17" t="s">
        <v>389</v>
      </c>
      <c r="I67" s="18" t="s">
        <v>390</v>
      </c>
    </row>
    <row r="68" spans="1:9">
      <c r="A68" s="5">
        <v>67</v>
      </c>
      <c r="B68" s="6">
        <v>46263.607372685197</v>
      </c>
      <c r="C68" s="6">
        <v>46263.612893518497</v>
      </c>
      <c r="D68" s="15" t="s">
        <v>391</v>
      </c>
      <c r="E68" s="15" t="s">
        <v>392</v>
      </c>
      <c r="F68" s="15" t="s">
        <v>393</v>
      </c>
      <c r="G68" s="15" t="s">
        <v>394</v>
      </c>
      <c r="H68" s="15" t="s">
        <v>1918</v>
      </c>
      <c r="I68" s="16" t="s">
        <v>396</v>
      </c>
    </row>
    <row r="69" spans="1:9">
      <c r="A69" s="9">
        <v>68</v>
      </c>
      <c r="B69" s="10">
        <v>46263.616446759297</v>
      </c>
      <c r="C69" s="10">
        <v>46263.616944444402</v>
      </c>
      <c r="D69" s="17" t="s">
        <v>397</v>
      </c>
      <c r="E69" s="17" t="s">
        <v>398</v>
      </c>
      <c r="F69" s="17" t="s">
        <v>399</v>
      </c>
      <c r="G69" s="17" t="s">
        <v>400</v>
      </c>
      <c r="H69" s="17" t="s">
        <v>401</v>
      </c>
      <c r="I69" s="18" t="s">
        <v>402</v>
      </c>
    </row>
    <row r="70" spans="1:9">
      <c r="A70" s="5">
        <v>69</v>
      </c>
      <c r="B70" s="6">
        <v>46263.6089236111</v>
      </c>
      <c r="C70" s="6">
        <v>46263.619375000002</v>
      </c>
      <c r="D70" s="15" t="s">
        <v>403</v>
      </c>
      <c r="E70" s="15" t="s">
        <v>404</v>
      </c>
      <c r="F70" s="15" t="s">
        <v>405</v>
      </c>
      <c r="G70" s="15" t="s">
        <v>406</v>
      </c>
      <c r="H70" s="15" t="s">
        <v>407</v>
      </c>
      <c r="I70" s="16" t="s">
        <v>408</v>
      </c>
    </row>
    <row r="71" spans="1:9">
      <c r="A71" s="9">
        <v>70</v>
      </c>
      <c r="B71" s="10">
        <v>46263.617291666698</v>
      </c>
      <c r="C71" s="10">
        <v>46263.620694444398</v>
      </c>
      <c r="D71" s="17" t="s">
        <v>409</v>
      </c>
      <c r="E71" s="17" t="s">
        <v>410</v>
      </c>
      <c r="F71" s="17" t="s">
        <v>411</v>
      </c>
      <c r="G71" s="17" t="s">
        <v>412</v>
      </c>
      <c r="H71" s="17" t="s">
        <v>413</v>
      </c>
      <c r="I71" s="19" t="s">
        <v>414</v>
      </c>
    </row>
    <row r="72" spans="1:9">
      <c r="A72" s="5">
        <v>71</v>
      </c>
      <c r="B72" s="6">
        <v>46263.620300925897</v>
      </c>
      <c r="C72" s="6">
        <v>46263.621562499997</v>
      </c>
      <c r="D72" s="15" t="s">
        <v>415</v>
      </c>
      <c r="E72" s="15" t="s">
        <v>416</v>
      </c>
      <c r="F72" s="15" t="s">
        <v>417</v>
      </c>
      <c r="G72" s="15" t="s">
        <v>418</v>
      </c>
      <c r="H72" s="15" t="s">
        <v>419</v>
      </c>
      <c r="I72" s="16" t="s">
        <v>420</v>
      </c>
    </row>
    <row r="73" spans="1:9">
      <c r="A73" s="9">
        <v>72</v>
      </c>
      <c r="B73" s="10">
        <v>46263.616180555597</v>
      </c>
      <c r="C73" s="10">
        <v>46263.6229282407</v>
      </c>
      <c r="D73" s="17" t="s">
        <v>421</v>
      </c>
      <c r="E73" s="17" t="s">
        <v>422</v>
      </c>
      <c r="F73" s="17" t="s">
        <v>423</v>
      </c>
      <c r="G73" s="17" t="s">
        <v>424</v>
      </c>
      <c r="H73" s="17" t="s">
        <v>425</v>
      </c>
      <c r="I73" s="18" t="s">
        <v>414</v>
      </c>
    </row>
    <row r="74" spans="1:9">
      <c r="A74" s="5">
        <v>73</v>
      </c>
      <c r="B74" s="6">
        <v>46263.618460648097</v>
      </c>
      <c r="C74" s="6">
        <v>46263.6247337963</v>
      </c>
      <c r="D74" s="15" t="s">
        <v>426</v>
      </c>
      <c r="E74" s="15" t="s">
        <v>427</v>
      </c>
      <c r="F74" s="15" t="s">
        <v>428</v>
      </c>
      <c r="G74" s="15" t="s">
        <v>429</v>
      </c>
      <c r="H74" s="15" t="s">
        <v>430</v>
      </c>
      <c r="I74" s="16" t="s">
        <v>431</v>
      </c>
    </row>
    <row r="75" spans="1:9">
      <c r="A75" s="9">
        <v>74</v>
      </c>
      <c r="B75" s="10">
        <v>46263.625694444403</v>
      </c>
      <c r="C75" s="10">
        <v>46263.628472222197</v>
      </c>
      <c r="D75" s="17" t="s">
        <v>432</v>
      </c>
      <c r="E75" s="17" t="s">
        <v>433</v>
      </c>
      <c r="F75" s="17" t="s">
        <v>434</v>
      </c>
      <c r="G75" s="17" t="s">
        <v>435</v>
      </c>
      <c r="H75" s="17" t="s">
        <v>436</v>
      </c>
      <c r="I75" s="18" t="s">
        <v>437</v>
      </c>
    </row>
    <row r="76" spans="1:9">
      <c r="A76" s="5">
        <v>75</v>
      </c>
      <c r="B76" s="6">
        <v>46263.625231481499</v>
      </c>
      <c r="C76" s="6">
        <v>46263.629085648201</v>
      </c>
      <c r="D76" s="15" t="s">
        <v>438</v>
      </c>
      <c r="E76" s="15" t="s">
        <v>439</v>
      </c>
      <c r="F76" s="15" t="s">
        <v>440</v>
      </c>
      <c r="G76" s="15" t="s">
        <v>441</v>
      </c>
      <c r="H76" s="15" t="s">
        <v>442</v>
      </c>
      <c r="I76" s="16" t="s">
        <v>443</v>
      </c>
    </row>
    <row r="77" spans="1:9">
      <c r="A77" s="9">
        <v>76</v>
      </c>
      <c r="B77" s="10">
        <v>46263.616990740702</v>
      </c>
      <c r="C77" s="10">
        <v>46263.630092592597</v>
      </c>
      <c r="D77" s="17" t="s">
        <v>444</v>
      </c>
      <c r="E77" s="17" t="s">
        <v>445</v>
      </c>
      <c r="F77" s="17" t="s">
        <v>446</v>
      </c>
      <c r="G77" s="17" t="s">
        <v>447</v>
      </c>
      <c r="H77" s="17" t="s">
        <v>448</v>
      </c>
      <c r="I77" s="18" t="s">
        <v>449</v>
      </c>
    </row>
    <row r="78" spans="1:9">
      <c r="A78" s="5">
        <v>77</v>
      </c>
      <c r="B78" s="6">
        <v>46263.6301157407</v>
      </c>
      <c r="C78" s="6">
        <v>46263.631134259304</v>
      </c>
      <c r="D78" s="15" t="s">
        <v>450</v>
      </c>
      <c r="E78" s="15" t="s">
        <v>451</v>
      </c>
      <c r="F78" s="15" t="s">
        <v>452</v>
      </c>
      <c r="G78" s="15" t="s">
        <v>453</v>
      </c>
      <c r="H78" s="15" t="s">
        <v>454</v>
      </c>
      <c r="I78" s="16" t="s">
        <v>455</v>
      </c>
    </row>
    <row r="79" spans="1:9">
      <c r="A79" s="9">
        <v>78</v>
      </c>
      <c r="B79" s="10">
        <v>46263.624768518501</v>
      </c>
      <c r="C79" s="10">
        <v>46263.632152777798</v>
      </c>
      <c r="D79" s="17" t="s">
        <v>456</v>
      </c>
      <c r="E79" s="17" t="s">
        <v>457</v>
      </c>
      <c r="F79" s="17" t="s">
        <v>458</v>
      </c>
      <c r="G79" s="17" t="s">
        <v>459</v>
      </c>
      <c r="H79" s="17" t="s">
        <v>460</v>
      </c>
      <c r="I79" s="18" t="s">
        <v>461</v>
      </c>
    </row>
    <row r="80" spans="1:9">
      <c r="A80" s="5">
        <v>79</v>
      </c>
      <c r="B80" s="6">
        <v>46263.630057870403</v>
      </c>
      <c r="C80" s="6">
        <v>46263.632939814801</v>
      </c>
      <c r="D80" s="15" t="s">
        <v>462</v>
      </c>
      <c r="E80" s="15" t="s">
        <v>463</v>
      </c>
      <c r="F80" s="15" t="s">
        <v>464</v>
      </c>
      <c r="G80" s="15" t="s">
        <v>465</v>
      </c>
      <c r="H80" s="15" t="s">
        <v>466</v>
      </c>
      <c r="I80" s="16" t="s">
        <v>467</v>
      </c>
    </row>
    <row r="81" spans="1:9">
      <c r="A81" s="9">
        <v>80</v>
      </c>
      <c r="B81" s="10">
        <v>46263.631620370397</v>
      </c>
      <c r="C81" s="10">
        <v>46263.6339351852</v>
      </c>
      <c r="D81" s="17" t="s">
        <v>468</v>
      </c>
      <c r="E81" s="17" t="s">
        <v>469</v>
      </c>
      <c r="F81" s="17" t="s">
        <v>470</v>
      </c>
      <c r="G81" s="17" t="s">
        <v>471</v>
      </c>
      <c r="H81" s="17" t="s">
        <v>472</v>
      </c>
      <c r="I81" s="18" t="s">
        <v>473</v>
      </c>
    </row>
    <row r="82" spans="1:9">
      <c r="A82" s="5">
        <v>81</v>
      </c>
      <c r="B82" s="6">
        <v>46263.633518518502</v>
      </c>
      <c r="C82" s="6">
        <v>46263.634155092601</v>
      </c>
      <c r="D82" s="15" t="s">
        <v>474</v>
      </c>
      <c r="E82" s="15" t="s">
        <v>475</v>
      </c>
      <c r="F82" s="15" t="s">
        <v>476</v>
      </c>
      <c r="G82" s="15" t="s">
        <v>477</v>
      </c>
      <c r="H82" s="15" t="s">
        <v>478</v>
      </c>
      <c r="I82" s="31" t="s">
        <v>461</v>
      </c>
    </row>
    <row r="83" spans="1:9">
      <c r="A83" s="9">
        <v>82</v>
      </c>
      <c r="B83" s="10">
        <v>46263.630196759303</v>
      </c>
      <c r="C83" s="10">
        <v>46263.6344791667</v>
      </c>
      <c r="D83" s="17" t="s">
        <v>480</v>
      </c>
      <c r="E83" s="17" t="s">
        <v>481</v>
      </c>
      <c r="F83" s="17" t="s">
        <v>482</v>
      </c>
      <c r="G83" s="17" t="s">
        <v>483</v>
      </c>
      <c r="H83" s="17" t="s">
        <v>484</v>
      </c>
      <c r="I83" s="18" t="s">
        <v>485</v>
      </c>
    </row>
    <row r="84" spans="1:9">
      <c r="A84" s="5">
        <v>83</v>
      </c>
      <c r="B84" s="6">
        <v>46263.632233796299</v>
      </c>
      <c r="C84" s="6">
        <v>46263.634733796302</v>
      </c>
      <c r="D84" s="15" t="s">
        <v>486</v>
      </c>
      <c r="E84" s="15" t="s">
        <v>487</v>
      </c>
      <c r="F84" s="15" t="s">
        <v>488</v>
      </c>
      <c r="G84" s="15" t="s">
        <v>489</v>
      </c>
      <c r="H84" s="15" t="s">
        <v>490</v>
      </c>
      <c r="I84" s="16" t="s">
        <v>491</v>
      </c>
    </row>
    <row r="85" spans="1:9">
      <c r="A85" s="9">
        <v>84</v>
      </c>
      <c r="B85" s="10">
        <v>46263.629398148099</v>
      </c>
      <c r="C85" s="10">
        <v>46263.636932870402</v>
      </c>
      <c r="D85" s="17" t="s">
        <v>492</v>
      </c>
      <c r="E85" s="17" t="s">
        <v>493</v>
      </c>
      <c r="F85" s="17" t="s">
        <v>494</v>
      </c>
      <c r="G85" s="17" t="s">
        <v>495</v>
      </c>
      <c r="H85" s="17" t="s">
        <v>496</v>
      </c>
      <c r="I85" s="18" t="s">
        <v>497</v>
      </c>
    </row>
    <row r="86" spans="1:9">
      <c r="A86" s="5">
        <v>85</v>
      </c>
      <c r="B86" s="6">
        <v>46263.628206018497</v>
      </c>
      <c r="C86" s="6">
        <v>46263.6378819444</v>
      </c>
      <c r="D86" s="15" t="s">
        <v>498</v>
      </c>
      <c r="E86" s="15" t="s">
        <v>499</v>
      </c>
      <c r="F86" s="15" t="s">
        <v>500</v>
      </c>
      <c r="G86" s="15" t="s">
        <v>501</v>
      </c>
      <c r="H86" s="15" t="s">
        <v>502</v>
      </c>
      <c r="I86" s="16" t="s">
        <v>287</v>
      </c>
    </row>
    <row r="87" spans="1:9">
      <c r="A87" s="9">
        <v>86</v>
      </c>
      <c r="B87" s="10">
        <v>46263.633495370399</v>
      </c>
      <c r="C87" s="10">
        <v>46263.6387384259</v>
      </c>
      <c r="D87" s="17" t="s">
        <v>503</v>
      </c>
      <c r="E87" s="17" t="s">
        <v>504</v>
      </c>
      <c r="F87" s="17" t="s">
        <v>505</v>
      </c>
      <c r="G87" s="17" t="s">
        <v>506</v>
      </c>
      <c r="H87" s="17" t="s">
        <v>507</v>
      </c>
      <c r="I87" s="18" t="s">
        <v>508</v>
      </c>
    </row>
    <row r="88" spans="1:9">
      <c r="A88" s="5">
        <v>87</v>
      </c>
      <c r="B88" s="6">
        <v>46263.636863425898</v>
      </c>
      <c r="C88" s="6">
        <v>46263.639918981498</v>
      </c>
      <c r="D88" s="15" t="s">
        <v>509</v>
      </c>
      <c r="E88" s="15" t="s">
        <v>510</v>
      </c>
      <c r="F88" s="15" t="s">
        <v>511</v>
      </c>
      <c r="G88" s="15" t="s">
        <v>512</v>
      </c>
      <c r="H88" s="15" t="s">
        <v>513</v>
      </c>
      <c r="I88" s="16" t="s">
        <v>298</v>
      </c>
    </row>
    <row r="89" spans="1:9">
      <c r="A89" s="9">
        <v>88</v>
      </c>
      <c r="B89" s="10">
        <v>46263.636284722197</v>
      </c>
      <c r="C89" s="10">
        <v>46263.641331018502</v>
      </c>
      <c r="D89" s="17" t="s">
        <v>514</v>
      </c>
      <c r="E89" s="17" t="s">
        <v>515</v>
      </c>
      <c r="F89" s="17" t="s">
        <v>516</v>
      </c>
      <c r="G89" s="17" t="s">
        <v>517</v>
      </c>
      <c r="H89" s="17" t="s">
        <v>518</v>
      </c>
      <c r="I89" s="18" t="s">
        <v>32</v>
      </c>
    </row>
    <row r="90" spans="1:9">
      <c r="A90" s="5">
        <v>89</v>
      </c>
      <c r="B90" s="6">
        <v>46263.641678240703</v>
      </c>
      <c r="C90" s="6">
        <v>46263.6436805556</v>
      </c>
      <c r="D90" s="15" t="s">
        <v>519</v>
      </c>
      <c r="E90" s="15" t="s">
        <v>520</v>
      </c>
      <c r="F90" s="15" t="s">
        <v>521</v>
      </c>
      <c r="G90" s="15" t="s">
        <v>522</v>
      </c>
      <c r="H90" s="15" t="s">
        <v>523</v>
      </c>
      <c r="I90" s="16" t="s">
        <v>183</v>
      </c>
    </row>
    <row r="91" spans="1:9">
      <c r="A91" s="9">
        <v>90</v>
      </c>
      <c r="B91" s="10">
        <v>46263.643032407403</v>
      </c>
      <c r="C91" s="10">
        <v>46263.645034722198</v>
      </c>
      <c r="D91" s="17" t="s">
        <v>524</v>
      </c>
      <c r="E91" s="17" t="s">
        <v>525</v>
      </c>
      <c r="F91" s="17" t="s">
        <v>526</v>
      </c>
      <c r="G91" s="17" t="s">
        <v>527</v>
      </c>
      <c r="H91" s="17" t="s">
        <v>528</v>
      </c>
      <c r="I91" s="18" t="s">
        <v>361</v>
      </c>
    </row>
    <row r="92" spans="1:9">
      <c r="A92" s="5">
        <v>91</v>
      </c>
      <c r="B92" s="6">
        <v>46263.644398148099</v>
      </c>
      <c r="C92" s="6">
        <v>46263.6472222222</v>
      </c>
      <c r="D92" s="15" t="s">
        <v>529</v>
      </c>
      <c r="E92" s="15" t="s">
        <v>530</v>
      </c>
      <c r="F92" s="15" t="s">
        <v>531</v>
      </c>
      <c r="G92" s="15" t="s">
        <v>532</v>
      </c>
      <c r="H92" s="15" t="s">
        <v>533</v>
      </c>
      <c r="I92" s="16" t="s">
        <v>101</v>
      </c>
    </row>
    <row r="93" spans="1:9">
      <c r="A93" s="9">
        <v>92</v>
      </c>
      <c r="B93" s="10">
        <v>46263.643576388902</v>
      </c>
      <c r="C93" s="10">
        <v>46263.6483449074</v>
      </c>
      <c r="D93" s="17" t="s">
        <v>534</v>
      </c>
      <c r="E93" s="17" t="s">
        <v>535</v>
      </c>
      <c r="F93" s="17" t="s">
        <v>536</v>
      </c>
      <c r="G93" s="17" t="s">
        <v>537</v>
      </c>
      <c r="H93" s="17" t="s">
        <v>538</v>
      </c>
      <c r="I93" s="18" t="s">
        <v>258</v>
      </c>
    </row>
    <row r="94" spans="1:9">
      <c r="A94" s="5">
        <v>93</v>
      </c>
      <c r="B94" s="6">
        <v>46263.611504629604</v>
      </c>
      <c r="C94" s="6">
        <v>46263.648460648197</v>
      </c>
      <c r="D94" s="15" t="s">
        <v>539</v>
      </c>
      <c r="E94" s="15" t="s">
        <v>540</v>
      </c>
      <c r="F94" s="15" t="s">
        <v>541</v>
      </c>
      <c r="G94" s="15" t="s">
        <v>542</v>
      </c>
      <c r="H94" s="15" t="s">
        <v>543</v>
      </c>
      <c r="I94" s="16" t="s">
        <v>544</v>
      </c>
    </row>
    <row r="95" spans="1:9">
      <c r="A95" s="9">
        <v>94</v>
      </c>
      <c r="B95" s="10">
        <v>46263.644942129598</v>
      </c>
      <c r="C95" s="10">
        <v>46263.649050925902</v>
      </c>
      <c r="D95" s="17" t="s">
        <v>545</v>
      </c>
      <c r="E95" s="17" t="s">
        <v>546</v>
      </c>
      <c r="F95" s="17" t="s">
        <v>547</v>
      </c>
      <c r="G95" s="17" t="s">
        <v>548</v>
      </c>
      <c r="H95" s="17" t="s">
        <v>549</v>
      </c>
      <c r="I95" s="18" t="s">
        <v>461</v>
      </c>
    </row>
    <row r="96" spans="1:9">
      <c r="A96" s="5">
        <v>95</v>
      </c>
      <c r="B96" s="6">
        <v>46263.648506944402</v>
      </c>
      <c r="C96" s="6">
        <v>46263.650462963</v>
      </c>
      <c r="D96" s="15" t="s">
        <v>550</v>
      </c>
      <c r="E96" s="15" t="s">
        <v>551</v>
      </c>
      <c r="F96" s="15" t="s">
        <v>552</v>
      </c>
      <c r="G96" s="15" t="s">
        <v>553</v>
      </c>
      <c r="H96" s="15" t="s">
        <v>554</v>
      </c>
      <c r="I96" s="16" t="s">
        <v>555</v>
      </c>
    </row>
    <row r="97" spans="1:9">
      <c r="A97" s="9">
        <v>96</v>
      </c>
      <c r="B97" s="10">
        <v>46263.649687500001</v>
      </c>
      <c r="C97" s="10">
        <v>46263.651608796303</v>
      </c>
      <c r="D97" s="17" t="s">
        <v>556</v>
      </c>
      <c r="E97" s="17" t="s">
        <v>557</v>
      </c>
      <c r="F97" s="17" t="s">
        <v>558</v>
      </c>
      <c r="G97" s="17" t="s">
        <v>559</v>
      </c>
      <c r="H97" s="17" t="s">
        <v>560</v>
      </c>
      <c r="I97" s="19" t="s">
        <v>561</v>
      </c>
    </row>
    <row r="98" spans="1:9">
      <c r="A98" s="5">
        <v>97</v>
      </c>
      <c r="B98" s="6">
        <v>46263.648217592599</v>
      </c>
      <c r="C98" s="6">
        <v>46263.651631944398</v>
      </c>
      <c r="D98" s="15" t="s">
        <v>562</v>
      </c>
      <c r="E98" s="15" t="s">
        <v>563</v>
      </c>
      <c r="F98" s="15" t="s">
        <v>564</v>
      </c>
      <c r="G98" s="15" t="s">
        <v>565</v>
      </c>
      <c r="H98" s="15" t="s">
        <v>566</v>
      </c>
      <c r="I98" s="16" t="s">
        <v>327</v>
      </c>
    </row>
    <row r="99" spans="1:9">
      <c r="A99" s="9">
        <v>98</v>
      </c>
      <c r="B99" s="10">
        <v>46263.6473611111</v>
      </c>
      <c r="C99" s="10">
        <v>46263.654618055603</v>
      </c>
      <c r="D99" s="17" t="s">
        <v>567</v>
      </c>
      <c r="E99" s="17" t="s">
        <v>568</v>
      </c>
      <c r="F99" s="17" t="s">
        <v>569</v>
      </c>
      <c r="G99" s="17" t="s">
        <v>570</v>
      </c>
      <c r="H99" s="17" t="s">
        <v>571</v>
      </c>
      <c r="I99" s="18" t="s">
        <v>572</v>
      </c>
    </row>
    <row r="100" spans="1:9">
      <c r="A100" s="5">
        <v>99</v>
      </c>
      <c r="B100" s="6">
        <v>46263.638009259303</v>
      </c>
      <c r="C100" s="6">
        <v>46263.654895833301</v>
      </c>
      <c r="D100" s="15" t="s">
        <v>573</v>
      </c>
      <c r="E100" s="15" t="s">
        <v>574</v>
      </c>
      <c r="F100" s="15" t="s">
        <v>575</v>
      </c>
      <c r="G100" s="15" t="s">
        <v>576</v>
      </c>
      <c r="H100" s="15" t="s">
        <v>577</v>
      </c>
      <c r="I100" s="16" t="s">
        <v>177</v>
      </c>
    </row>
    <row r="101" spans="1:9">
      <c r="A101" s="9">
        <v>100</v>
      </c>
      <c r="B101" s="10">
        <v>46263.655219907399</v>
      </c>
      <c r="C101" s="10">
        <v>46263.6554398148</v>
      </c>
      <c r="D101" s="17" t="s">
        <v>578</v>
      </c>
      <c r="E101" s="17" t="s">
        <v>579</v>
      </c>
      <c r="F101" s="17" t="s">
        <v>580</v>
      </c>
      <c r="G101" s="17" t="s">
        <v>581</v>
      </c>
      <c r="H101" s="17" t="s">
        <v>582</v>
      </c>
      <c r="I101" s="19" t="s">
        <v>183</v>
      </c>
    </row>
    <row r="102" spans="1:9">
      <c r="A102" s="5">
        <v>101</v>
      </c>
      <c r="B102" s="6">
        <v>46263.6503240741</v>
      </c>
      <c r="C102" s="6">
        <v>46263.655555555597</v>
      </c>
      <c r="D102" s="15" t="s">
        <v>583</v>
      </c>
      <c r="E102" s="15" t="s">
        <v>584</v>
      </c>
      <c r="F102" s="15" t="s">
        <v>585</v>
      </c>
      <c r="G102" s="15" t="s">
        <v>586</v>
      </c>
      <c r="H102" s="15" t="s">
        <v>587</v>
      </c>
      <c r="I102" s="20" t="s">
        <v>561</v>
      </c>
    </row>
    <row r="103" spans="1:9">
      <c r="A103" s="9">
        <v>102</v>
      </c>
      <c r="B103" s="10">
        <v>46263.654467592598</v>
      </c>
      <c r="C103" s="10">
        <v>46263.657395833303</v>
      </c>
      <c r="D103" s="17" t="s">
        <v>588</v>
      </c>
      <c r="E103" s="17" t="s">
        <v>589</v>
      </c>
      <c r="F103" s="17" t="s">
        <v>319</v>
      </c>
      <c r="G103" s="17" t="s">
        <v>590</v>
      </c>
      <c r="H103" s="17" t="s">
        <v>591</v>
      </c>
      <c r="I103" s="19" t="s">
        <v>287</v>
      </c>
    </row>
    <row r="104" spans="1:9">
      <c r="A104" s="5">
        <v>103</v>
      </c>
      <c r="B104" s="6">
        <v>46263.656238425901</v>
      </c>
      <c r="C104" s="6">
        <v>46263.658935185202</v>
      </c>
      <c r="D104" s="15" t="s">
        <v>592</v>
      </c>
      <c r="E104" s="15" t="s">
        <v>593</v>
      </c>
      <c r="F104" s="15" t="s">
        <v>926</v>
      </c>
      <c r="G104" s="15" t="s">
        <v>594</v>
      </c>
      <c r="H104" s="15" t="s">
        <v>595</v>
      </c>
      <c r="I104" s="20" t="s">
        <v>166</v>
      </c>
    </row>
    <row r="105" spans="1:9">
      <c r="A105" s="9">
        <v>104</v>
      </c>
      <c r="B105" s="10">
        <v>46263.656863425902</v>
      </c>
      <c r="C105" s="10">
        <v>46263.659513888902</v>
      </c>
      <c r="D105" s="17" t="s">
        <v>597</v>
      </c>
      <c r="E105" s="17" t="s">
        <v>598</v>
      </c>
      <c r="F105" s="17" t="s">
        <v>599</v>
      </c>
      <c r="G105" s="17" t="s">
        <v>600</v>
      </c>
      <c r="H105" s="17" t="s">
        <v>601</v>
      </c>
      <c r="I105" s="19" t="s">
        <v>602</v>
      </c>
    </row>
    <row r="106" spans="1:9">
      <c r="A106" s="5">
        <v>105</v>
      </c>
      <c r="B106" s="6">
        <v>46263.6586342593</v>
      </c>
      <c r="C106" s="6">
        <v>46263.662349537</v>
      </c>
      <c r="D106" s="15" t="s">
        <v>603</v>
      </c>
      <c r="E106" s="15" t="s">
        <v>604</v>
      </c>
      <c r="F106" s="15" t="s">
        <v>605</v>
      </c>
      <c r="G106" s="15" t="s">
        <v>606</v>
      </c>
      <c r="H106" s="15" t="s">
        <v>607</v>
      </c>
      <c r="I106" s="20" t="s">
        <v>14</v>
      </c>
    </row>
    <row r="107" spans="1:9">
      <c r="A107" s="9">
        <v>106</v>
      </c>
      <c r="B107" s="10">
        <v>46263.659293981502</v>
      </c>
      <c r="C107" s="10">
        <v>46263.662719907399</v>
      </c>
      <c r="D107" s="17" t="s">
        <v>608</v>
      </c>
      <c r="E107" s="17" t="s">
        <v>609</v>
      </c>
      <c r="F107" s="17" t="s">
        <v>610</v>
      </c>
      <c r="G107" s="17" t="s">
        <v>611</v>
      </c>
      <c r="H107" s="17" t="s">
        <v>612</v>
      </c>
      <c r="I107" s="19" t="s">
        <v>449</v>
      </c>
    </row>
    <row r="108" spans="1:9">
      <c r="A108" s="5">
        <v>107</v>
      </c>
      <c r="B108" s="6">
        <v>46263.659282407403</v>
      </c>
      <c r="C108" s="6">
        <v>46263.664131944402</v>
      </c>
      <c r="D108" s="15" t="s">
        <v>613</v>
      </c>
      <c r="E108" s="15" t="s">
        <v>614</v>
      </c>
      <c r="F108" s="15" t="s">
        <v>615</v>
      </c>
      <c r="G108" s="15" t="s">
        <v>616</v>
      </c>
      <c r="H108" s="15" t="s">
        <v>617</v>
      </c>
      <c r="I108" s="20" t="s">
        <v>618</v>
      </c>
    </row>
    <row r="109" spans="1:9">
      <c r="A109" s="9">
        <v>108</v>
      </c>
      <c r="B109" s="10">
        <v>46263.669027777803</v>
      </c>
      <c r="C109" s="10">
        <v>46263.672569444403</v>
      </c>
      <c r="D109" s="17" t="s">
        <v>619</v>
      </c>
      <c r="E109" s="17" t="s">
        <v>620</v>
      </c>
      <c r="F109" s="17" t="s">
        <v>621</v>
      </c>
      <c r="G109" s="17" t="s">
        <v>622</v>
      </c>
      <c r="H109" s="17" t="s">
        <v>623</v>
      </c>
      <c r="I109" s="19" t="s">
        <v>624</v>
      </c>
    </row>
    <row r="110" spans="1:9">
      <c r="A110" s="5">
        <v>109</v>
      </c>
      <c r="B110" s="6">
        <v>46263.670682870397</v>
      </c>
      <c r="C110" s="6">
        <v>46263.674699074101</v>
      </c>
      <c r="D110" s="15" t="s">
        <v>625</v>
      </c>
      <c r="E110" s="15" t="s">
        <v>626</v>
      </c>
      <c r="F110" s="15" t="s">
        <v>627</v>
      </c>
      <c r="G110" s="15" t="s">
        <v>628</v>
      </c>
      <c r="H110" s="15" t="s">
        <v>629</v>
      </c>
      <c r="I110" s="20" t="s">
        <v>154</v>
      </c>
    </row>
    <row r="111" spans="1:9">
      <c r="A111" s="9">
        <v>110</v>
      </c>
      <c r="B111" s="10">
        <v>46263.665810185201</v>
      </c>
      <c r="C111" s="10">
        <v>46263.674791666701</v>
      </c>
      <c r="D111" s="17" t="s">
        <v>630</v>
      </c>
      <c r="E111" s="17" t="s">
        <v>631</v>
      </c>
      <c r="F111" s="17" t="s">
        <v>632</v>
      </c>
      <c r="G111" s="17" t="s">
        <v>633</v>
      </c>
      <c r="H111" s="17" t="s">
        <v>634</v>
      </c>
      <c r="I111" s="19" t="s">
        <v>195</v>
      </c>
    </row>
    <row r="112" spans="1:9">
      <c r="A112" s="5">
        <v>111</v>
      </c>
      <c r="B112" s="6">
        <v>46263.668043981503</v>
      </c>
      <c r="C112" s="6">
        <v>46263.675208333298</v>
      </c>
      <c r="D112" s="15" t="s">
        <v>635</v>
      </c>
      <c r="E112" s="15" t="s">
        <v>636</v>
      </c>
      <c r="F112" s="15" t="s">
        <v>637</v>
      </c>
      <c r="G112" s="15" t="s">
        <v>638</v>
      </c>
      <c r="H112" s="15" t="s">
        <v>639</v>
      </c>
      <c r="I112" s="20" t="s">
        <v>327</v>
      </c>
    </row>
    <row r="113" spans="1:9">
      <c r="A113" s="9">
        <v>112</v>
      </c>
      <c r="B113" s="10">
        <v>46263.6707060185</v>
      </c>
      <c r="C113" s="10">
        <v>46263.677673611099</v>
      </c>
      <c r="D113" s="17" t="s">
        <v>640</v>
      </c>
      <c r="E113" s="17" t="s">
        <v>641</v>
      </c>
      <c r="F113" s="17" t="s">
        <v>642</v>
      </c>
      <c r="G113" s="17" t="s">
        <v>643</v>
      </c>
      <c r="H113" s="17" t="s">
        <v>644</v>
      </c>
      <c r="I113" s="19" t="s">
        <v>298</v>
      </c>
    </row>
    <row r="114" spans="1:9">
      <c r="A114" s="5">
        <v>113</v>
      </c>
      <c r="B114" s="6">
        <v>46263.6726851852</v>
      </c>
      <c r="C114" s="6">
        <v>46263.678333333301</v>
      </c>
      <c r="D114" s="15" t="s">
        <v>645</v>
      </c>
      <c r="E114" s="15" t="s">
        <v>646</v>
      </c>
      <c r="F114" s="15" t="s">
        <v>647</v>
      </c>
      <c r="G114" s="15" t="s">
        <v>648</v>
      </c>
      <c r="H114" s="15" t="s">
        <v>649</v>
      </c>
      <c r="I114" s="20" t="s">
        <v>316</v>
      </c>
    </row>
    <row r="115" spans="1:9" s="36" customFormat="1">
      <c r="A115" s="33">
        <v>114</v>
      </c>
      <c r="B115" s="34">
        <v>46263.614212963003</v>
      </c>
      <c r="C115" s="34">
        <v>46263.678402777798</v>
      </c>
      <c r="D115" s="35" t="s">
        <v>650</v>
      </c>
      <c r="E115" s="35" t="s">
        <v>651</v>
      </c>
      <c r="F115" s="35" t="s">
        <v>652</v>
      </c>
      <c r="G115" s="35" t="s">
        <v>653</v>
      </c>
      <c r="H115" s="35" t="s">
        <v>654</v>
      </c>
      <c r="I115" s="32" t="s">
        <v>655</v>
      </c>
    </row>
    <row r="116" spans="1:9" s="41" customFormat="1">
      <c r="A116" s="37">
        <v>115</v>
      </c>
      <c r="B116" s="38">
        <v>46263.6800925926</v>
      </c>
      <c r="C116" s="38">
        <v>46263.680648148104</v>
      </c>
      <c r="D116" s="39" t="s">
        <v>656</v>
      </c>
      <c r="E116" s="39" t="s">
        <v>657</v>
      </c>
      <c r="F116" s="39" t="s">
        <v>658</v>
      </c>
      <c r="G116" s="39" t="s">
        <v>659</v>
      </c>
      <c r="H116" s="39" t="s">
        <v>660</v>
      </c>
      <c r="I116" s="40" t="s">
        <v>572</v>
      </c>
    </row>
    <row r="117" spans="1:9">
      <c r="A117" s="9">
        <v>116</v>
      </c>
      <c r="B117" s="10">
        <v>46263.677789351903</v>
      </c>
      <c r="C117" s="10">
        <v>46263.682083333297</v>
      </c>
      <c r="D117" s="17" t="s">
        <v>662</v>
      </c>
      <c r="E117" s="17" t="s">
        <v>663</v>
      </c>
      <c r="F117" s="17" t="s">
        <v>664</v>
      </c>
      <c r="G117" s="17" t="s">
        <v>665</v>
      </c>
      <c r="H117" s="17" t="s">
        <v>666</v>
      </c>
      <c r="I117" s="19" t="s">
        <v>20</v>
      </c>
    </row>
    <row r="118" spans="1:9">
      <c r="A118" s="5">
        <v>117</v>
      </c>
      <c r="B118" s="6">
        <v>46263.661400463003</v>
      </c>
      <c r="C118" s="6">
        <v>46263.682905092603</v>
      </c>
      <c r="D118" s="15" t="s">
        <v>667</v>
      </c>
      <c r="E118" s="15" t="s">
        <v>668</v>
      </c>
      <c r="F118" s="15" t="s">
        <v>669</v>
      </c>
      <c r="G118" s="15" t="s">
        <v>670</v>
      </c>
      <c r="H118" s="15" t="s">
        <v>671</v>
      </c>
      <c r="I118" s="20" t="s">
        <v>618</v>
      </c>
    </row>
    <row r="119" spans="1:9">
      <c r="A119" s="9">
        <v>118</v>
      </c>
      <c r="B119" s="10">
        <v>46263.684201388904</v>
      </c>
      <c r="C119" s="10">
        <v>46263.684247685203</v>
      </c>
      <c r="D119" s="17" t="s">
        <v>672</v>
      </c>
      <c r="E119" s="17" t="s">
        <v>673</v>
      </c>
      <c r="F119" s="17" t="s">
        <v>674</v>
      </c>
      <c r="G119" s="17" t="s">
        <v>675</v>
      </c>
      <c r="H119" s="17" t="s">
        <v>676</v>
      </c>
      <c r="I119" s="19" t="s">
        <v>67</v>
      </c>
    </row>
    <row r="120" spans="1:9">
      <c r="A120" s="5">
        <v>119</v>
      </c>
      <c r="B120" s="6">
        <v>46263.682581018496</v>
      </c>
      <c r="C120" s="6">
        <v>46263.684618055602</v>
      </c>
      <c r="D120" s="15" t="s">
        <v>677</v>
      </c>
      <c r="E120" s="15" t="s">
        <v>678</v>
      </c>
      <c r="F120" s="15" t="s">
        <v>679</v>
      </c>
      <c r="G120" s="15" t="s">
        <v>680</v>
      </c>
      <c r="H120" s="15" t="s">
        <v>681</v>
      </c>
      <c r="I120" s="20" t="s">
        <v>682</v>
      </c>
    </row>
    <row r="121" spans="1:9">
      <c r="A121" s="9">
        <v>120</v>
      </c>
      <c r="B121" s="10">
        <v>46263.683020833298</v>
      </c>
      <c r="C121" s="10">
        <v>46263.685162037</v>
      </c>
      <c r="D121" s="17" t="s">
        <v>683</v>
      </c>
      <c r="E121" s="17" t="s">
        <v>684</v>
      </c>
      <c r="F121" s="17" t="s">
        <v>685</v>
      </c>
      <c r="G121" s="17" t="s">
        <v>686</v>
      </c>
      <c r="H121" s="17" t="s">
        <v>687</v>
      </c>
      <c r="I121" s="19" t="s">
        <v>166</v>
      </c>
    </row>
    <row r="122" spans="1:9">
      <c r="A122" s="5">
        <v>121</v>
      </c>
      <c r="B122" s="6">
        <v>46263.681099537003</v>
      </c>
      <c r="C122" s="6">
        <v>46263.6870486111</v>
      </c>
      <c r="D122" s="15" t="s">
        <v>688</v>
      </c>
      <c r="E122" s="15" t="s">
        <v>689</v>
      </c>
      <c r="F122" s="15" t="s">
        <v>690</v>
      </c>
      <c r="G122" s="15" t="s">
        <v>691</v>
      </c>
      <c r="H122" s="15" t="s">
        <v>692</v>
      </c>
      <c r="I122" s="20" t="s">
        <v>107</v>
      </c>
    </row>
    <row r="123" spans="1:9">
      <c r="A123" s="9">
        <v>122</v>
      </c>
      <c r="B123" s="10">
        <v>46263.682557870401</v>
      </c>
      <c r="C123" s="10">
        <v>46263.687534722201</v>
      </c>
      <c r="D123" s="17" t="s">
        <v>693</v>
      </c>
      <c r="E123" s="17" t="s">
        <v>694</v>
      </c>
      <c r="F123" s="17" t="s">
        <v>695</v>
      </c>
      <c r="G123" s="17" t="s">
        <v>696</v>
      </c>
      <c r="H123" s="17" t="s">
        <v>697</v>
      </c>
      <c r="I123" s="19" t="s">
        <v>281</v>
      </c>
    </row>
    <row r="124" spans="1:9">
      <c r="A124" s="5">
        <v>123</v>
      </c>
      <c r="B124" s="6">
        <v>46263.6896180556</v>
      </c>
      <c r="C124" s="6">
        <v>46263.690578703703</v>
      </c>
      <c r="D124" s="15" t="s">
        <v>698</v>
      </c>
      <c r="E124" s="15" t="s">
        <v>699</v>
      </c>
      <c r="F124" s="15" t="s">
        <v>700</v>
      </c>
      <c r="G124" s="15" t="s">
        <v>701</v>
      </c>
      <c r="H124" s="15" t="s">
        <v>702</v>
      </c>
      <c r="I124" s="20" t="s">
        <v>703</v>
      </c>
    </row>
    <row r="125" spans="1:9">
      <c r="A125" s="9">
        <v>124</v>
      </c>
      <c r="B125" s="10">
        <v>46263.684317129599</v>
      </c>
      <c r="C125" s="10">
        <v>46263.690636574102</v>
      </c>
      <c r="D125" s="17" t="s">
        <v>704</v>
      </c>
      <c r="E125" s="17" t="s">
        <v>705</v>
      </c>
      <c r="F125" s="17" t="s">
        <v>706</v>
      </c>
      <c r="G125" s="17" t="s">
        <v>707</v>
      </c>
      <c r="H125" s="17" t="s">
        <v>708</v>
      </c>
      <c r="I125" s="19" t="s">
        <v>709</v>
      </c>
    </row>
    <row r="126" spans="1:9">
      <c r="A126" s="5">
        <v>125</v>
      </c>
      <c r="B126" s="6">
        <v>46263.681527777801</v>
      </c>
      <c r="C126" s="6">
        <v>46263.690671296303</v>
      </c>
      <c r="D126" s="15" t="s">
        <v>710</v>
      </c>
      <c r="E126" s="15" t="s">
        <v>711</v>
      </c>
      <c r="F126" s="15" t="s">
        <v>712</v>
      </c>
      <c r="G126" s="15" t="s">
        <v>713</v>
      </c>
      <c r="H126" s="15" t="s">
        <v>714</v>
      </c>
      <c r="I126" s="20" t="s">
        <v>316</v>
      </c>
    </row>
    <row r="127" spans="1:9">
      <c r="A127" s="9">
        <v>126</v>
      </c>
      <c r="B127" s="10">
        <v>46263.688229166699</v>
      </c>
      <c r="C127" s="10">
        <v>46263.691111111097</v>
      </c>
      <c r="D127" s="17" t="s">
        <v>715</v>
      </c>
      <c r="E127" s="17" t="s">
        <v>716</v>
      </c>
      <c r="F127" s="17" t="s">
        <v>717</v>
      </c>
      <c r="G127" s="17" t="s">
        <v>718</v>
      </c>
      <c r="H127" s="17" t="s">
        <v>719</v>
      </c>
      <c r="I127" s="19" t="s">
        <v>258</v>
      </c>
    </row>
    <row r="128" spans="1:9">
      <c r="A128" s="5">
        <v>127</v>
      </c>
      <c r="B128" s="6">
        <v>46263.690706018497</v>
      </c>
      <c r="C128" s="6">
        <v>46263.693530092598</v>
      </c>
      <c r="D128" s="15" t="s">
        <v>720</v>
      </c>
      <c r="E128" s="15" t="s">
        <v>721</v>
      </c>
      <c r="F128" s="15" t="s">
        <v>722</v>
      </c>
      <c r="G128" s="15" t="s">
        <v>723</v>
      </c>
      <c r="H128" s="15" t="s">
        <v>724</v>
      </c>
      <c r="I128" s="20" t="s">
        <v>497</v>
      </c>
    </row>
    <row r="129" spans="1:10">
      <c r="A129" s="9">
        <v>128</v>
      </c>
      <c r="B129" s="10">
        <v>46263.693715277797</v>
      </c>
      <c r="C129" s="10">
        <v>46263.6940509259</v>
      </c>
      <c r="D129" s="17" t="s">
        <v>725</v>
      </c>
      <c r="E129" s="17" t="s">
        <v>726</v>
      </c>
      <c r="F129" s="17" t="s">
        <v>727</v>
      </c>
      <c r="G129" s="17" t="s">
        <v>728</v>
      </c>
      <c r="H129" s="17" t="s">
        <v>729</v>
      </c>
      <c r="I129" s="19" t="s">
        <v>101</v>
      </c>
    </row>
    <row r="130" spans="1:10">
      <c r="A130" s="5">
        <v>129</v>
      </c>
      <c r="B130" s="6">
        <v>46263.690127314803</v>
      </c>
      <c r="C130" s="6">
        <v>46263.6940972222</v>
      </c>
      <c r="D130" s="15" t="s">
        <v>730</v>
      </c>
      <c r="E130" s="15" t="s">
        <v>731</v>
      </c>
      <c r="F130" s="15" t="s">
        <v>732</v>
      </c>
      <c r="G130" s="15" t="s">
        <v>733</v>
      </c>
      <c r="H130" s="15" t="s">
        <v>734</v>
      </c>
      <c r="I130" s="20" t="s">
        <v>735</v>
      </c>
    </row>
    <row r="131" spans="1:10">
      <c r="A131" s="9">
        <v>130</v>
      </c>
      <c r="B131" s="10">
        <v>46263.692395833299</v>
      </c>
      <c r="C131" s="10">
        <v>46263.694756944402</v>
      </c>
      <c r="D131" s="17" t="s">
        <v>736</v>
      </c>
      <c r="E131" s="17" t="s">
        <v>737</v>
      </c>
      <c r="F131" s="17" t="s">
        <v>738</v>
      </c>
      <c r="G131" s="17" t="s">
        <v>739</v>
      </c>
      <c r="H131" s="17" t="s">
        <v>740</v>
      </c>
      <c r="I131" s="19" t="s">
        <v>390</v>
      </c>
    </row>
    <row r="132" spans="1:10">
      <c r="A132" s="5">
        <v>131</v>
      </c>
      <c r="B132" s="6">
        <v>46263.685902777797</v>
      </c>
      <c r="C132" s="6">
        <v>46263.695150462998</v>
      </c>
      <c r="D132" s="15" t="s">
        <v>741</v>
      </c>
      <c r="E132" s="15" t="s">
        <v>742</v>
      </c>
      <c r="F132" s="15" t="s">
        <v>743</v>
      </c>
      <c r="G132" s="15" t="s">
        <v>744</v>
      </c>
      <c r="H132" s="15" t="s">
        <v>745</v>
      </c>
      <c r="I132" s="20" t="s">
        <v>414</v>
      </c>
    </row>
    <row r="133" spans="1:10">
      <c r="A133" s="9">
        <v>132</v>
      </c>
      <c r="B133" s="10">
        <v>46263.694212962997</v>
      </c>
      <c r="C133" s="10">
        <v>46263.696157407401</v>
      </c>
      <c r="D133" s="17" t="s">
        <v>746</v>
      </c>
      <c r="E133" s="17" t="s">
        <v>747</v>
      </c>
      <c r="F133" s="17" t="s">
        <v>748</v>
      </c>
      <c r="G133" s="17" t="s">
        <v>749</v>
      </c>
      <c r="H133" s="17" t="s">
        <v>750</v>
      </c>
      <c r="I133" s="19" t="s">
        <v>390</v>
      </c>
    </row>
    <row r="134" spans="1:10">
      <c r="A134" s="5">
        <v>133</v>
      </c>
      <c r="B134" s="6">
        <v>46263.688321759299</v>
      </c>
      <c r="C134" s="6">
        <v>46263.697615740697</v>
      </c>
      <c r="D134" s="15" t="s">
        <v>751</v>
      </c>
      <c r="E134" s="15" t="s">
        <v>752</v>
      </c>
      <c r="F134" s="15" t="s">
        <v>753</v>
      </c>
      <c r="G134" s="15" t="s">
        <v>754</v>
      </c>
      <c r="H134" s="15" t="s">
        <v>755</v>
      </c>
      <c r="I134" s="20" t="s">
        <v>79</v>
      </c>
    </row>
    <row r="135" spans="1:10">
      <c r="A135" s="9">
        <v>134</v>
      </c>
      <c r="B135" s="10">
        <v>46263.698252314804</v>
      </c>
      <c r="C135" s="10">
        <v>46263.699120370402</v>
      </c>
      <c r="D135" s="17" t="s">
        <v>756</v>
      </c>
      <c r="E135" s="17" t="s">
        <v>757</v>
      </c>
      <c r="F135" s="17" t="s">
        <v>758</v>
      </c>
      <c r="G135" s="17" t="s">
        <v>759</v>
      </c>
      <c r="H135" s="17" t="s">
        <v>760</v>
      </c>
      <c r="I135" s="19" t="s">
        <v>287</v>
      </c>
    </row>
    <row r="136" spans="1:10">
      <c r="A136" s="5">
        <v>135</v>
      </c>
      <c r="B136" s="6">
        <v>46263.692268518498</v>
      </c>
      <c r="C136" s="6">
        <v>46263.700231481504</v>
      </c>
      <c r="D136" s="15" t="s">
        <v>761</v>
      </c>
      <c r="E136" s="15" t="s">
        <v>762</v>
      </c>
      <c r="F136" s="15" t="s">
        <v>763</v>
      </c>
      <c r="G136" s="15" t="s">
        <v>764</v>
      </c>
      <c r="H136" t="s">
        <v>1919</v>
      </c>
      <c r="I136" s="20" t="s">
        <v>766</v>
      </c>
      <c r="J136" s="43"/>
    </row>
    <row r="137" spans="1:10">
      <c r="A137" s="9">
        <v>136</v>
      </c>
      <c r="B137" s="10">
        <v>46263.699502314797</v>
      </c>
      <c r="C137" s="10">
        <v>46263.701874999999</v>
      </c>
      <c r="D137" s="17" t="s">
        <v>767</v>
      </c>
      <c r="E137" s="17" t="s">
        <v>768</v>
      </c>
      <c r="F137" s="17" t="s">
        <v>769</v>
      </c>
      <c r="G137" s="17" t="s">
        <v>770</v>
      </c>
      <c r="H137" s="17" t="s">
        <v>771</v>
      </c>
      <c r="I137" s="19" t="s">
        <v>455</v>
      </c>
    </row>
    <row r="138" spans="1:10">
      <c r="A138" s="5">
        <v>137</v>
      </c>
      <c r="B138" s="6">
        <v>46263.702777777798</v>
      </c>
      <c r="C138" s="6">
        <v>46263.7036226852</v>
      </c>
      <c r="D138" s="15" t="s">
        <v>772</v>
      </c>
      <c r="E138" s="15" t="s">
        <v>773</v>
      </c>
      <c r="F138" s="15" t="s">
        <v>774</v>
      </c>
      <c r="G138" s="15" t="s">
        <v>775</v>
      </c>
      <c r="H138" s="15" t="s">
        <v>776</v>
      </c>
      <c r="I138" s="20" t="s">
        <v>777</v>
      </c>
    </row>
    <row r="139" spans="1:10">
      <c r="A139" s="9">
        <v>138</v>
      </c>
      <c r="B139" s="10">
        <v>46263.703425925902</v>
      </c>
      <c r="C139" s="10">
        <v>46263.704895833303</v>
      </c>
      <c r="D139" s="17" t="s">
        <v>778</v>
      </c>
      <c r="E139" s="17" t="s">
        <v>779</v>
      </c>
      <c r="F139" s="17" t="s">
        <v>780</v>
      </c>
      <c r="G139" s="17" t="s">
        <v>781</v>
      </c>
      <c r="H139" s="17" t="s">
        <v>782</v>
      </c>
      <c r="I139" s="19" t="s">
        <v>783</v>
      </c>
    </row>
    <row r="140" spans="1:10">
      <c r="A140" s="5">
        <v>139</v>
      </c>
      <c r="B140" s="6">
        <v>46263.703912037003</v>
      </c>
      <c r="C140" s="6">
        <v>46263.704976851797</v>
      </c>
      <c r="D140" s="15" t="s">
        <v>784</v>
      </c>
      <c r="E140" s="15" t="s">
        <v>785</v>
      </c>
      <c r="F140" s="15" t="s">
        <v>786</v>
      </c>
      <c r="G140" s="15" t="s">
        <v>787</v>
      </c>
      <c r="H140" s="15" t="s">
        <v>788</v>
      </c>
      <c r="I140" s="20" t="s">
        <v>789</v>
      </c>
    </row>
    <row r="141" spans="1:10">
      <c r="A141" s="9">
        <v>140</v>
      </c>
      <c r="B141" s="10">
        <v>46263.690775463001</v>
      </c>
      <c r="C141" s="10">
        <v>46263.708831018499</v>
      </c>
      <c r="D141" s="17" t="s">
        <v>790</v>
      </c>
      <c r="E141" s="17" t="s">
        <v>791</v>
      </c>
      <c r="F141" s="17" t="s">
        <v>792</v>
      </c>
      <c r="G141" s="17" t="s">
        <v>793</v>
      </c>
      <c r="H141" s="17" t="s">
        <v>794</v>
      </c>
      <c r="I141" s="19" t="s">
        <v>795</v>
      </c>
    </row>
    <row r="142" spans="1:10">
      <c r="A142" s="5">
        <v>141</v>
      </c>
      <c r="B142" s="6">
        <v>46263.711122685199</v>
      </c>
      <c r="C142" s="6">
        <v>46263.7114814815</v>
      </c>
      <c r="D142" s="15" t="s">
        <v>796</v>
      </c>
      <c r="E142" s="15" t="s">
        <v>797</v>
      </c>
      <c r="F142" s="15" t="s">
        <v>798</v>
      </c>
      <c r="G142" s="15" t="s">
        <v>799</v>
      </c>
      <c r="H142" s="15" t="s">
        <v>800</v>
      </c>
      <c r="I142" s="20" t="s">
        <v>461</v>
      </c>
    </row>
    <row r="143" spans="1:10">
      <c r="A143" s="9">
        <v>142</v>
      </c>
      <c r="B143" s="10">
        <v>46263.711180555598</v>
      </c>
      <c r="C143" s="10">
        <v>46263.713113425903</v>
      </c>
      <c r="D143" s="17" t="s">
        <v>801</v>
      </c>
      <c r="E143" s="17" t="s">
        <v>802</v>
      </c>
      <c r="F143" s="17" t="s">
        <v>803</v>
      </c>
      <c r="G143" s="17" t="s">
        <v>804</v>
      </c>
      <c r="H143" s="17" t="s">
        <v>805</v>
      </c>
      <c r="I143" s="19" t="s">
        <v>806</v>
      </c>
    </row>
    <row r="144" spans="1:10">
      <c r="A144" s="5">
        <v>143</v>
      </c>
      <c r="B144" s="6">
        <v>46263.712835648097</v>
      </c>
      <c r="C144" s="6">
        <v>46263.713530092602</v>
      </c>
      <c r="D144" s="15" t="s">
        <v>807</v>
      </c>
      <c r="E144" s="15" t="s">
        <v>808</v>
      </c>
      <c r="F144" s="15" t="s">
        <v>809</v>
      </c>
      <c r="G144" s="15" t="s">
        <v>810</v>
      </c>
      <c r="H144" s="15" t="s">
        <v>811</v>
      </c>
      <c r="I144" s="20" t="s">
        <v>264</v>
      </c>
    </row>
    <row r="145" spans="1:9">
      <c r="A145" s="9">
        <v>144</v>
      </c>
      <c r="B145" s="10">
        <v>46263.713414351798</v>
      </c>
      <c r="C145" s="10">
        <v>46263.713657407403</v>
      </c>
      <c r="D145" s="17" t="s">
        <v>812</v>
      </c>
      <c r="E145" s="17" t="s">
        <v>813</v>
      </c>
      <c r="F145" s="17" t="s">
        <v>814</v>
      </c>
      <c r="G145" s="17" t="s">
        <v>815</v>
      </c>
      <c r="H145" s="17" t="s">
        <v>816</v>
      </c>
      <c r="I145" s="19" t="s">
        <v>817</v>
      </c>
    </row>
    <row r="146" spans="1:9">
      <c r="A146" s="5">
        <v>145</v>
      </c>
      <c r="B146" s="6">
        <v>46263.714108796303</v>
      </c>
      <c r="C146" s="6">
        <v>46263.715624999997</v>
      </c>
      <c r="D146" s="15" t="s">
        <v>818</v>
      </c>
      <c r="E146" s="15" t="s">
        <v>819</v>
      </c>
      <c r="F146" s="15" t="s">
        <v>820</v>
      </c>
      <c r="G146" s="15" t="s">
        <v>821</v>
      </c>
      <c r="H146" s="15" t="s">
        <v>822</v>
      </c>
      <c r="I146" s="20" t="s">
        <v>107</v>
      </c>
    </row>
    <row r="147" spans="1:9">
      <c r="A147" s="9">
        <v>146</v>
      </c>
      <c r="B147" s="10">
        <v>46263.713958333297</v>
      </c>
      <c r="C147" s="10">
        <v>46263.715868055602</v>
      </c>
      <c r="D147" s="17" t="s">
        <v>823</v>
      </c>
      <c r="E147" s="17" t="s">
        <v>824</v>
      </c>
      <c r="F147" s="17" t="s">
        <v>825</v>
      </c>
      <c r="G147" s="17" t="s">
        <v>826</v>
      </c>
      <c r="H147" s="17" t="s">
        <v>827</v>
      </c>
      <c r="I147" s="19" t="s">
        <v>14</v>
      </c>
    </row>
    <row r="148" spans="1:9">
      <c r="A148" s="5">
        <v>147</v>
      </c>
      <c r="B148" s="6">
        <v>46263.682766203703</v>
      </c>
      <c r="C148" s="6">
        <v>46263.716400463003</v>
      </c>
      <c r="D148" s="15" t="s">
        <v>828</v>
      </c>
      <c r="E148" s="15" t="s">
        <v>829</v>
      </c>
      <c r="F148" s="15" t="s">
        <v>830</v>
      </c>
      <c r="G148" s="15" t="s">
        <v>831</v>
      </c>
      <c r="H148" s="15" t="s">
        <v>832</v>
      </c>
      <c r="I148" s="20" t="s">
        <v>73</v>
      </c>
    </row>
    <row r="149" spans="1:9">
      <c r="A149" s="9">
        <v>148</v>
      </c>
      <c r="B149" s="10">
        <v>46263.713356481501</v>
      </c>
      <c r="C149" s="10">
        <v>46263.7171759259</v>
      </c>
      <c r="D149" s="17" t="s">
        <v>833</v>
      </c>
      <c r="E149" s="17" t="s">
        <v>834</v>
      </c>
      <c r="F149" s="17" t="s">
        <v>835</v>
      </c>
      <c r="G149" s="17" t="s">
        <v>836</v>
      </c>
      <c r="H149" s="17" t="s">
        <v>837</v>
      </c>
      <c r="I149" s="19" t="s">
        <v>838</v>
      </c>
    </row>
    <row r="150" spans="1:9">
      <c r="A150" s="5">
        <v>149</v>
      </c>
      <c r="B150" s="6">
        <v>46263.715462963002</v>
      </c>
      <c r="C150" s="6">
        <v>46263.717696759297</v>
      </c>
      <c r="D150" s="15" t="s">
        <v>839</v>
      </c>
      <c r="E150" s="15" t="s">
        <v>840</v>
      </c>
      <c r="F150" s="15" t="s">
        <v>841</v>
      </c>
      <c r="G150" s="15" t="s">
        <v>842</v>
      </c>
      <c r="H150" s="15" t="s">
        <v>843</v>
      </c>
      <c r="I150" s="20" t="s">
        <v>844</v>
      </c>
    </row>
    <row r="151" spans="1:9">
      <c r="A151" s="9">
        <v>150</v>
      </c>
      <c r="B151" s="10">
        <v>46263.712581018503</v>
      </c>
      <c r="C151" s="10">
        <v>46263.7179861111</v>
      </c>
      <c r="D151" s="17" t="s">
        <v>845</v>
      </c>
      <c r="E151" s="17" t="s">
        <v>846</v>
      </c>
      <c r="F151" s="17" t="s">
        <v>847</v>
      </c>
      <c r="G151" s="17" t="s">
        <v>848</v>
      </c>
      <c r="H151" s="17" t="s">
        <v>849</v>
      </c>
      <c r="I151" s="19" t="s">
        <v>850</v>
      </c>
    </row>
    <row r="152" spans="1:9">
      <c r="A152" s="5">
        <v>151</v>
      </c>
      <c r="B152" s="6">
        <v>46263.715219907397</v>
      </c>
      <c r="C152" s="6">
        <v>46263.719386574099</v>
      </c>
      <c r="D152" s="15" t="s">
        <v>851</v>
      </c>
      <c r="E152" s="15" t="s">
        <v>852</v>
      </c>
      <c r="F152" s="15" t="s">
        <v>853</v>
      </c>
      <c r="G152" s="15" t="s">
        <v>854</v>
      </c>
      <c r="H152" s="15" t="s">
        <v>855</v>
      </c>
      <c r="I152" s="20" t="s">
        <v>142</v>
      </c>
    </row>
    <row r="153" spans="1:9">
      <c r="A153" s="9">
        <v>152</v>
      </c>
      <c r="B153" s="10">
        <v>46263.717407407399</v>
      </c>
      <c r="C153" s="10">
        <v>46263.720451388901</v>
      </c>
      <c r="D153" s="17" t="s">
        <v>856</v>
      </c>
      <c r="E153" s="17" t="s">
        <v>857</v>
      </c>
      <c r="F153" s="17" t="s">
        <v>858</v>
      </c>
      <c r="G153" s="17" t="s">
        <v>859</v>
      </c>
      <c r="H153" s="17" t="s">
        <v>860</v>
      </c>
      <c r="I153" s="19" t="s">
        <v>861</v>
      </c>
    </row>
    <row r="154" spans="1:9">
      <c r="A154" s="5">
        <v>153</v>
      </c>
      <c r="B154" s="6">
        <v>46263.722268518497</v>
      </c>
      <c r="C154" s="6">
        <v>46263.722291666701</v>
      </c>
      <c r="D154" s="15" t="s">
        <v>862</v>
      </c>
      <c r="E154" s="15" t="s">
        <v>863</v>
      </c>
      <c r="F154" s="15" t="s">
        <v>864</v>
      </c>
      <c r="G154" s="15" t="s">
        <v>865</v>
      </c>
      <c r="H154" s="15" t="s">
        <v>866</v>
      </c>
      <c r="I154" s="20" t="s">
        <v>867</v>
      </c>
    </row>
    <row r="155" spans="1:9">
      <c r="A155" s="9">
        <v>154</v>
      </c>
      <c r="B155" s="10">
        <v>46263.721851851798</v>
      </c>
      <c r="C155" s="10">
        <v>46263.723668981504</v>
      </c>
      <c r="D155" s="17" t="s">
        <v>868</v>
      </c>
      <c r="E155" s="17" t="s">
        <v>869</v>
      </c>
      <c r="F155" s="17" t="s">
        <v>870</v>
      </c>
      <c r="G155" s="17" t="s">
        <v>871</v>
      </c>
      <c r="H155" s="17" t="s">
        <v>872</v>
      </c>
      <c r="I155" s="19" t="s">
        <v>873</v>
      </c>
    </row>
    <row r="156" spans="1:9">
      <c r="A156" s="5">
        <v>155</v>
      </c>
      <c r="B156" s="6">
        <v>46263.717499999999</v>
      </c>
      <c r="C156" s="6">
        <v>46263.724652777797</v>
      </c>
      <c r="D156" s="15" t="s">
        <v>874</v>
      </c>
      <c r="E156" s="15" t="s">
        <v>875</v>
      </c>
      <c r="F156" s="15" t="s">
        <v>876</v>
      </c>
      <c r="G156" s="15" t="s">
        <v>877</v>
      </c>
      <c r="H156" s="15" t="s">
        <v>878</v>
      </c>
      <c r="I156" s="20" t="s">
        <v>879</v>
      </c>
    </row>
    <row r="157" spans="1:9">
      <c r="A157" s="9">
        <v>156</v>
      </c>
      <c r="B157" s="10">
        <v>46263.710775462998</v>
      </c>
      <c r="C157" s="10">
        <v>46263.725567129601</v>
      </c>
      <c r="D157" s="17" t="s">
        <v>880</v>
      </c>
      <c r="E157" s="17" t="s">
        <v>881</v>
      </c>
      <c r="F157" s="17" t="s">
        <v>882</v>
      </c>
      <c r="G157" s="17" t="s">
        <v>883</v>
      </c>
      <c r="H157" s="17" t="s">
        <v>884</v>
      </c>
      <c r="I157" s="19" t="s">
        <v>885</v>
      </c>
    </row>
    <row r="158" spans="1:9">
      <c r="A158" s="5">
        <v>157</v>
      </c>
      <c r="B158" s="6">
        <v>46263.726238425901</v>
      </c>
      <c r="C158" s="6">
        <v>46263.727141203701</v>
      </c>
      <c r="D158" s="15" t="s">
        <v>886</v>
      </c>
      <c r="E158" s="15" t="s">
        <v>887</v>
      </c>
      <c r="F158" s="15" t="s">
        <v>888</v>
      </c>
      <c r="G158" s="15" t="s">
        <v>889</v>
      </c>
      <c r="H158" s="15" t="s">
        <v>890</v>
      </c>
      <c r="I158" s="20" t="s">
        <v>298</v>
      </c>
    </row>
    <row r="159" spans="1:9">
      <c r="A159" s="9">
        <v>158</v>
      </c>
      <c r="B159" s="10">
        <v>46263.721527777801</v>
      </c>
      <c r="C159" s="10">
        <v>46263.728009259299</v>
      </c>
      <c r="D159" s="17" t="s">
        <v>891</v>
      </c>
      <c r="E159" s="17" t="s">
        <v>892</v>
      </c>
      <c r="F159" s="17" t="s">
        <v>893</v>
      </c>
      <c r="G159" s="17" t="s">
        <v>894</v>
      </c>
      <c r="H159" s="17" t="s">
        <v>895</v>
      </c>
      <c r="I159" s="19" t="s">
        <v>316</v>
      </c>
    </row>
    <row r="160" spans="1:9">
      <c r="A160" s="5">
        <v>159</v>
      </c>
      <c r="B160" s="6">
        <v>46263.726053240702</v>
      </c>
      <c r="C160" s="6">
        <v>46263.728159722203</v>
      </c>
      <c r="D160" s="15" t="s">
        <v>896</v>
      </c>
      <c r="E160" s="15" t="s">
        <v>897</v>
      </c>
      <c r="F160" s="15" t="s">
        <v>898</v>
      </c>
      <c r="G160" s="15" t="s">
        <v>899</v>
      </c>
      <c r="H160" s="15" t="s">
        <v>900</v>
      </c>
      <c r="I160" s="20" t="s">
        <v>901</v>
      </c>
    </row>
    <row r="161" spans="1:9">
      <c r="A161" s="9">
        <v>160</v>
      </c>
      <c r="B161" s="10">
        <v>46263.720648148097</v>
      </c>
      <c r="C161" s="10">
        <v>46263.729178240697</v>
      </c>
      <c r="D161" s="17" t="s">
        <v>902</v>
      </c>
      <c r="E161" s="17" t="s">
        <v>903</v>
      </c>
      <c r="F161" s="17" t="s">
        <v>1920</v>
      </c>
      <c r="G161" s="17" t="s">
        <v>905</v>
      </c>
      <c r="H161" s="17" t="s">
        <v>906</v>
      </c>
      <c r="I161" s="19" t="s">
        <v>907</v>
      </c>
    </row>
    <row r="162" spans="1:9">
      <c r="A162" s="5">
        <v>161</v>
      </c>
      <c r="B162" s="6">
        <v>46263.729027777801</v>
      </c>
      <c r="C162" s="6">
        <v>46263.730243055601</v>
      </c>
      <c r="D162" s="15" t="s">
        <v>908</v>
      </c>
      <c r="E162" s="15" t="s">
        <v>909</v>
      </c>
      <c r="F162" s="15" t="s">
        <v>910</v>
      </c>
      <c r="G162" s="15" t="s">
        <v>911</v>
      </c>
      <c r="H162" s="15" t="s">
        <v>912</v>
      </c>
      <c r="I162" s="20" t="s">
        <v>310</v>
      </c>
    </row>
    <row r="163" spans="1:9">
      <c r="A163" s="9">
        <v>162</v>
      </c>
      <c r="B163" s="10">
        <v>46263.7249884259</v>
      </c>
      <c r="C163" s="10">
        <v>46263.731493055602</v>
      </c>
      <c r="D163" s="17" t="s">
        <v>913</v>
      </c>
      <c r="E163" s="17" t="s">
        <v>914</v>
      </c>
      <c r="F163" s="17" t="s">
        <v>915</v>
      </c>
      <c r="G163" s="17" t="s">
        <v>916</v>
      </c>
      <c r="H163" s="17" t="s">
        <v>917</v>
      </c>
      <c r="I163" s="19" t="s">
        <v>918</v>
      </c>
    </row>
    <row r="164" spans="1:9">
      <c r="A164" s="5">
        <v>163</v>
      </c>
      <c r="B164" s="6">
        <v>46263.730196759301</v>
      </c>
      <c r="C164" s="6">
        <v>46263.731504629599</v>
      </c>
      <c r="D164" s="15" t="s">
        <v>919</v>
      </c>
      <c r="E164" s="15" t="s">
        <v>920</v>
      </c>
      <c r="F164" s="15" t="s">
        <v>921</v>
      </c>
      <c r="G164" s="15" t="s">
        <v>922</v>
      </c>
      <c r="H164" s="15" t="s">
        <v>923</v>
      </c>
      <c r="I164" s="20" t="s">
        <v>107</v>
      </c>
    </row>
    <row r="165" spans="1:9">
      <c r="A165" s="9">
        <v>164</v>
      </c>
      <c r="B165" s="10">
        <v>46263.730960648099</v>
      </c>
      <c r="C165" s="10">
        <v>46263.732557870397</v>
      </c>
      <c r="D165" s="17" t="s">
        <v>924</v>
      </c>
      <c r="E165" s="17" t="s">
        <v>925</v>
      </c>
      <c r="F165" s="17" t="s">
        <v>926</v>
      </c>
      <c r="G165" s="17" t="s">
        <v>594</v>
      </c>
      <c r="H165" s="17" t="s">
        <v>595</v>
      </c>
      <c r="I165" s="19" t="s">
        <v>166</v>
      </c>
    </row>
    <row r="166" spans="1:9">
      <c r="A166" s="5">
        <v>165</v>
      </c>
      <c r="B166" s="6">
        <v>46263.731331018498</v>
      </c>
      <c r="C166" s="6">
        <v>46263.734409722201</v>
      </c>
      <c r="D166" s="15" t="s">
        <v>927</v>
      </c>
      <c r="E166" s="15" t="s">
        <v>928</v>
      </c>
      <c r="F166" s="15" t="s">
        <v>929</v>
      </c>
      <c r="G166" s="15" t="s">
        <v>930</v>
      </c>
      <c r="H166" s="15" t="s">
        <v>931</v>
      </c>
      <c r="I166" s="20" t="s">
        <v>618</v>
      </c>
    </row>
    <row r="167" spans="1:9">
      <c r="A167" s="9">
        <v>166</v>
      </c>
      <c r="B167" s="10">
        <v>46263.731550925899</v>
      </c>
      <c r="C167" s="10">
        <v>46263.734560185199</v>
      </c>
      <c r="D167" s="17" t="s">
        <v>932</v>
      </c>
      <c r="E167" s="17" t="s">
        <v>933</v>
      </c>
      <c r="F167" s="17" t="s">
        <v>934</v>
      </c>
      <c r="G167" s="17" t="s">
        <v>935</v>
      </c>
      <c r="H167" s="17" t="s">
        <v>936</v>
      </c>
      <c r="I167" s="19" t="s">
        <v>937</v>
      </c>
    </row>
    <row r="168" spans="1:9">
      <c r="A168" s="5">
        <v>167</v>
      </c>
      <c r="B168" s="6">
        <v>46263.726840277799</v>
      </c>
      <c r="C168" s="6">
        <v>46263.735763888901</v>
      </c>
      <c r="D168" s="15" t="s">
        <v>938</v>
      </c>
      <c r="E168" s="15" t="s">
        <v>939</v>
      </c>
      <c r="F168" s="15" t="s">
        <v>940</v>
      </c>
      <c r="G168" s="15" t="s">
        <v>941</v>
      </c>
      <c r="H168" s="15" t="s">
        <v>942</v>
      </c>
      <c r="I168" s="20" t="s">
        <v>473</v>
      </c>
    </row>
    <row r="169" spans="1:9">
      <c r="A169" s="9">
        <v>168</v>
      </c>
      <c r="B169" s="10">
        <v>46263.732094907398</v>
      </c>
      <c r="C169" s="10">
        <v>46263.736168981501</v>
      </c>
      <c r="D169" s="17" t="s">
        <v>943</v>
      </c>
      <c r="E169" s="17" t="s">
        <v>944</v>
      </c>
      <c r="F169" s="17" t="s">
        <v>945</v>
      </c>
      <c r="G169" s="17" t="s">
        <v>946</v>
      </c>
      <c r="H169" s="21" t="s">
        <v>947</v>
      </c>
      <c r="I169" s="19" t="s">
        <v>703</v>
      </c>
    </row>
    <row r="170" spans="1:9">
      <c r="A170" s="5">
        <v>169</v>
      </c>
      <c r="B170" s="6">
        <v>46263.7327083333</v>
      </c>
      <c r="C170" s="6">
        <v>46263.736527777801</v>
      </c>
      <c r="D170" s="15" t="s">
        <v>948</v>
      </c>
      <c r="E170" s="15" t="s">
        <v>949</v>
      </c>
      <c r="F170" s="15" t="s">
        <v>950</v>
      </c>
      <c r="G170" s="15" t="s">
        <v>951</v>
      </c>
      <c r="H170" s="15" t="s">
        <v>952</v>
      </c>
      <c r="I170" s="20" t="s">
        <v>327</v>
      </c>
    </row>
    <row r="171" spans="1:9">
      <c r="A171" s="9">
        <v>170</v>
      </c>
      <c r="B171" s="10">
        <v>46263.734745370399</v>
      </c>
      <c r="C171" s="10">
        <v>46263.738564814797</v>
      </c>
      <c r="D171" s="17" t="s">
        <v>953</v>
      </c>
      <c r="E171" s="17" t="s">
        <v>954</v>
      </c>
      <c r="F171" s="17" t="s">
        <v>955</v>
      </c>
      <c r="G171" s="17" t="s">
        <v>956</v>
      </c>
      <c r="H171" s="17" t="s">
        <v>957</v>
      </c>
      <c r="I171" s="19" t="s">
        <v>958</v>
      </c>
    </row>
    <row r="172" spans="1:9">
      <c r="A172" s="5">
        <v>171</v>
      </c>
      <c r="B172" s="6">
        <v>46263.736365740697</v>
      </c>
      <c r="C172" s="6">
        <v>46263.738935185203</v>
      </c>
      <c r="D172" s="15" t="s">
        <v>959</v>
      </c>
      <c r="E172" s="15" t="s">
        <v>960</v>
      </c>
      <c r="F172" s="15" t="s">
        <v>961</v>
      </c>
      <c r="G172" s="15" t="s">
        <v>962</v>
      </c>
      <c r="H172" s="15" t="s">
        <v>963</v>
      </c>
      <c r="I172" s="20" t="s">
        <v>907</v>
      </c>
    </row>
    <row r="173" spans="1:9">
      <c r="A173" s="9">
        <v>172</v>
      </c>
      <c r="B173" s="10">
        <v>46263.693553240701</v>
      </c>
      <c r="C173" s="10">
        <v>46263.739270833299</v>
      </c>
      <c r="D173" s="17" t="s">
        <v>964</v>
      </c>
      <c r="E173" s="17" t="s">
        <v>965</v>
      </c>
      <c r="F173" s="17" t="s">
        <v>966</v>
      </c>
      <c r="G173" s="17" t="s">
        <v>967</v>
      </c>
      <c r="H173" s="17" t="s">
        <v>968</v>
      </c>
      <c r="I173" s="19" t="s">
        <v>1895</v>
      </c>
    </row>
    <row r="174" spans="1:9">
      <c r="A174" s="5">
        <v>173</v>
      </c>
      <c r="B174" s="6">
        <v>46263.731608796297</v>
      </c>
      <c r="C174" s="6">
        <v>46263.740798611099</v>
      </c>
      <c r="D174" s="15" t="s">
        <v>970</v>
      </c>
      <c r="E174" s="15" t="s">
        <v>971</v>
      </c>
      <c r="F174" s="15" t="s">
        <v>972</v>
      </c>
      <c r="G174" s="15" t="s">
        <v>973</v>
      </c>
      <c r="H174" s="15" t="s">
        <v>974</v>
      </c>
      <c r="I174" s="20" t="s">
        <v>975</v>
      </c>
    </row>
    <row r="175" spans="1:9">
      <c r="A175" s="9">
        <v>174</v>
      </c>
      <c r="B175" s="10">
        <v>46263.738587963002</v>
      </c>
      <c r="C175" s="10">
        <v>46263.740902777798</v>
      </c>
      <c r="D175" s="17" t="s">
        <v>976</v>
      </c>
      <c r="E175" s="17" t="s">
        <v>977</v>
      </c>
      <c r="F175" s="17" t="s">
        <v>978</v>
      </c>
      <c r="G175" s="17" t="s">
        <v>979</v>
      </c>
      <c r="H175" s="17" t="s">
        <v>980</v>
      </c>
      <c r="I175" s="19" t="s">
        <v>975</v>
      </c>
    </row>
    <row r="176" spans="1:9">
      <c r="A176" s="5">
        <v>175</v>
      </c>
      <c r="B176" s="6">
        <v>46263.738888888904</v>
      </c>
      <c r="C176" s="6">
        <v>46263.742604166699</v>
      </c>
      <c r="D176" s="15" t="s">
        <v>981</v>
      </c>
      <c r="E176" s="15" t="s">
        <v>982</v>
      </c>
      <c r="F176" s="15" t="s">
        <v>983</v>
      </c>
      <c r="G176" s="15" t="s">
        <v>984</v>
      </c>
      <c r="H176" s="15" t="s">
        <v>985</v>
      </c>
      <c r="I176" s="20" t="s">
        <v>838</v>
      </c>
    </row>
    <row r="177" spans="1:10">
      <c r="A177" s="9">
        <v>176</v>
      </c>
      <c r="B177" s="10">
        <v>46263.741539351897</v>
      </c>
      <c r="C177" s="10">
        <v>46263.743020833303</v>
      </c>
      <c r="D177" s="17" t="s">
        <v>986</v>
      </c>
      <c r="E177" s="17" t="s">
        <v>987</v>
      </c>
      <c r="F177" s="17" t="s">
        <v>988</v>
      </c>
      <c r="G177" s="17" t="s">
        <v>989</v>
      </c>
      <c r="H177" s="17" t="s">
        <v>990</v>
      </c>
      <c r="I177" s="19" t="s">
        <v>1921</v>
      </c>
    </row>
    <row r="178" spans="1:10">
      <c r="A178" s="5">
        <v>177</v>
      </c>
      <c r="B178" s="6">
        <v>46263.7405671296</v>
      </c>
      <c r="C178" s="6">
        <v>46263.744467592602</v>
      </c>
      <c r="D178" s="15" t="s">
        <v>992</v>
      </c>
      <c r="E178" s="15" t="s">
        <v>993</v>
      </c>
      <c r="F178" s="15" t="s">
        <v>994</v>
      </c>
      <c r="G178" s="15" t="s">
        <v>995</v>
      </c>
      <c r="H178" s="15" t="s">
        <v>996</v>
      </c>
      <c r="I178" s="20" t="s">
        <v>997</v>
      </c>
    </row>
    <row r="179" spans="1:10">
      <c r="A179" s="9">
        <v>178</v>
      </c>
      <c r="B179" s="10">
        <v>46263.740023148101</v>
      </c>
      <c r="C179" s="10">
        <v>46263.744629629597</v>
      </c>
      <c r="D179" s="17" t="s">
        <v>998</v>
      </c>
      <c r="E179" s="17" t="s">
        <v>999</v>
      </c>
      <c r="F179" s="17" t="s">
        <v>1000</v>
      </c>
      <c r="G179" s="17" t="s">
        <v>1001</v>
      </c>
      <c r="H179" s="17" t="s">
        <v>1002</v>
      </c>
      <c r="I179" s="19" t="s">
        <v>1003</v>
      </c>
    </row>
    <row r="180" spans="1:10">
      <c r="A180" s="5">
        <v>179</v>
      </c>
      <c r="B180" s="6">
        <v>46263.743240740703</v>
      </c>
      <c r="C180" s="6">
        <v>46263.745289351798</v>
      </c>
      <c r="D180" s="15" t="s">
        <v>1004</v>
      </c>
      <c r="E180" s="15" t="s">
        <v>1005</v>
      </c>
      <c r="F180" s="15" t="s">
        <v>1006</v>
      </c>
      <c r="G180" s="15" t="s">
        <v>1007</v>
      </c>
      <c r="H180" s="15" t="s">
        <v>1008</v>
      </c>
      <c r="I180" s="20" t="s">
        <v>107</v>
      </c>
    </row>
    <row r="181" spans="1:10">
      <c r="A181" s="9">
        <v>180</v>
      </c>
      <c r="B181" s="10">
        <v>46263.740474537</v>
      </c>
      <c r="C181" s="10">
        <v>46263.745462963001</v>
      </c>
      <c r="D181" s="17" t="s">
        <v>1009</v>
      </c>
      <c r="E181" s="17" t="s">
        <v>1010</v>
      </c>
      <c r="F181" s="17" t="s">
        <v>1011</v>
      </c>
      <c r="G181" s="17" t="s">
        <v>1012</v>
      </c>
      <c r="H181" s="17" t="s">
        <v>1013</v>
      </c>
      <c r="I181" s="26" t="s">
        <v>1014</v>
      </c>
      <c r="J181" t="s">
        <v>1922</v>
      </c>
    </row>
    <row r="182" spans="1:10">
      <c r="A182" s="5">
        <v>181</v>
      </c>
      <c r="B182" s="6">
        <v>46263.741145833301</v>
      </c>
      <c r="C182" s="6">
        <v>46263.746435185203</v>
      </c>
      <c r="D182" s="15" t="s">
        <v>1015</v>
      </c>
      <c r="E182" s="15" t="s">
        <v>1016</v>
      </c>
      <c r="F182" s="15" t="s">
        <v>1017</v>
      </c>
      <c r="G182" s="15" t="s">
        <v>1018</v>
      </c>
      <c r="H182" s="15" t="s">
        <v>1019</v>
      </c>
      <c r="I182" s="20" t="s">
        <v>14</v>
      </c>
    </row>
    <row r="183" spans="1:10">
      <c r="A183" s="9">
        <v>182</v>
      </c>
      <c r="B183" s="10">
        <v>46263.744143518503</v>
      </c>
      <c r="C183" s="10">
        <v>46263.746481481503</v>
      </c>
      <c r="D183" s="17" t="s">
        <v>1020</v>
      </c>
      <c r="E183" s="17" t="s">
        <v>1021</v>
      </c>
      <c r="F183" s="17" t="s">
        <v>1022</v>
      </c>
      <c r="G183" s="17" t="s">
        <v>1023</v>
      </c>
      <c r="H183" s="17" t="s">
        <v>1024</v>
      </c>
      <c r="I183" s="19" t="s">
        <v>212</v>
      </c>
    </row>
    <row r="184" spans="1:10">
      <c r="A184" s="5">
        <v>183</v>
      </c>
      <c r="B184" s="6">
        <v>46263.7445717593</v>
      </c>
      <c r="C184" s="6">
        <v>46263.746990740699</v>
      </c>
      <c r="D184" s="15" t="s">
        <v>1025</v>
      </c>
      <c r="E184" s="15" t="s">
        <v>1026</v>
      </c>
      <c r="F184" s="15" t="s">
        <v>1027</v>
      </c>
      <c r="G184" s="15" t="s">
        <v>1028</v>
      </c>
      <c r="H184" s="15" t="s">
        <v>1029</v>
      </c>
      <c r="I184" s="20" t="s">
        <v>703</v>
      </c>
    </row>
    <row r="185" spans="1:10">
      <c r="A185" s="9">
        <v>184</v>
      </c>
      <c r="B185" s="10">
        <v>46263.745335648098</v>
      </c>
      <c r="C185" s="10">
        <v>46263.747418981497</v>
      </c>
      <c r="D185" s="17" t="s">
        <v>1030</v>
      </c>
      <c r="E185" s="17" t="s">
        <v>1031</v>
      </c>
      <c r="F185" s="17" t="s">
        <v>1032</v>
      </c>
      <c r="G185" s="17" t="s">
        <v>1033</v>
      </c>
      <c r="H185" s="17" t="s">
        <v>1034</v>
      </c>
      <c r="I185" s="19" t="s">
        <v>113</v>
      </c>
    </row>
    <row r="186" spans="1:10">
      <c r="A186" s="5">
        <v>185</v>
      </c>
      <c r="B186" s="6">
        <v>46263.745590277802</v>
      </c>
      <c r="C186" s="6">
        <v>46263.747430555602</v>
      </c>
      <c r="D186" s="15" t="s">
        <v>1035</v>
      </c>
      <c r="E186" s="15" t="s">
        <v>1036</v>
      </c>
      <c r="F186" s="15" t="s">
        <v>1923</v>
      </c>
      <c r="G186" s="15" t="s">
        <v>1038</v>
      </c>
      <c r="H186" s="15" t="s">
        <v>1039</v>
      </c>
      <c r="I186" s="20" t="s">
        <v>783</v>
      </c>
    </row>
    <row r="187" spans="1:10">
      <c r="A187" s="9">
        <v>186</v>
      </c>
      <c r="B187" s="10">
        <v>46263.743831018503</v>
      </c>
      <c r="C187" s="10">
        <v>46263.7481134259</v>
      </c>
      <c r="D187" s="17" t="s">
        <v>1040</v>
      </c>
      <c r="E187" s="17" t="s">
        <v>1041</v>
      </c>
      <c r="F187" s="17" t="s">
        <v>1042</v>
      </c>
      <c r="G187" s="17" t="s">
        <v>1043</v>
      </c>
      <c r="H187" s="17" t="s">
        <v>1044</v>
      </c>
      <c r="I187" s="19" t="s">
        <v>1045</v>
      </c>
    </row>
    <row r="188" spans="1:10">
      <c r="A188" s="5">
        <v>187</v>
      </c>
      <c r="B188" s="6">
        <v>46263.7423263889</v>
      </c>
      <c r="C188" s="6">
        <v>46263.748414351903</v>
      </c>
      <c r="D188" s="15" t="s">
        <v>1046</v>
      </c>
      <c r="E188" s="15" t="s">
        <v>1047</v>
      </c>
      <c r="F188" s="15" t="s">
        <v>1048</v>
      </c>
      <c r="G188" s="15" t="s">
        <v>1049</v>
      </c>
      <c r="H188" s="15" t="s">
        <v>1050</v>
      </c>
      <c r="I188" s="20" t="s">
        <v>1051</v>
      </c>
    </row>
    <row r="189" spans="1:10">
      <c r="A189" s="9">
        <v>188</v>
      </c>
      <c r="B189" s="10">
        <v>46263.739826388897</v>
      </c>
      <c r="C189" s="10">
        <v>46263.750277777799</v>
      </c>
      <c r="D189" s="17" t="s">
        <v>1052</v>
      </c>
      <c r="E189" s="17" t="s">
        <v>1053</v>
      </c>
      <c r="F189" s="17" t="s">
        <v>1054</v>
      </c>
      <c r="G189" s="17" t="s">
        <v>1055</v>
      </c>
      <c r="H189" s="17" t="s">
        <v>1056</v>
      </c>
      <c r="I189" s="19" t="s">
        <v>212</v>
      </c>
    </row>
    <row r="190" spans="1:10">
      <c r="A190" s="5">
        <v>189</v>
      </c>
      <c r="B190" s="6">
        <v>46263.7508101852</v>
      </c>
      <c r="C190" s="6">
        <v>46263.752349536997</v>
      </c>
      <c r="D190" s="15" t="s">
        <v>1057</v>
      </c>
      <c r="E190" s="15" t="s">
        <v>1058</v>
      </c>
      <c r="F190" s="15" t="s">
        <v>1059</v>
      </c>
      <c r="G190" s="15" t="s">
        <v>1023</v>
      </c>
      <c r="H190" s="15" t="s">
        <v>1024</v>
      </c>
      <c r="I190" s="20" t="s">
        <v>212</v>
      </c>
    </row>
    <row r="191" spans="1:10">
      <c r="A191" s="9">
        <v>190</v>
      </c>
      <c r="B191" s="10">
        <v>46263.748611111099</v>
      </c>
      <c r="C191" s="10">
        <v>46263.752708333297</v>
      </c>
      <c r="D191" s="17" t="s">
        <v>1060</v>
      </c>
      <c r="E191" s="17" t="s">
        <v>1061</v>
      </c>
      <c r="F191" s="17" t="s">
        <v>1062</v>
      </c>
      <c r="G191" s="17" t="s">
        <v>1061</v>
      </c>
      <c r="H191" s="17" t="s">
        <v>1063</v>
      </c>
      <c r="I191" s="19" t="s">
        <v>281</v>
      </c>
    </row>
    <row r="192" spans="1:10">
      <c r="A192" s="5">
        <v>191</v>
      </c>
      <c r="B192" s="6">
        <v>46263.738773148099</v>
      </c>
      <c r="C192" s="6">
        <v>46263.753287036998</v>
      </c>
      <c r="D192" s="15" t="s">
        <v>1064</v>
      </c>
      <c r="E192" s="15" t="s">
        <v>1065</v>
      </c>
      <c r="F192" s="15" t="s">
        <v>1066</v>
      </c>
      <c r="G192" s="15" t="s">
        <v>1067</v>
      </c>
      <c r="H192" s="15" t="s">
        <v>1068</v>
      </c>
      <c r="I192" s="20" t="s">
        <v>735</v>
      </c>
    </row>
    <row r="193" spans="1:10">
      <c r="A193" s="9">
        <v>192</v>
      </c>
      <c r="B193" s="10">
        <v>46263.747604166703</v>
      </c>
      <c r="C193" s="10">
        <v>46263.753645833298</v>
      </c>
      <c r="D193" s="17" t="s">
        <v>1069</v>
      </c>
      <c r="E193" s="17" t="s">
        <v>1070</v>
      </c>
      <c r="F193" s="17" t="s">
        <v>1071</v>
      </c>
      <c r="G193" s="17" t="s">
        <v>1072</v>
      </c>
      <c r="H193" s="17" t="s">
        <v>1073</v>
      </c>
      <c r="I193" s="19" t="s">
        <v>287</v>
      </c>
    </row>
    <row r="194" spans="1:10">
      <c r="A194" s="5">
        <v>193</v>
      </c>
      <c r="B194" s="6">
        <v>46263.564085648097</v>
      </c>
      <c r="C194" s="6">
        <v>46263.754409722198</v>
      </c>
      <c r="D194" s="15" t="s">
        <v>1074</v>
      </c>
      <c r="E194" s="15" t="s">
        <v>1075</v>
      </c>
      <c r="F194" s="15" t="s">
        <v>1076</v>
      </c>
      <c r="G194" s="15" t="s">
        <v>1077</v>
      </c>
      <c r="H194" s="15" t="s">
        <v>1078</v>
      </c>
      <c r="I194" s="20" t="s">
        <v>437</v>
      </c>
    </row>
    <row r="195" spans="1:10">
      <c r="A195" s="9">
        <v>194</v>
      </c>
      <c r="B195" s="10">
        <v>46263.754780092597</v>
      </c>
      <c r="C195" s="10">
        <v>46263.755127314798</v>
      </c>
      <c r="D195" s="17" t="s">
        <v>1079</v>
      </c>
      <c r="E195" s="17" t="s">
        <v>1080</v>
      </c>
      <c r="F195" s="17" t="s">
        <v>1081</v>
      </c>
      <c r="G195" s="17" t="s">
        <v>1082</v>
      </c>
      <c r="H195" s="17" t="s">
        <v>1083</v>
      </c>
      <c r="I195" s="19" t="s">
        <v>461</v>
      </c>
      <c r="J195" s="42" t="s">
        <v>1922</v>
      </c>
    </row>
    <row r="196" spans="1:10">
      <c r="A196" s="5">
        <v>195</v>
      </c>
      <c r="B196" s="6">
        <v>46263.754178240699</v>
      </c>
      <c r="C196" s="6">
        <v>46263.756249999999</v>
      </c>
      <c r="D196" s="15" t="s">
        <v>1084</v>
      </c>
      <c r="E196" s="15" t="s">
        <v>1085</v>
      </c>
      <c r="F196" s="15" t="s">
        <v>1086</v>
      </c>
      <c r="G196" s="15" t="s">
        <v>1087</v>
      </c>
      <c r="H196" s="15" t="s">
        <v>1088</v>
      </c>
      <c r="I196" s="20" t="s">
        <v>449</v>
      </c>
    </row>
    <row r="197" spans="1:10">
      <c r="A197" s="9">
        <v>196</v>
      </c>
      <c r="B197" s="10">
        <v>46263.753854166702</v>
      </c>
      <c r="C197" s="10">
        <v>46263.757743055598</v>
      </c>
      <c r="D197" s="17" t="s">
        <v>1089</v>
      </c>
      <c r="E197" s="17" t="s">
        <v>1090</v>
      </c>
      <c r="F197" s="17" t="s">
        <v>1091</v>
      </c>
      <c r="G197" s="17" t="s">
        <v>1092</v>
      </c>
      <c r="H197" s="17" t="s">
        <v>1093</v>
      </c>
      <c r="I197" s="19" t="s">
        <v>154</v>
      </c>
    </row>
    <row r="198" spans="1:10">
      <c r="A198" s="5">
        <v>197</v>
      </c>
      <c r="B198" s="6">
        <v>46263.756215277797</v>
      </c>
      <c r="C198" s="6">
        <v>46263.758136574099</v>
      </c>
      <c r="D198" s="15" t="s">
        <v>1094</v>
      </c>
      <c r="E198" s="15" t="s">
        <v>1095</v>
      </c>
      <c r="F198" s="15" t="s">
        <v>1096</v>
      </c>
      <c r="G198" s="15" t="s">
        <v>622</v>
      </c>
      <c r="H198" s="15" t="s">
        <v>1097</v>
      </c>
      <c r="I198" s="20" t="s">
        <v>624</v>
      </c>
    </row>
    <row r="199" spans="1:10">
      <c r="A199" s="9">
        <v>198</v>
      </c>
      <c r="B199" s="10">
        <v>46263.756817129601</v>
      </c>
      <c r="C199" s="10">
        <v>46263.759155092601</v>
      </c>
      <c r="D199" s="17" t="s">
        <v>1098</v>
      </c>
      <c r="E199" s="17" t="s">
        <v>1099</v>
      </c>
      <c r="F199" s="17" t="s">
        <v>1924</v>
      </c>
      <c r="G199" s="17" t="s">
        <v>1101</v>
      </c>
      <c r="H199" s="17" t="s">
        <v>1102</v>
      </c>
      <c r="I199" s="19" t="s">
        <v>918</v>
      </c>
    </row>
    <row r="200" spans="1:10">
      <c r="A200" s="5">
        <v>199</v>
      </c>
      <c r="B200" s="6">
        <v>46263.728969907403</v>
      </c>
      <c r="C200" s="6">
        <v>46263.761793981503</v>
      </c>
      <c r="D200" s="15" t="s">
        <v>1103</v>
      </c>
      <c r="E200" s="15" t="s">
        <v>1104</v>
      </c>
      <c r="F200" s="15" t="s">
        <v>1105</v>
      </c>
      <c r="G200" s="15" t="s">
        <v>1106</v>
      </c>
      <c r="H200" s="15" t="s">
        <v>1107</v>
      </c>
      <c r="I200" s="20" t="s">
        <v>177</v>
      </c>
    </row>
    <row r="201" spans="1:10">
      <c r="A201" s="9">
        <v>200</v>
      </c>
      <c r="B201" s="10">
        <v>46263.7597453704</v>
      </c>
      <c r="C201" s="10">
        <v>46263.762222222198</v>
      </c>
      <c r="D201" s="17" t="s">
        <v>1108</v>
      </c>
      <c r="E201" s="17" t="s">
        <v>1109</v>
      </c>
      <c r="F201" s="17" t="s">
        <v>1110</v>
      </c>
      <c r="G201" s="17" t="s">
        <v>1111</v>
      </c>
      <c r="H201" s="17" t="s">
        <v>1112</v>
      </c>
      <c r="I201" s="19" t="s">
        <v>361</v>
      </c>
    </row>
    <row r="202" spans="1:10">
      <c r="A202" s="5">
        <v>201</v>
      </c>
      <c r="B202" s="6">
        <v>46263.758368055598</v>
      </c>
      <c r="C202" s="6">
        <v>46263.762430555602</v>
      </c>
      <c r="D202" s="15" t="s">
        <v>1113</v>
      </c>
      <c r="E202" s="15" t="s">
        <v>1114</v>
      </c>
      <c r="F202" s="15" t="s">
        <v>1115</v>
      </c>
      <c r="G202" s="15" t="s">
        <v>1116</v>
      </c>
      <c r="H202" s="15" t="s">
        <v>1117</v>
      </c>
      <c r="I202" s="20" t="s">
        <v>1118</v>
      </c>
    </row>
    <row r="203" spans="1:10">
      <c r="A203" s="9">
        <v>202</v>
      </c>
      <c r="B203" s="10">
        <v>46263.759837963</v>
      </c>
      <c r="C203" s="10">
        <v>46263.762476851902</v>
      </c>
      <c r="D203" s="17" t="s">
        <v>1119</v>
      </c>
      <c r="E203" s="17" t="s">
        <v>1120</v>
      </c>
      <c r="F203" s="17" t="s">
        <v>1121</v>
      </c>
      <c r="G203" s="17" t="s">
        <v>1122</v>
      </c>
      <c r="H203" s="17" t="s">
        <v>1123</v>
      </c>
      <c r="I203" s="19" t="s">
        <v>361</v>
      </c>
    </row>
    <row r="204" spans="1:10">
      <c r="A204" s="5">
        <v>203</v>
      </c>
      <c r="B204" s="6">
        <v>46263.756469907399</v>
      </c>
      <c r="C204" s="6">
        <v>46263.7635069444</v>
      </c>
      <c r="D204" s="15" t="s">
        <v>1124</v>
      </c>
      <c r="E204" s="15" t="s">
        <v>1125</v>
      </c>
      <c r="F204" s="15" t="s">
        <v>1126</v>
      </c>
      <c r="G204" s="15" t="s">
        <v>1127</v>
      </c>
      <c r="H204" s="15" t="s">
        <v>1128</v>
      </c>
      <c r="I204" s="20" t="s">
        <v>1129</v>
      </c>
    </row>
    <row r="205" spans="1:10">
      <c r="A205" s="9">
        <v>204</v>
      </c>
      <c r="B205" s="10">
        <v>46263.756342592598</v>
      </c>
      <c r="C205" s="10">
        <v>46263.763969907399</v>
      </c>
      <c r="D205" s="17" t="s">
        <v>1130</v>
      </c>
      <c r="E205" s="17" t="s">
        <v>1131</v>
      </c>
      <c r="F205" s="17" t="s">
        <v>1132</v>
      </c>
      <c r="G205" s="17" t="s">
        <v>1133</v>
      </c>
      <c r="H205" s="17" t="s">
        <v>1134</v>
      </c>
      <c r="I205" s="19" t="s">
        <v>1135</v>
      </c>
    </row>
    <row r="206" spans="1:10">
      <c r="A206" s="5">
        <v>205</v>
      </c>
      <c r="B206" s="6">
        <v>46263.759351851899</v>
      </c>
      <c r="C206" s="6">
        <v>46263.764212962997</v>
      </c>
      <c r="D206" s="15" t="s">
        <v>1136</v>
      </c>
      <c r="E206" s="15" t="s">
        <v>1137</v>
      </c>
      <c r="F206" s="15" t="s">
        <v>1138</v>
      </c>
      <c r="G206" s="15" t="s">
        <v>1139</v>
      </c>
      <c r="H206" s="15" t="s">
        <v>1140</v>
      </c>
      <c r="I206" s="20" t="s">
        <v>20</v>
      </c>
    </row>
    <row r="207" spans="1:10">
      <c r="A207" s="9">
        <v>206</v>
      </c>
      <c r="B207" s="10">
        <v>46263.755486111098</v>
      </c>
      <c r="C207" s="10">
        <v>46263.765069444402</v>
      </c>
      <c r="D207" s="17" t="s">
        <v>1141</v>
      </c>
      <c r="E207" s="17" t="s">
        <v>1142</v>
      </c>
      <c r="F207" s="17" t="s">
        <v>1143</v>
      </c>
      <c r="G207" s="17" t="s">
        <v>1144</v>
      </c>
      <c r="H207" s="17" t="s">
        <v>1145</v>
      </c>
      <c r="I207" s="19" t="s">
        <v>907</v>
      </c>
    </row>
    <row r="208" spans="1:10">
      <c r="A208" s="5">
        <v>207</v>
      </c>
      <c r="B208" s="6">
        <v>46263.759942129604</v>
      </c>
      <c r="C208" s="6">
        <v>46263.766284722202</v>
      </c>
      <c r="D208" s="15" t="s">
        <v>1146</v>
      </c>
      <c r="E208" s="15" t="s">
        <v>1147</v>
      </c>
      <c r="F208" s="15" t="s">
        <v>1148</v>
      </c>
      <c r="G208" s="15" t="s">
        <v>1149</v>
      </c>
      <c r="H208" s="15" t="s">
        <v>1150</v>
      </c>
      <c r="I208" s="20" t="s">
        <v>14</v>
      </c>
    </row>
    <row r="209" spans="1:9">
      <c r="A209" s="9">
        <v>208</v>
      </c>
      <c r="B209" s="10">
        <v>46263.765381944402</v>
      </c>
      <c r="C209" s="10">
        <v>46263.766307870399</v>
      </c>
      <c r="D209" s="17" t="s">
        <v>1151</v>
      </c>
      <c r="E209" s="17" t="s">
        <v>1152</v>
      </c>
      <c r="F209" s="17" t="s">
        <v>1153</v>
      </c>
      <c r="G209" s="17" t="s">
        <v>1154</v>
      </c>
      <c r="H209" s="17" t="s">
        <v>1155</v>
      </c>
      <c r="I209" s="19" t="s">
        <v>26</v>
      </c>
    </row>
    <row r="210" spans="1:9">
      <c r="A210" s="5">
        <v>209</v>
      </c>
      <c r="B210" s="6">
        <v>46263.762708333299</v>
      </c>
      <c r="C210" s="6">
        <v>46263.767187500001</v>
      </c>
      <c r="D210" s="15" t="s">
        <v>1156</v>
      </c>
      <c r="E210" s="15" t="s">
        <v>1157</v>
      </c>
      <c r="F210" s="15" t="s">
        <v>1158</v>
      </c>
      <c r="G210" s="15" t="s">
        <v>1159</v>
      </c>
      <c r="H210" s="15" t="s">
        <v>1160</v>
      </c>
      <c r="I210" s="20" t="s">
        <v>1161</v>
      </c>
    </row>
    <row r="211" spans="1:9">
      <c r="A211" s="9">
        <v>210</v>
      </c>
      <c r="B211" s="10">
        <v>46263.763437499998</v>
      </c>
      <c r="C211" s="10">
        <v>46263.767442129603</v>
      </c>
      <c r="D211" s="17" t="s">
        <v>1162</v>
      </c>
      <c r="E211" s="17" t="s">
        <v>1163</v>
      </c>
      <c r="F211" s="17" t="s">
        <v>1164</v>
      </c>
      <c r="G211" s="17" t="s">
        <v>1165</v>
      </c>
      <c r="H211" s="17" t="s">
        <v>1166</v>
      </c>
      <c r="I211" s="19" t="s">
        <v>316</v>
      </c>
    </row>
    <row r="212" spans="1:9">
      <c r="A212" s="5">
        <v>211</v>
      </c>
      <c r="B212" s="6">
        <v>46263.763796296298</v>
      </c>
      <c r="C212" s="6">
        <v>46263.767719907402</v>
      </c>
      <c r="D212" s="15" t="s">
        <v>1167</v>
      </c>
      <c r="E212" s="15" t="s">
        <v>1168</v>
      </c>
      <c r="F212" s="15" t="s">
        <v>1169</v>
      </c>
      <c r="G212" s="15" t="s">
        <v>1170</v>
      </c>
      <c r="H212" s="15" t="s">
        <v>1171</v>
      </c>
      <c r="I212" s="20" t="s">
        <v>264</v>
      </c>
    </row>
    <row r="213" spans="1:9">
      <c r="A213" s="9">
        <v>212</v>
      </c>
      <c r="B213" s="10">
        <v>46263.759849536997</v>
      </c>
      <c r="C213" s="10">
        <v>46263.767777777801</v>
      </c>
      <c r="D213" s="17" t="s">
        <v>1172</v>
      </c>
      <c r="E213" s="17" t="s">
        <v>1173</v>
      </c>
      <c r="F213" s="17" t="s">
        <v>1174</v>
      </c>
      <c r="G213" s="17" t="s">
        <v>1175</v>
      </c>
      <c r="H213" s="17" t="s">
        <v>1176</v>
      </c>
      <c r="I213" s="19" t="s">
        <v>1177</v>
      </c>
    </row>
    <row r="214" spans="1:9">
      <c r="A214" s="5">
        <v>213</v>
      </c>
      <c r="B214" s="6">
        <v>46263.7586226852</v>
      </c>
      <c r="C214" s="6">
        <v>46263.768078703702</v>
      </c>
      <c r="D214" s="15" t="s">
        <v>1178</v>
      </c>
      <c r="E214" s="15" t="s">
        <v>1179</v>
      </c>
      <c r="F214" s="15" t="s">
        <v>1180</v>
      </c>
      <c r="G214" s="15" t="s">
        <v>1181</v>
      </c>
      <c r="H214" s="15" t="s">
        <v>1182</v>
      </c>
      <c r="I214" s="20" t="s">
        <v>1183</v>
      </c>
    </row>
    <row r="215" spans="1:9">
      <c r="A215" s="9">
        <v>214</v>
      </c>
      <c r="B215" s="10">
        <v>46263.767546296302</v>
      </c>
      <c r="C215" s="10">
        <v>46263.768553240698</v>
      </c>
      <c r="D215" s="17" t="s">
        <v>1184</v>
      </c>
      <c r="E215" s="17" t="s">
        <v>1185</v>
      </c>
      <c r="F215" s="17" t="s">
        <v>1186</v>
      </c>
      <c r="G215" s="17" t="s">
        <v>1187</v>
      </c>
      <c r="H215" s="17" t="s">
        <v>1188</v>
      </c>
      <c r="I215" s="19" t="s">
        <v>1189</v>
      </c>
    </row>
    <row r="216" spans="1:9">
      <c r="A216" s="5">
        <v>215</v>
      </c>
      <c r="B216" s="6">
        <v>46263.767233796301</v>
      </c>
      <c r="C216" s="6">
        <v>46263.768993055601</v>
      </c>
      <c r="D216" s="15" t="s">
        <v>1190</v>
      </c>
      <c r="E216" s="15" t="s">
        <v>1191</v>
      </c>
      <c r="F216" s="15" t="s">
        <v>1192</v>
      </c>
      <c r="G216" s="15" t="s">
        <v>1193</v>
      </c>
      <c r="H216" s="15" t="s">
        <v>1194</v>
      </c>
      <c r="I216" s="20" t="s">
        <v>703</v>
      </c>
    </row>
    <row r="217" spans="1:9">
      <c r="A217" s="9">
        <v>216</v>
      </c>
      <c r="B217" s="10">
        <v>46263.762638888897</v>
      </c>
      <c r="C217" s="10">
        <v>46263.769375000003</v>
      </c>
      <c r="D217" s="17" t="s">
        <v>1195</v>
      </c>
      <c r="E217" s="17" t="s">
        <v>1196</v>
      </c>
      <c r="F217" s="17" t="s">
        <v>1197</v>
      </c>
      <c r="G217" s="17" t="s">
        <v>1198</v>
      </c>
      <c r="H217" s="17" t="s">
        <v>1199</v>
      </c>
      <c r="I217" s="19" t="s">
        <v>766</v>
      </c>
    </row>
    <row r="218" spans="1:9">
      <c r="A218" s="5">
        <v>217</v>
      </c>
      <c r="B218" s="6">
        <v>46263.768958333298</v>
      </c>
      <c r="C218" s="6">
        <v>46263.769421296303</v>
      </c>
      <c r="D218" s="15" t="s">
        <v>1200</v>
      </c>
      <c r="E218" s="15" t="s">
        <v>1201</v>
      </c>
      <c r="F218" s="15" t="s">
        <v>1202</v>
      </c>
      <c r="G218" s="15" t="s">
        <v>1203</v>
      </c>
      <c r="H218" s="15" t="s">
        <v>1204</v>
      </c>
      <c r="I218" s="20" t="s">
        <v>298</v>
      </c>
    </row>
    <row r="219" spans="1:9">
      <c r="A219" s="9">
        <v>218</v>
      </c>
      <c r="B219" s="10">
        <v>46263.730416666702</v>
      </c>
      <c r="C219" s="10">
        <v>46263.769444444399</v>
      </c>
      <c r="D219" s="17" t="s">
        <v>1205</v>
      </c>
      <c r="E219" s="17" t="s">
        <v>1206</v>
      </c>
      <c r="F219" s="17" t="s">
        <v>1207</v>
      </c>
      <c r="G219" s="17" t="s">
        <v>1208</v>
      </c>
      <c r="H219" s="17" t="s">
        <v>1209</v>
      </c>
      <c r="I219" s="19" t="s">
        <v>20</v>
      </c>
    </row>
    <row r="220" spans="1:9">
      <c r="A220" s="5">
        <v>219</v>
      </c>
      <c r="B220" s="6">
        <v>46263.768761574102</v>
      </c>
      <c r="C220" s="6">
        <v>46263.769872685203</v>
      </c>
      <c r="D220" s="15" t="s">
        <v>1210</v>
      </c>
      <c r="E220" s="15" t="s">
        <v>1211</v>
      </c>
      <c r="F220" s="15" t="s">
        <v>1212</v>
      </c>
      <c r="G220" s="15" t="s">
        <v>1213</v>
      </c>
      <c r="H220" s="15" t="s">
        <v>1214</v>
      </c>
      <c r="I220" s="20" t="s">
        <v>1215</v>
      </c>
    </row>
    <row r="221" spans="1:9">
      <c r="A221" s="9">
        <v>220</v>
      </c>
      <c r="B221" s="10">
        <v>46263.762094907397</v>
      </c>
      <c r="C221" s="10">
        <v>46263.770393518498</v>
      </c>
      <c r="D221" s="17" t="s">
        <v>1216</v>
      </c>
      <c r="E221" s="17" t="s">
        <v>1217</v>
      </c>
      <c r="F221" s="17" t="s">
        <v>1218</v>
      </c>
      <c r="G221" s="17" t="s">
        <v>1219</v>
      </c>
      <c r="H221" s="17" t="s">
        <v>1220</v>
      </c>
      <c r="I221" s="19" t="s">
        <v>166</v>
      </c>
    </row>
    <row r="222" spans="1:9">
      <c r="A222" s="5">
        <v>221</v>
      </c>
      <c r="B222" s="6">
        <v>46263.765347222201</v>
      </c>
      <c r="C222" s="6">
        <v>46263.770393518498</v>
      </c>
      <c r="D222" s="15" t="s">
        <v>1221</v>
      </c>
      <c r="E222" s="15" t="s">
        <v>1222</v>
      </c>
      <c r="F222" s="15" t="s">
        <v>1223</v>
      </c>
      <c r="G222" s="15" t="s">
        <v>1224</v>
      </c>
      <c r="H222" s="15" t="s">
        <v>1225</v>
      </c>
      <c r="I222" s="20" t="s">
        <v>885</v>
      </c>
    </row>
    <row r="223" spans="1:9">
      <c r="A223" s="9">
        <v>222</v>
      </c>
      <c r="B223" s="10">
        <v>46263.768333333297</v>
      </c>
      <c r="C223" s="10">
        <v>46263.770821759303</v>
      </c>
      <c r="D223" s="17" t="s">
        <v>1226</v>
      </c>
      <c r="E223" s="17" t="s">
        <v>1227</v>
      </c>
      <c r="F223" s="17" t="s">
        <v>1228</v>
      </c>
      <c r="G223" s="17" t="s">
        <v>1229</v>
      </c>
      <c r="H223" s="17" t="s">
        <v>1230</v>
      </c>
      <c r="I223" s="19" t="s">
        <v>1231</v>
      </c>
    </row>
    <row r="224" spans="1:9">
      <c r="A224" s="5">
        <v>223</v>
      </c>
      <c r="B224" s="6">
        <v>46263.769189814797</v>
      </c>
      <c r="C224" s="6">
        <v>46263.770902777796</v>
      </c>
      <c r="D224" s="15" t="s">
        <v>1232</v>
      </c>
      <c r="E224" s="15" t="s">
        <v>1233</v>
      </c>
      <c r="F224" s="15" t="s">
        <v>1234</v>
      </c>
      <c r="G224" s="15" t="s">
        <v>1235</v>
      </c>
      <c r="H224" s="15" t="s">
        <v>1236</v>
      </c>
      <c r="I224" s="20" t="s">
        <v>1237</v>
      </c>
    </row>
    <row r="225" spans="1:9">
      <c r="A225" s="9">
        <v>224</v>
      </c>
      <c r="B225" s="10">
        <v>46263.769004629597</v>
      </c>
      <c r="C225" s="10">
        <v>46263.770937499998</v>
      </c>
      <c r="D225" s="17" t="s">
        <v>1238</v>
      </c>
      <c r="E225" s="17" t="s">
        <v>1239</v>
      </c>
      <c r="F225" s="17" t="s">
        <v>1240</v>
      </c>
      <c r="G225" s="17" t="s">
        <v>1241</v>
      </c>
      <c r="H225" s="17" t="s">
        <v>1242</v>
      </c>
      <c r="I225" s="19" t="s">
        <v>975</v>
      </c>
    </row>
    <row r="226" spans="1:9">
      <c r="A226" s="5">
        <v>225</v>
      </c>
      <c r="B226" s="6">
        <v>46263.768194444398</v>
      </c>
      <c r="C226" s="6">
        <v>46263.770983796298</v>
      </c>
      <c r="D226" s="15" t="s">
        <v>1243</v>
      </c>
      <c r="E226" s="15" t="s">
        <v>1244</v>
      </c>
      <c r="F226" s="15" t="s">
        <v>1245</v>
      </c>
      <c r="G226" s="15" t="s">
        <v>1246</v>
      </c>
      <c r="H226" s="15" t="s">
        <v>1247</v>
      </c>
      <c r="I226" s="20" t="s">
        <v>449</v>
      </c>
    </row>
    <row r="227" spans="1:9">
      <c r="A227" s="9">
        <v>226</v>
      </c>
      <c r="B227" s="10">
        <v>46263.717361111099</v>
      </c>
      <c r="C227" s="10">
        <v>46263.771134259303</v>
      </c>
      <c r="D227" s="17" t="s">
        <v>1248</v>
      </c>
      <c r="E227" s="17" t="s">
        <v>1249</v>
      </c>
      <c r="F227" s="17" t="s">
        <v>1250</v>
      </c>
      <c r="G227" s="17" t="s">
        <v>1251</v>
      </c>
      <c r="H227" s="17" t="s">
        <v>1252</v>
      </c>
      <c r="I227" s="19" t="s">
        <v>473</v>
      </c>
    </row>
    <row r="228" spans="1:9">
      <c r="A228" s="5">
        <v>227</v>
      </c>
      <c r="B228" s="6">
        <v>46263.683333333298</v>
      </c>
      <c r="C228" s="6">
        <v>46263.771388888897</v>
      </c>
      <c r="D228" s="15" t="s">
        <v>1253</v>
      </c>
      <c r="E228" s="15" t="s">
        <v>1254</v>
      </c>
      <c r="F228" s="15" t="s">
        <v>1255</v>
      </c>
      <c r="G228" s="15" t="s">
        <v>1256</v>
      </c>
      <c r="H228" s="15" t="s">
        <v>1257</v>
      </c>
      <c r="I228" s="20" t="s">
        <v>838</v>
      </c>
    </row>
    <row r="229" spans="1:9">
      <c r="A229" s="9">
        <v>228</v>
      </c>
      <c r="B229" s="10">
        <v>46263.769976851901</v>
      </c>
      <c r="C229" s="10">
        <v>46263.771423611099</v>
      </c>
      <c r="D229" s="17" t="s">
        <v>1258</v>
      </c>
      <c r="E229" s="17" t="s">
        <v>1259</v>
      </c>
      <c r="F229" s="17" t="s">
        <v>1260</v>
      </c>
      <c r="G229" s="17" t="s">
        <v>1261</v>
      </c>
      <c r="H229" s="17" t="s">
        <v>1262</v>
      </c>
      <c r="I229" s="19" t="s">
        <v>437</v>
      </c>
    </row>
    <row r="230" spans="1:9">
      <c r="A230" s="5">
        <v>229</v>
      </c>
      <c r="B230" s="6">
        <v>46263.770266203697</v>
      </c>
      <c r="C230" s="6">
        <v>46263.771516203698</v>
      </c>
      <c r="D230" s="15" t="s">
        <v>1263</v>
      </c>
      <c r="E230" s="15" t="s">
        <v>1264</v>
      </c>
      <c r="F230" s="15" t="s">
        <v>1265</v>
      </c>
      <c r="G230" s="15" t="s">
        <v>1266</v>
      </c>
      <c r="H230" s="15" t="s">
        <v>1267</v>
      </c>
      <c r="I230" s="20" t="s">
        <v>879</v>
      </c>
    </row>
    <row r="231" spans="1:9">
      <c r="A231" s="9">
        <v>230</v>
      </c>
      <c r="B231" s="10">
        <v>46263.769189814797</v>
      </c>
      <c r="C231" s="10">
        <v>46263.771527777797</v>
      </c>
      <c r="D231" s="17" t="s">
        <v>1268</v>
      </c>
      <c r="E231" s="17" t="s">
        <v>1269</v>
      </c>
      <c r="F231" s="17" t="s">
        <v>1270</v>
      </c>
      <c r="G231" s="17" t="s">
        <v>1271</v>
      </c>
      <c r="H231" s="17" t="s">
        <v>1272</v>
      </c>
      <c r="I231" s="19" t="s">
        <v>958</v>
      </c>
    </row>
    <row r="232" spans="1:9">
      <c r="A232" s="5">
        <v>231</v>
      </c>
      <c r="B232" s="6">
        <v>46263.769178240698</v>
      </c>
      <c r="C232" s="6">
        <v>46263.771539351903</v>
      </c>
      <c r="D232" s="15" t="s">
        <v>1273</v>
      </c>
      <c r="E232" s="15" t="s">
        <v>1274</v>
      </c>
      <c r="F232" s="15" t="s">
        <v>1275</v>
      </c>
      <c r="G232" s="15" t="s">
        <v>1276</v>
      </c>
      <c r="H232" s="15" t="s">
        <v>1277</v>
      </c>
      <c r="I232" s="20" t="s">
        <v>177</v>
      </c>
    </row>
    <row r="233" spans="1:9">
      <c r="A233" s="9">
        <v>232</v>
      </c>
      <c r="B233" s="10">
        <v>46263.770451388897</v>
      </c>
      <c r="C233" s="10">
        <v>46263.771747685198</v>
      </c>
      <c r="D233" s="17" t="s">
        <v>1278</v>
      </c>
      <c r="E233" s="17" t="s">
        <v>1279</v>
      </c>
      <c r="F233" s="17" t="s">
        <v>1280</v>
      </c>
      <c r="G233" s="17" t="s">
        <v>1281</v>
      </c>
      <c r="H233" s="17" t="s">
        <v>1282</v>
      </c>
      <c r="I233" s="19" t="s">
        <v>390</v>
      </c>
    </row>
    <row r="234" spans="1:9">
      <c r="A234" s="5">
        <v>233</v>
      </c>
      <c r="B234" s="6">
        <v>46263.770196759302</v>
      </c>
      <c r="C234" s="6">
        <v>46263.772199074097</v>
      </c>
      <c r="D234" s="15" t="s">
        <v>1284</v>
      </c>
      <c r="E234" s="15" t="s">
        <v>1285</v>
      </c>
      <c r="F234" s="15" t="s">
        <v>1286</v>
      </c>
      <c r="G234" s="15" t="s">
        <v>1287</v>
      </c>
      <c r="H234" s="15" t="s">
        <v>1288</v>
      </c>
      <c r="I234" s="20" t="s">
        <v>1442</v>
      </c>
    </row>
    <row r="235" spans="1:9">
      <c r="A235" s="9">
        <v>234</v>
      </c>
      <c r="B235" s="10">
        <v>46263.770972222199</v>
      </c>
      <c r="C235" s="10">
        <v>46263.772835648197</v>
      </c>
      <c r="D235" s="17" t="s">
        <v>1290</v>
      </c>
      <c r="E235" s="17" t="s">
        <v>1291</v>
      </c>
      <c r="F235" s="17" t="s">
        <v>1292</v>
      </c>
      <c r="G235" s="17" t="s">
        <v>1293</v>
      </c>
      <c r="H235" s="17" t="s">
        <v>1294</v>
      </c>
      <c r="I235" s="19" t="s">
        <v>497</v>
      </c>
    </row>
    <row r="236" spans="1:9">
      <c r="A236" s="5">
        <v>235</v>
      </c>
      <c r="B236" s="6">
        <v>46263.772002314799</v>
      </c>
      <c r="C236" s="6">
        <v>46263.772962962998</v>
      </c>
      <c r="D236" s="15" t="s">
        <v>1295</v>
      </c>
      <c r="E236" s="15" t="s">
        <v>1296</v>
      </c>
      <c r="F236" s="15" t="s">
        <v>1297</v>
      </c>
      <c r="G236" s="15" t="s">
        <v>1298</v>
      </c>
      <c r="H236" s="15" t="s">
        <v>1299</v>
      </c>
      <c r="I236" s="20" t="s">
        <v>867</v>
      </c>
    </row>
    <row r="237" spans="1:9">
      <c r="A237" s="9">
        <v>236</v>
      </c>
      <c r="B237" s="10">
        <v>46263.769189814797</v>
      </c>
      <c r="C237" s="10">
        <v>46263.773877314801</v>
      </c>
      <c r="D237" s="17" t="s">
        <v>1300</v>
      </c>
      <c r="E237" s="17" t="s">
        <v>1301</v>
      </c>
      <c r="F237" s="17" t="s">
        <v>1302</v>
      </c>
      <c r="G237" s="17" t="s">
        <v>1303</v>
      </c>
      <c r="H237" s="17" t="s">
        <v>1304</v>
      </c>
      <c r="I237" s="19" t="s">
        <v>1237</v>
      </c>
    </row>
    <row r="238" spans="1:9">
      <c r="A238" s="5">
        <v>237</v>
      </c>
      <c r="B238" s="6">
        <v>46263.7706481481</v>
      </c>
      <c r="C238" s="6">
        <v>46263.7738888889</v>
      </c>
      <c r="D238" s="15" t="s">
        <v>1305</v>
      </c>
      <c r="E238" s="15" t="s">
        <v>1306</v>
      </c>
      <c r="F238" s="15" t="s">
        <v>1307</v>
      </c>
      <c r="G238" s="15" t="s">
        <v>1308</v>
      </c>
      <c r="H238" s="15" t="s">
        <v>1309</v>
      </c>
      <c r="I238" s="20" t="s">
        <v>1310</v>
      </c>
    </row>
    <row r="239" spans="1:9">
      <c r="A239" s="9">
        <v>238</v>
      </c>
      <c r="B239" s="10">
        <v>46263.773275462998</v>
      </c>
      <c r="C239" s="10">
        <v>46263.774016203701</v>
      </c>
      <c r="D239" s="17" t="s">
        <v>1311</v>
      </c>
      <c r="E239" s="17" t="s">
        <v>1312</v>
      </c>
      <c r="F239" s="17" t="s">
        <v>1313</v>
      </c>
      <c r="G239" s="17" t="s">
        <v>1314</v>
      </c>
      <c r="H239" s="17" t="s">
        <v>1315</v>
      </c>
      <c r="I239" s="19" t="s">
        <v>275</v>
      </c>
    </row>
    <row r="240" spans="1:9">
      <c r="A240" s="5">
        <v>239</v>
      </c>
      <c r="B240" s="6">
        <v>46263.770787037</v>
      </c>
      <c r="C240" s="6">
        <v>46263.774039351803</v>
      </c>
      <c r="D240" s="15" t="s">
        <v>1316</v>
      </c>
      <c r="E240" s="15" t="s">
        <v>1317</v>
      </c>
      <c r="F240" s="15" t="s">
        <v>1318</v>
      </c>
      <c r="G240" s="15" t="s">
        <v>1319</v>
      </c>
      <c r="H240" s="15" t="s">
        <v>1320</v>
      </c>
      <c r="I240" s="20" t="s">
        <v>38</v>
      </c>
    </row>
    <row r="241" spans="1:9">
      <c r="A241" s="9">
        <v>240</v>
      </c>
      <c r="B241" s="10">
        <v>46263.769212963001</v>
      </c>
      <c r="C241" s="10">
        <v>46263.774074074099</v>
      </c>
      <c r="D241" s="17" t="s">
        <v>1321</v>
      </c>
      <c r="E241" s="17" t="s">
        <v>1322</v>
      </c>
      <c r="F241" s="17" t="s">
        <v>1323</v>
      </c>
      <c r="G241" s="17" t="s">
        <v>1324</v>
      </c>
      <c r="H241" s="17" t="s">
        <v>1325</v>
      </c>
      <c r="I241" s="19" t="s">
        <v>338</v>
      </c>
    </row>
    <row r="242" spans="1:9">
      <c r="A242" s="5">
        <v>241</v>
      </c>
      <c r="B242" s="6">
        <v>46263.720752314803</v>
      </c>
      <c r="C242" s="6">
        <v>46263.774178240703</v>
      </c>
      <c r="D242" s="15" t="s">
        <v>1326</v>
      </c>
      <c r="E242" s="15" t="s">
        <v>1327</v>
      </c>
      <c r="F242" s="15" t="s">
        <v>1328</v>
      </c>
      <c r="G242" s="15" t="s">
        <v>1329</v>
      </c>
      <c r="H242" s="15" t="s">
        <v>1330</v>
      </c>
      <c r="I242" s="20" t="s">
        <v>907</v>
      </c>
    </row>
    <row r="243" spans="1:9">
      <c r="A243" s="9">
        <v>242</v>
      </c>
      <c r="B243" s="10">
        <v>46263.770972222199</v>
      </c>
      <c r="C243" s="10">
        <v>46263.7742939815</v>
      </c>
      <c r="D243" s="17" t="s">
        <v>1331</v>
      </c>
      <c r="E243" s="17" t="s">
        <v>1332</v>
      </c>
      <c r="F243" s="17" t="s">
        <v>1333</v>
      </c>
      <c r="G243" s="17" t="s">
        <v>1334</v>
      </c>
      <c r="H243" s="17" t="s">
        <v>1335</v>
      </c>
      <c r="I243" s="19" t="s">
        <v>79</v>
      </c>
    </row>
    <row r="244" spans="1:9">
      <c r="A244" s="5">
        <v>243</v>
      </c>
      <c r="B244" s="6">
        <v>46263.773136574098</v>
      </c>
      <c r="C244" s="6">
        <v>46263.774328703701</v>
      </c>
      <c r="D244" s="15" t="s">
        <v>1336</v>
      </c>
      <c r="E244" s="15" t="s">
        <v>1337</v>
      </c>
      <c r="F244" s="15" t="s">
        <v>1338</v>
      </c>
      <c r="G244" s="15" t="s">
        <v>1339</v>
      </c>
      <c r="H244" s="15" t="s">
        <v>1340</v>
      </c>
      <c r="I244" s="20" t="s">
        <v>1341</v>
      </c>
    </row>
    <row r="245" spans="1:9">
      <c r="A245" s="9">
        <v>244</v>
      </c>
      <c r="B245" s="10">
        <v>46263.773761574099</v>
      </c>
      <c r="C245" s="10">
        <v>46263.774594907401</v>
      </c>
      <c r="D245" s="17" t="s">
        <v>1342</v>
      </c>
      <c r="E245" s="17" t="s">
        <v>1343</v>
      </c>
      <c r="F245" s="17" t="s">
        <v>1344</v>
      </c>
      <c r="G245" s="17" t="s">
        <v>1345</v>
      </c>
      <c r="H245" s="17" t="s">
        <v>1925</v>
      </c>
      <c r="I245" s="19" t="s">
        <v>420</v>
      </c>
    </row>
    <row r="246" spans="1:9">
      <c r="A246" s="5">
        <v>245</v>
      </c>
      <c r="B246" s="6">
        <v>46263.7733912037</v>
      </c>
      <c r="C246" s="6">
        <v>46263.7746064815</v>
      </c>
      <c r="D246" s="15" t="s">
        <v>1347</v>
      </c>
      <c r="E246" s="15" t="s">
        <v>1348</v>
      </c>
      <c r="F246" s="15" t="s">
        <v>1349</v>
      </c>
      <c r="G246" s="15" t="s">
        <v>1350</v>
      </c>
      <c r="H246" s="15" t="s">
        <v>1351</v>
      </c>
      <c r="I246" s="20" t="s">
        <v>240</v>
      </c>
    </row>
    <row r="247" spans="1:9">
      <c r="A247" s="9">
        <v>246</v>
      </c>
      <c r="B247" s="10">
        <v>46263.735740740703</v>
      </c>
      <c r="C247" s="10">
        <v>46263.774618055599</v>
      </c>
      <c r="D247" s="17" t="s">
        <v>1352</v>
      </c>
      <c r="E247" s="17" t="s">
        <v>1353</v>
      </c>
      <c r="F247" s="17" t="s">
        <v>1354</v>
      </c>
      <c r="G247" s="17" t="s">
        <v>1355</v>
      </c>
      <c r="H247" s="17" t="s">
        <v>1356</v>
      </c>
      <c r="I247" s="19" t="s">
        <v>1341</v>
      </c>
    </row>
    <row r="248" spans="1:9">
      <c r="A248" s="5">
        <v>247</v>
      </c>
      <c r="B248" s="6">
        <v>46263.774270833303</v>
      </c>
      <c r="C248" s="6">
        <v>46263.774629629603</v>
      </c>
      <c r="D248" s="15" t="s">
        <v>1357</v>
      </c>
      <c r="E248" s="15" t="s">
        <v>1358</v>
      </c>
      <c r="F248" s="15" t="s">
        <v>1359</v>
      </c>
      <c r="G248" s="15" t="s">
        <v>1360</v>
      </c>
      <c r="H248" s="15" t="s">
        <v>1361</v>
      </c>
      <c r="I248" s="20" t="s">
        <v>287</v>
      </c>
    </row>
    <row r="249" spans="1:9">
      <c r="A249" s="9">
        <v>248</v>
      </c>
      <c r="B249" s="10">
        <v>46263.770208333299</v>
      </c>
      <c r="C249" s="10">
        <v>46263.774641203701</v>
      </c>
      <c r="D249" s="17" t="s">
        <v>1362</v>
      </c>
      <c r="E249" s="17" t="s">
        <v>1363</v>
      </c>
      <c r="F249" s="17" t="s">
        <v>1364</v>
      </c>
      <c r="G249" s="17" t="s">
        <v>1365</v>
      </c>
      <c r="H249" s="17" t="s">
        <v>1366</v>
      </c>
      <c r="I249" s="19" t="s">
        <v>461</v>
      </c>
    </row>
    <row r="250" spans="1:9">
      <c r="A250" s="5">
        <v>249</v>
      </c>
      <c r="B250" s="6">
        <v>46263.773275462998</v>
      </c>
      <c r="C250" s="6">
        <v>46263.775046296301</v>
      </c>
      <c r="D250" s="15" t="s">
        <v>1367</v>
      </c>
      <c r="E250" s="15" t="s">
        <v>1368</v>
      </c>
      <c r="F250" s="15" t="s">
        <v>1369</v>
      </c>
      <c r="G250" s="15" t="s">
        <v>1370</v>
      </c>
      <c r="H250" s="15" t="s">
        <v>1371</v>
      </c>
      <c r="I250" s="20" t="s">
        <v>618</v>
      </c>
    </row>
    <row r="251" spans="1:9">
      <c r="A251" s="9">
        <v>250</v>
      </c>
      <c r="B251" s="10">
        <v>46263.772824074098</v>
      </c>
      <c r="C251" s="10">
        <v>46263.7750578704</v>
      </c>
      <c r="D251" s="17" t="s">
        <v>1373</v>
      </c>
      <c r="E251" s="17" t="s">
        <v>1374</v>
      </c>
      <c r="F251" s="17" t="s">
        <v>1375</v>
      </c>
      <c r="G251" s="17" t="s">
        <v>1376</v>
      </c>
      <c r="H251" s="17" t="s">
        <v>1377</v>
      </c>
      <c r="I251" s="19" t="s">
        <v>907</v>
      </c>
    </row>
    <row r="252" spans="1:9">
      <c r="A252" s="5">
        <v>251</v>
      </c>
      <c r="B252" s="6">
        <v>46263.771562499998</v>
      </c>
      <c r="C252" s="6">
        <v>46263.775358796302</v>
      </c>
      <c r="D252" s="15" t="s">
        <v>1378</v>
      </c>
      <c r="E252" s="15" t="s">
        <v>1379</v>
      </c>
      <c r="F252" s="15" t="s">
        <v>1380</v>
      </c>
      <c r="G252" s="15" t="s">
        <v>1381</v>
      </c>
      <c r="H252" s="15" t="s">
        <v>1382</v>
      </c>
      <c r="I252" s="20" t="s">
        <v>437</v>
      </c>
    </row>
    <row r="253" spans="1:9">
      <c r="A253" s="9">
        <v>252</v>
      </c>
      <c r="B253" s="10">
        <v>46263.7664814815</v>
      </c>
      <c r="C253" s="10">
        <v>46263.775497685201</v>
      </c>
      <c r="D253" s="17" t="s">
        <v>1383</v>
      </c>
      <c r="E253" s="17" t="s">
        <v>1384</v>
      </c>
      <c r="F253" s="17" t="s">
        <v>1385</v>
      </c>
      <c r="G253" s="17" t="s">
        <v>1386</v>
      </c>
      <c r="H253" s="17" t="s">
        <v>1387</v>
      </c>
      <c r="I253" s="19" t="s">
        <v>783</v>
      </c>
    </row>
    <row r="254" spans="1:9">
      <c r="A254" s="5">
        <v>253</v>
      </c>
      <c r="B254" s="6">
        <v>46263.7580787037</v>
      </c>
      <c r="C254" s="6">
        <v>46263.775578703702</v>
      </c>
      <c r="D254" s="15" t="s">
        <v>1388</v>
      </c>
      <c r="E254" s="15" t="s">
        <v>1389</v>
      </c>
      <c r="F254" s="15" t="s">
        <v>1390</v>
      </c>
      <c r="G254" s="15" t="s">
        <v>1391</v>
      </c>
      <c r="H254" s="15" t="s">
        <v>1392</v>
      </c>
      <c r="I254" s="20" t="s">
        <v>1393</v>
      </c>
    </row>
    <row r="255" spans="1:9">
      <c r="A255" s="9">
        <v>254</v>
      </c>
      <c r="B255" s="10">
        <v>46263.773402777799</v>
      </c>
      <c r="C255" s="10">
        <v>46263.775671296302</v>
      </c>
      <c r="D255" s="17" t="s">
        <v>1394</v>
      </c>
      <c r="E255" s="17" t="s">
        <v>1395</v>
      </c>
      <c r="F255" s="17" t="s">
        <v>1396</v>
      </c>
      <c r="G255" s="17" t="s">
        <v>1397</v>
      </c>
      <c r="H255" s="17" t="s">
        <v>1398</v>
      </c>
      <c r="I255" s="19" t="s">
        <v>136</v>
      </c>
    </row>
    <row r="256" spans="1:9">
      <c r="A256" s="5">
        <v>255</v>
      </c>
      <c r="B256" s="6">
        <v>46263.770162036999</v>
      </c>
      <c r="C256" s="6">
        <v>46263.775694444397</v>
      </c>
      <c r="D256" s="15" t="s">
        <v>1399</v>
      </c>
      <c r="E256" s="15" t="s">
        <v>1400</v>
      </c>
      <c r="F256" s="15" t="s">
        <v>1401</v>
      </c>
      <c r="G256" s="15" t="s">
        <v>1402</v>
      </c>
      <c r="H256" s="15" t="s">
        <v>1403</v>
      </c>
      <c r="I256" s="20" t="s">
        <v>703</v>
      </c>
    </row>
    <row r="257" spans="1:9">
      <c r="A257" s="9">
        <v>256</v>
      </c>
      <c r="B257" s="10">
        <v>46263.775289351797</v>
      </c>
      <c r="C257" s="10">
        <v>46263.775798611103</v>
      </c>
      <c r="D257" s="17" t="s">
        <v>1404</v>
      </c>
      <c r="E257" s="17" t="s">
        <v>1405</v>
      </c>
      <c r="F257" s="17" t="s">
        <v>1022</v>
      </c>
      <c r="G257" s="17" t="s">
        <v>1406</v>
      </c>
      <c r="H257" s="17" t="s">
        <v>1407</v>
      </c>
      <c r="I257" s="19" t="s">
        <v>838</v>
      </c>
    </row>
    <row r="258" spans="1:9">
      <c r="A258" s="5">
        <v>257</v>
      </c>
      <c r="B258" s="6">
        <v>46263.772199074097</v>
      </c>
      <c r="C258" s="6">
        <v>46263.775949074101</v>
      </c>
      <c r="D258" s="15" t="s">
        <v>1408</v>
      </c>
      <c r="E258" s="15" t="s">
        <v>1409</v>
      </c>
      <c r="F258" s="15" t="s">
        <v>1410</v>
      </c>
      <c r="G258" s="15" t="s">
        <v>1411</v>
      </c>
      <c r="H258" s="15" t="s">
        <v>1412</v>
      </c>
      <c r="I258" s="20" t="s">
        <v>1413</v>
      </c>
    </row>
    <row r="259" spans="1:9">
      <c r="A259" s="9">
        <v>258</v>
      </c>
      <c r="B259" s="10">
        <v>46263.775833333297</v>
      </c>
      <c r="C259" s="10">
        <v>46263.776643518497</v>
      </c>
      <c r="D259" s="17" t="s">
        <v>1414</v>
      </c>
      <c r="E259" s="17" t="s">
        <v>1415</v>
      </c>
      <c r="F259" s="17" t="s">
        <v>1416</v>
      </c>
      <c r="G259" s="17" t="s">
        <v>1417</v>
      </c>
      <c r="H259" s="17" t="s">
        <v>1418</v>
      </c>
      <c r="I259" s="19" t="s">
        <v>1419</v>
      </c>
    </row>
    <row r="260" spans="1:9">
      <c r="A260" s="5">
        <v>259</v>
      </c>
      <c r="B260" s="6">
        <v>46263.753252314797</v>
      </c>
      <c r="C260" s="6">
        <v>46263.776678240698</v>
      </c>
      <c r="D260" s="15" t="s">
        <v>1420</v>
      </c>
      <c r="E260" s="15" t="s">
        <v>1421</v>
      </c>
      <c r="F260" s="15" t="s">
        <v>1422</v>
      </c>
      <c r="G260" s="15" t="s">
        <v>1423</v>
      </c>
      <c r="H260" s="15" t="s">
        <v>1424</v>
      </c>
      <c r="I260" s="20" t="s">
        <v>1237</v>
      </c>
    </row>
    <row r="261" spans="1:9">
      <c r="A261" s="9">
        <v>260</v>
      </c>
      <c r="B261" s="10">
        <v>46263.7733449074</v>
      </c>
      <c r="C261" s="10">
        <v>46263.776678240698</v>
      </c>
      <c r="D261" s="17" t="s">
        <v>1425</v>
      </c>
      <c r="E261" s="17" t="s">
        <v>1426</v>
      </c>
      <c r="F261" s="17" t="s">
        <v>1427</v>
      </c>
      <c r="G261" s="17" t="s">
        <v>1428</v>
      </c>
      <c r="H261" s="17" t="s">
        <v>1429</v>
      </c>
      <c r="I261" s="19" t="s">
        <v>1430</v>
      </c>
    </row>
    <row r="262" spans="1:9">
      <c r="A262" s="5">
        <v>261</v>
      </c>
      <c r="B262" s="6">
        <v>46263.771701388898</v>
      </c>
      <c r="C262" s="6">
        <v>46263.776851851901</v>
      </c>
      <c r="D262" s="15" t="s">
        <v>1431</v>
      </c>
      <c r="E262" s="15" t="s">
        <v>1432</v>
      </c>
      <c r="F262" s="15" t="s">
        <v>1433</v>
      </c>
      <c r="G262" s="15" t="s">
        <v>1434</v>
      </c>
      <c r="H262" s="15" t="s">
        <v>1435</v>
      </c>
      <c r="I262" s="20" t="s">
        <v>1436</v>
      </c>
    </row>
    <row r="263" spans="1:9">
      <c r="A263" s="9">
        <v>262</v>
      </c>
      <c r="B263" s="10">
        <v>46263.774236111101</v>
      </c>
      <c r="C263" s="10">
        <v>46263.776863425897</v>
      </c>
      <c r="D263" s="17" t="s">
        <v>1437</v>
      </c>
      <c r="E263" s="17" t="s">
        <v>1438</v>
      </c>
      <c r="F263" s="17" t="s">
        <v>1439</v>
      </c>
      <c r="G263" s="17" t="s">
        <v>1440</v>
      </c>
      <c r="H263" s="17" t="s">
        <v>1441</v>
      </c>
      <c r="I263" s="19" t="s">
        <v>1442</v>
      </c>
    </row>
    <row r="264" spans="1:9">
      <c r="A264" s="5">
        <v>263</v>
      </c>
      <c r="B264" s="6">
        <v>46263.776666666701</v>
      </c>
      <c r="C264" s="6">
        <v>46263.776921296303</v>
      </c>
      <c r="D264" s="15" t="s">
        <v>1443</v>
      </c>
      <c r="E264" s="15" t="s">
        <v>1444</v>
      </c>
      <c r="F264" s="15" t="s">
        <v>1445</v>
      </c>
      <c r="G264" s="15" t="s">
        <v>1446</v>
      </c>
      <c r="H264" s="15" t="s">
        <v>1447</v>
      </c>
      <c r="I264" s="20" t="s">
        <v>113</v>
      </c>
    </row>
    <row r="265" spans="1:9">
      <c r="A265" s="9">
        <v>264</v>
      </c>
      <c r="B265" s="10">
        <v>46263.775983796302</v>
      </c>
      <c r="C265" s="10">
        <v>46263.777280092603</v>
      </c>
      <c r="D265" s="17" t="s">
        <v>1448</v>
      </c>
      <c r="E265" s="17" t="s">
        <v>1449</v>
      </c>
      <c r="F265" s="17" t="s">
        <v>1450</v>
      </c>
      <c r="G265" s="17" t="s">
        <v>1451</v>
      </c>
      <c r="H265" s="17" t="s">
        <v>1452</v>
      </c>
      <c r="I265" s="19" t="s">
        <v>107</v>
      </c>
    </row>
    <row r="266" spans="1:9">
      <c r="A266" s="5">
        <v>265</v>
      </c>
      <c r="B266" s="6">
        <v>46263.770011574103</v>
      </c>
      <c r="C266" s="6">
        <v>46263.777314814797</v>
      </c>
      <c r="D266" s="15" t="s">
        <v>1453</v>
      </c>
      <c r="E266" s="15" t="s">
        <v>1454</v>
      </c>
      <c r="F266" s="15" t="s">
        <v>1455</v>
      </c>
      <c r="G266" s="15" t="s">
        <v>1456</v>
      </c>
      <c r="H266" s="15" t="s">
        <v>1457</v>
      </c>
      <c r="I266" s="20" t="s">
        <v>166</v>
      </c>
    </row>
    <row r="267" spans="1:9">
      <c r="A267" s="9">
        <v>266</v>
      </c>
      <c r="B267" s="10">
        <v>46263.777291666702</v>
      </c>
      <c r="C267" s="10">
        <v>46263.777442129598</v>
      </c>
      <c r="D267" s="17" t="s">
        <v>1458</v>
      </c>
      <c r="E267" s="17" t="s">
        <v>1459</v>
      </c>
      <c r="F267" s="17" t="s">
        <v>1460</v>
      </c>
      <c r="G267" s="17" t="s">
        <v>1461</v>
      </c>
      <c r="H267" s="17" t="s">
        <v>1462</v>
      </c>
      <c r="I267" s="19" t="s">
        <v>1463</v>
      </c>
    </row>
    <row r="268" spans="1:9">
      <c r="A268" s="5">
        <v>267</v>
      </c>
      <c r="B268" s="6">
        <v>46263.773946759298</v>
      </c>
      <c r="C268" s="6">
        <v>46263.777488425898</v>
      </c>
      <c r="D268" s="15" t="s">
        <v>1464</v>
      </c>
      <c r="E268" s="15" t="s">
        <v>1465</v>
      </c>
      <c r="F268" s="15" t="s">
        <v>1466</v>
      </c>
      <c r="G268" s="15" t="s">
        <v>1467</v>
      </c>
      <c r="H268" s="15" t="s">
        <v>1468</v>
      </c>
      <c r="I268" s="20" t="s">
        <v>850</v>
      </c>
    </row>
    <row r="269" spans="1:9">
      <c r="A269" s="9">
        <v>268</v>
      </c>
      <c r="B269" s="10">
        <v>46263.774363425902</v>
      </c>
      <c r="C269" s="10">
        <v>46263.777696759302</v>
      </c>
      <c r="D269" s="17" t="s">
        <v>1469</v>
      </c>
      <c r="E269" s="17" t="s">
        <v>1470</v>
      </c>
      <c r="F269" s="17" t="s">
        <v>1471</v>
      </c>
      <c r="G269" s="17" t="s">
        <v>1472</v>
      </c>
      <c r="H269" s="17" t="s">
        <v>1473</v>
      </c>
      <c r="I269" s="19" t="s">
        <v>885</v>
      </c>
    </row>
    <row r="270" spans="1:9">
      <c r="A270" s="5">
        <v>269</v>
      </c>
      <c r="B270" s="6">
        <v>46263.773877314801</v>
      </c>
      <c r="C270" s="6">
        <v>46263.777870370403</v>
      </c>
      <c r="D270" s="15" t="s">
        <v>1474</v>
      </c>
      <c r="E270" s="15" t="s">
        <v>1475</v>
      </c>
      <c r="F270" s="15" t="s">
        <v>1476</v>
      </c>
      <c r="G270" s="15" t="s">
        <v>1477</v>
      </c>
      <c r="H270" s="15" t="s">
        <v>1478</v>
      </c>
      <c r="I270" s="20" t="s">
        <v>838</v>
      </c>
    </row>
    <row r="271" spans="1:9">
      <c r="A271" s="9">
        <v>270</v>
      </c>
      <c r="B271" s="10">
        <v>46263.772199074097</v>
      </c>
      <c r="C271" s="10">
        <v>46263.777997685203</v>
      </c>
      <c r="D271" s="17" t="s">
        <v>1479</v>
      </c>
      <c r="E271" s="17" t="s">
        <v>1480</v>
      </c>
      <c r="F271" s="17" t="s">
        <v>1481</v>
      </c>
      <c r="G271" s="17" t="s">
        <v>1482</v>
      </c>
      <c r="H271" s="17" t="s">
        <v>1483</v>
      </c>
      <c r="I271" s="19" t="s">
        <v>1045</v>
      </c>
    </row>
    <row r="272" spans="1:9">
      <c r="A272" s="5">
        <v>271</v>
      </c>
      <c r="B272" s="6">
        <v>46263.771701388898</v>
      </c>
      <c r="C272" s="6">
        <v>46263.778020833299</v>
      </c>
      <c r="D272" s="15" t="s">
        <v>1484</v>
      </c>
      <c r="E272" s="15" t="s">
        <v>1485</v>
      </c>
      <c r="F272" s="15" t="s">
        <v>1486</v>
      </c>
      <c r="G272" s="15" t="s">
        <v>1487</v>
      </c>
      <c r="H272" s="15" t="s">
        <v>1488</v>
      </c>
      <c r="I272" s="20" t="s">
        <v>166</v>
      </c>
    </row>
    <row r="273" spans="1:9">
      <c r="A273" s="9">
        <v>272</v>
      </c>
      <c r="B273" s="10">
        <v>46263.774942129603</v>
      </c>
      <c r="C273" s="10">
        <v>46263.778113425898</v>
      </c>
      <c r="D273" s="17" t="s">
        <v>1489</v>
      </c>
      <c r="E273" s="17" t="s">
        <v>1490</v>
      </c>
      <c r="F273" s="17" t="s">
        <v>1491</v>
      </c>
      <c r="G273" s="17" t="s">
        <v>1492</v>
      </c>
      <c r="H273" s="17" t="s">
        <v>1493</v>
      </c>
      <c r="I273" s="19" t="s">
        <v>402</v>
      </c>
    </row>
    <row r="274" spans="1:9">
      <c r="A274" s="5">
        <v>273</v>
      </c>
      <c r="B274" s="6">
        <v>46263.774317129602</v>
      </c>
      <c r="C274" s="6">
        <v>46263.778182870403</v>
      </c>
      <c r="D274" s="15" t="s">
        <v>1494</v>
      </c>
      <c r="E274" s="15" t="s">
        <v>1495</v>
      </c>
      <c r="F274" s="15" t="s">
        <v>1496</v>
      </c>
      <c r="G274" s="15" t="s">
        <v>1497</v>
      </c>
      <c r="H274" s="15" t="s">
        <v>1498</v>
      </c>
      <c r="I274" s="20" t="s">
        <v>1499</v>
      </c>
    </row>
    <row r="275" spans="1:9">
      <c r="A275" s="9">
        <v>274</v>
      </c>
      <c r="B275" s="10">
        <v>46263.774942129603</v>
      </c>
      <c r="C275" s="10">
        <v>46263.778368055602</v>
      </c>
      <c r="D275" s="17" t="s">
        <v>1500</v>
      </c>
      <c r="E275" s="17" t="s">
        <v>1501</v>
      </c>
      <c r="F275" s="17" t="s">
        <v>1502</v>
      </c>
      <c r="G275" s="17" t="s">
        <v>1503</v>
      </c>
      <c r="H275" s="17" t="s">
        <v>1504</v>
      </c>
      <c r="I275" s="19" t="s">
        <v>431</v>
      </c>
    </row>
    <row r="276" spans="1:9">
      <c r="A276" s="5">
        <v>275</v>
      </c>
      <c r="B276" s="6">
        <v>46263.776620370401</v>
      </c>
      <c r="C276" s="6">
        <v>46263.778564814798</v>
      </c>
      <c r="D276" s="15" t="s">
        <v>1505</v>
      </c>
      <c r="E276" s="15" t="s">
        <v>1506</v>
      </c>
      <c r="F276" s="15" t="s">
        <v>1507</v>
      </c>
      <c r="G276" s="15" t="s">
        <v>1508</v>
      </c>
      <c r="H276" s="15" t="s">
        <v>1509</v>
      </c>
      <c r="I276" s="20" t="s">
        <v>177</v>
      </c>
    </row>
    <row r="277" spans="1:9">
      <c r="A277" s="9">
        <v>276</v>
      </c>
      <c r="B277" s="10">
        <v>46263.743784722203</v>
      </c>
      <c r="C277" s="10">
        <v>46263.778946759303</v>
      </c>
      <c r="D277" s="17" t="s">
        <v>1510</v>
      </c>
      <c r="E277" s="17" t="s">
        <v>1511</v>
      </c>
      <c r="F277" s="17" t="s">
        <v>1512</v>
      </c>
      <c r="G277" s="17" t="s">
        <v>1513</v>
      </c>
      <c r="H277" s="17" t="s">
        <v>1514</v>
      </c>
      <c r="I277" s="19" t="s">
        <v>766</v>
      </c>
    </row>
    <row r="278" spans="1:9">
      <c r="A278" s="5">
        <v>277</v>
      </c>
      <c r="B278" s="6">
        <v>46263.775995370401</v>
      </c>
      <c r="C278" s="6">
        <v>46263.778981481497</v>
      </c>
      <c r="D278" s="15" t="s">
        <v>1515</v>
      </c>
      <c r="E278" s="15" t="s">
        <v>1516</v>
      </c>
      <c r="F278" s="15" t="s">
        <v>1517</v>
      </c>
      <c r="G278" s="15" t="s">
        <v>1518</v>
      </c>
      <c r="H278" s="15" t="s">
        <v>1519</v>
      </c>
      <c r="I278" s="20" t="s">
        <v>1051</v>
      </c>
    </row>
    <row r="279" spans="1:9">
      <c r="A279" s="9">
        <v>278</v>
      </c>
      <c r="B279" s="10">
        <v>46263.774074074099</v>
      </c>
      <c r="C279" s="10">
        <v>46263.778993055603</v>
      </c>
      <c r="D279" s="17" t="s">
        <v>1520</v>
      </c>
      <c r="E279" s="17" t="s">
        <v>1521</v>
      </c>
      <c r="F279" s="17" t="s">
        <v>1926</v>
      </c>
      <c r="G279" s="17" t="s">
        <v>1523</v>
      </c>
      <c r="H279" s="17" t="s">
        <v>1524</v>
      </c>
      <c r="I279" s="19" t="s">
        <v>1525</v>
      </c>
    </row>
    <row r="280" spans="1:9">
      <c r="A280" s="5">
        <v>279</v>
      </c>
      <c r="B280" s="6">
        <v>46263.776712963001</v>
      </c>
      <c r="C280" s="6">
        <v>46263.779189814799</v>
      </c>
      <c r="D280" s="15" t="s">
        <v>1526</v>
      </c>
      <c r="E280" s="15" t="s">
        <v>1527</v>
      </c>
      <c r="F280" s="15" t="s">
        <v>1528</v>
      </c>
      <c r="G280" s="15" t="s">
        <v>1529</v>
      </c>
      <c r="H280" s="15" t="s">
        <v>1530</v>
      </c>
      <c r="I280" s="20" t="s">
        <v>1531</v>
      </c>
    </row>
    <row r="281" spans="1:9">
      <c r="A281" s="9">
        <v>280</v>
      </c>
      <c r="B281" s="10">
        <v>46263.776192129597</v>
      </c>
      <c r="C281" s="10">
        <v>46263.779490740701</v>
      </c>
      <c r="D281" s="17" t="s">
        <v>1532</v>
      </c>
      <c r="E281" s="17" t="s">
        <v>1533</v>
      </c>
      <c r="F281" s="17" t="s">
        <v>1534</v>
      </c>
      <c r="G281" s="17" t="s">
        <v>1535</v>
      </c>
      <c r="H281" s="17" t="s">
        <v>1536</v>
      </c>
      <c r="I281" s="19" t="s">
        <v>1045</v>
      </c>
    </row>
    <row r="282" spans="1:9">
      <c r="A282" s="5">
        <v>281</v>
      </c>
      <c r="B282" s="6">
        <v>46263.769687499997</v>
      </c>
      <c r="C282" s="6">
        <v>46263.779687499999</v>
      </c>
      <c r="D282" s="15" t="s">
        <v>1537</v>
      </c>
      <c r="E282" s="15" t="s">
        <v>1538</v>
      </c>
      <c r="F282" s="15" t="s">
        <v>1539</v>
      </c>
      <c r="G282" s="15" t="s">
        <v>1540</v>
      </c>
      <c r="H282" s="15" t="s">
        <v>1541</v>
      </c>
      <c r="I282" s="20" t="s">
        <v>1542</v>
      </c>
    </row>
    <row r="283" spans="1:9">
      <c r="A283" s="9">
        <v>282</v>
      </c>
      <c r="B283" s="10">
        <v>46263.775891203702</v>
      </c>
      <c r="C283" s="10">
        <v>46263.779965277798</v>
      </c>
      <c r="D283" s="17" t="s">
        <v>1543</v>
      </c>
      <c r="E283" s="17" t="s">
        <v>1544</v>
      </c>
      <c r="F283" s="17" t="s">
        <v>1545</v>
      </c>
      <c r="G283" s="17" t="s">
        <v>1546</v>
      </c>
      <c r="H283" s="17" t="s">
        <v>1547</v>
      </c>
      <c r="I283" s="19" t="s">
        <v>437</v>
      </c>
    </row>
    <row r="284" spans="1:9">
      <c r="A284" s="5">
        <v>283</v>
      </c>
      <c r="B284" s="6">
        <v>46263.778043981503</v>
      </c>
      <c r="C284" s="6">
        <v>46263.779965277798</v>
      </c>
      <c r="D284" s="15" t="s">
        <v>1548</v>
      </c>
      <c r="E284" s="15" t="s">
        <v>1549</v>
      </c>
      <c r="F284" s="15" t="s">
        <v>1550</v>
      </c>
      <c r="G284" s="15" t="s">
        <v>1551</v>
      </c>
      <c r="H284" s="15" t="s">
        <v>1552</v>
      </c>
      <c r="I284" s="20" t="s">
        <v>1553</v>
      </c>
    </row>
    <row r="285" spans="1:9">
      <c r="A285" s="9">
        <v>284</v>
      </c>
      <c r="B285" s="10">
        <v>46263.764479166697</v>
      </c>
      <c r="C285" s="10">
        <v>46263.780057870397</v>
      </c>
      <c r="D285" s="17" t="s">
        <v>1554</v>
      </c>
      <c r="E285" s="17" t="s">
        <v>1555</v>
      </c>
      <c r="F285" s="17" t="s">
        <v>1556</v>
      </c>
      <c r="G285" s="17" t="s">
        <v>1557</v>
      </c>
      <c r="H285" s="17" t="s">
        <v>1558</v>
      </c>
      <c r="I285" s="19" t="s">
        <v>1559</v>
      </c>
    </row>
    <row r="286" spans="1:9">
      <c r="A286" s="5">
        <v>285</v>
      </c>
      <c r="B286" s="6">
        <v>46263.769791666702</v>
      </c>
      <c r="C286" s="6">
        <v>46263.780115740701</v>
      </c>
      <c r="D286" s="15" t="s">
        <v>1560</v>
      </c>
      <c r="E286" s="15" t="s">
        <v>1561</v>
      </c>
      <c r="F286" s="15" t="s">
        <v>1562</v>
      </c>
      <c r="G286" s="15" t="s">
        <v>1563</v>
      </c>
      <c r="H286" s="15" t="s">
        <v>1564</v>
      </c>
      <c r="I286" s="20" t="s">
        <v>1161</v>
      </c>
    </row>
    <row r="287" spans="1:9">
      <c r="A287" s="9">
        <v>286</v>
      </c>
      <c r="B287" s="10">
        <v>46263.778101851902</v>
      </c>
      <c r="C287" s="10">
        <v>46263.780266203699</v>
      </c>
      <c r="D287" s="17" t="s">
        <v>1565</v>
      </c>
      <c r="E287" s="17" t="s">
        <v>1566</v>
      </c>
      <c r="F287" s="17" t="s">
        <v>1567</v>
      </c>
      <c r="G287" s="17" t="s">
        <v>1568</v>
      </c>
      <c r="H287" s="17" t="s">
        <v>1569</v>
      </c>
      <c r="I287" s="19" t="s">
        <v>1237</v>
      </c>
    </row>
    <row r="288" spans="1:9">
      <c r="A288" s="5">
        <v>287</v>
      </c>
      <c r="B288" s="6">
        <v>46263.775787036997</v>
      </c>
      <c r="C288" s="6">
        <v>46263.7807060185</v>
      </c>
      <c r="D288" s="15" t="s">
        <v>1570</v>
      </c>
      <c r="E288" s="15" t="s">
        <v>1571</v>
      </c>
      <c r="F288" s="15" t="s">
        <v>1572</v>
      </c>
      <c r="G288" s="15" t="s">
        <v>1573</v>
      </c>
      <c r="H288" s="15" t="s">
        <v>1574</v>
      </c>
      <c r="I288" s="20" t="s">
        <v>997</v>
      </c>
    </row>
    <row r="289" spans="1:9">
      <c r="A289" s="9">
        <v>288</v>
      </c>
      <c r="B289" s="10">
        <v>46263.778067129599</v>
      </c>
      <c r="C289" s="10">
        <v>46263.780856481499</v>
      </c>
      <c r="D289" s="17" t="s">
        <v>1575</v>
      </c>
      <c r="E289" s="17" t="s">
        <v>1576</v>
      </c>
      <c r="F289" s="17" t="s">
        <v>1577</v>
      </c>
      <c r="G289" s="17" t="s">
        <v>1578</v>
      </c>
      <c r="H289" s="17" t="s">
        <v>1579</v>
      </c>
      <c r="I289" s="19" t="s">
        <v>402</v>
      </c>
    </row>
    <row r="290" spans="1:9">
      <c r="A290" s="5">
        <v>289</v>
      </c>
      <c r="B290" s="6">
        <v>46263.727083333302</v>
      </c>
      <c r="C290" s="6">
        <v>46263.781527777799</v>
      </c>
      <c r="D290" s="15" t="s">
        <v>1580</v>
      </c>
      <c r="E290" s="15" t="s">
        <v>1581</v>
      </c>
      <c r="F290" s="15" t="s">
        <v>1582</v>
      </c>
      <c r="G290" s="15" t="s">
        <v>1583</v>
      </c>
      <c r="H290" s="15" t="s">
        <v>1584</v>
      </c>
      <c r="I290" s="20" t="s">
        <v>327</v>
      </c>
    </row>
    <row r="291" spans="1:9">
      <c r="A291" s="9">
        <v>290</v>
      </c>
      <c r="B291" s="10">
        <v>46263.780381944402</v>
      </c>
      <c r="C291" s="10">
        <v>46263.781539351898</v>
      </c>
      <c r="D291" s="17" t="s">
        <v>1585</v>
      </c>
      <c r="E291" s="17" t="s">
        <v>1586</v>
      </c>
      <c r="F291" s="17" t="s">
        <v>1587</v>
      </c>
      <c r="G291" s="17" t="s">
        <v>1588</v>
      </c>
      <c r="H291" s="17" t="s">
        <v>1589</v>
      </c>
      <c r="I291" s="19" t="s">
        <v>844</v>
      </c>
    </row>
    <row r="292" spans="1:9">
      <c r="A292" s="5">
        <v>291</v>
      </c>
      <c r="B292" s="6">
        <v>46263.778692129599</v>
      </c>
      <c r="C292" s="6">
        <v>46263.781550925902</v>
      </c>
      <c r="D292" s="15" t="s">
        <v>1591</v>
      </c>
      <c r="E292" s="15" t="s">
        <v>1592</v>
      </c>
      <c r="F292" s="15" t="s">
        <v>1593</v>
      </c>
      <c r="G292" s="15" t="s">
        <v>1594</v>
      </c>
      <c r="H292" s="15" t="s">
        <v>1595</v>
      </c>
      <c r="I292" s="20" t="s">
        <v>1596</v>
      </c>
    </row>
    <row r="293" spans="1:9">
      <c r="A293" s="9">
        <v>292</v>
      </c>
      <c r="B293" s="10">
        <v>46263.764224537001</v>
      </c>
      <c r="C293" s="10">
        <v>46263.7816550926</v>
      </c>
      <c r="D293" s="17" t="s">
        <v>1597</v>
      </c>
      <c r="E293" s="17" t="s">
        <v>1598</v>
      </c>
      <c r="F293" s="17" t="s">
        <v>1599</v>
      </c>
      <c r="G293" s="17" t="s">
        <v>1600</v>
      </c>
      <c r="H293" s="17" t="s">
        <v>1601</v>
      </c>
      <c r="I293" s="19" t="s">
        <v>901</v>
      </c>
    </row>
    <row r="294" spans="1:9">
      <c r="A294" s="5">
        <v>293</v>
      </c>
      <c r="B294" s="6">
        <v>46263.781261574099</v>
      </c>
      <c r="C294" s="6">
        <v>46263.7817476852</v>
      </c>
      <c r="D294" s="15" t="s">
        <v>1602</v>
      </c>
      <c r="E294" s="15" t="s">
        <v>1603</v>
      </c>
      <c r="F294" s="15" t="s">
        <v>1604</v>
      </c>
      <c r="G294" s="15" t="s">
        <v>1605</v>
      </c>
      <c r="H294" s="15" t="s">
        <v>1606</v>
      </c>
      <c r="I294" s="20" t="s">
        <v>73</v>
      </c>
    </row>
    <row r="295" spans="1:9">
      <c r="A295" s="9">
        <v>294</v>
      </c>
      <c r="B295" s="10">
        <v>46263.781087962998</v>
      </c>
      <c r="C295" s="10">
        <v>46263.781782407401</v>
      </c>
      <c r="D295" s="17" t="s">
        <v>1607</v>
      </c>
      <c r="E295" s="17" t="s">
        <v>1608</v>
      </c>
      <c r="F295" s="17" t="s">
        <v>1609</v>
      </c>
      <c r="G295" s="17" t="s">
        <v>1610</v>
      </c>
      <c r="H295" s="17" t="s">
        <v>1611</v>
      </c>
      <c r="I295" s="19" t="s">
        <v>1612</v>
      </c>
    </row>
    <row r="296" spans="1:9">
      <c r="A296" s="5">
        <v>295</v>
      </c>
      <c r="B296" s="6">
        <v>46263.769166666701</v>
      </c>
      <c r="C296" s="6">
        <v>46263.782233796301</v>
      </c>
      <c r="D296" s="15" t="s">
        <v>1613</v>
      </c>
      <c r="E296" s="15" t="s">
        <v>1614</v>
      </c>
      <c r="F296" s="15" t="s">
        <v>1615</v>
      </c>
      <c r="G296" s="15" t="s">
        <v>1616</v>
      </c>
      <c r="H296" s="15" t="s">
        <v>1617</v>
      </c>
      <c r="I296" s="20" t="s">
        <v>1618</v>
      </c>
    </row>
    <row r="297" spans="1:9">
      <c r="A297" s="9">
        <v>296</v>
      </c>
      <c r="B297" s="10">
        <v>46263.781643518501</v>
      </c>
      <c r="C297" s="10">
        <v>46263.782280092601</v>
      </c>
      <c r="D297" s="17" t="s">
        <v>1619</v>
      </c>
      <c r="E297" s="17" t="s">
        <v>1620</v>
      </c>
      <c r="F297" s="17" t="s">
        <v>1927</v>
      </c>
      <c r="G297" s="17" t="s">
        <v>1928</v>
      </c>
      <c r="H297" s="17" t="s">
        <v>1929</v>
      </c>
      <c r="I297" s="19" t="s">
        <v>154</v>
      </c>
    </row>
    <row r="298" spans="1:9">
      <c r="A298" s="5">
        <v>297</v>
      </c>
      <c r="B298" s="6">
        <v>46263.779432870397</v>
      </c>
      <c r="C298" s="6">
        <v>46263.7824652778</v>
      </c>
      <c r="D298" s="15" t="s">
        <v>1625</v>
      </c>
      <c r="E298" s="15" t="s">
        <v>1626</v>
      </c>
      <c r="F298" s="15" t="s">
        <v>1627</v>
      </c>
      <c r="G298" s="15" t="s">
        <v>1628</v>
      </c>
      <c r="H298" s="15" t="s">
        <v>1629</v>
      </c>
      <c r="I298" s="20" t="s">
        <v>1930</v>
      </c>
    </row>
    <row r="299" spans="1:9">
      <c r="A299" s="9">
        <v>298</v>
      </c>
      <c r="B299" s="10">
        <v>46263.779652777797</v>
      </c>
      <c r="C299" s="10">
        <v>46263.782638888901</v>
      </c>
      <c r="D299" s="17" t="s">
        <v>1631</v>
      </c>
      <c r="E299" s="17" t="s">
        <v>1632</v>
      </c>
      <c r="F299" s="17" t="s">
        <v>1633</v>
      </c>
      <c r="G299" s="17" t="s">
        <v>1634</v>
      </c>
      <c r="H299" s="17" t="s">
        <v>1635</v>
      </c>
      <c r="I299" s="19" t="s">
        <v>1436</v>
      </c>
    </row>
    <row r="300" spans="1:9">
      <c r="A300" s="5">
        <v>299</v>
      </c>
      <c r="B300" s="6">
        <v>46263.779467592598</v>
      </c>
      <c r="C300" s="6">
        <v>46263.782662037003</v>
      </c>
      <c r="D300" s="15" t="s">
        <v>1636</v>
      </c>
      <c r="E300" s="15" t="s">
        <v>1637</v>
      </c>
      <c r="F300" s="15" t="s">
        <v>1638</v>
      </c>
      <c r="G300" s="15" t="s">
        <v>1639</v>
      </c>
      <c r="H300" s="15" t="s">
        <v>1640</v>
      </c>
      <c r="I300" s="20" t="s">
        <v>789</v>
      </c>
    </row>
    <row r="301" spans="1:9">
      <c r="A301" s="9">
        <v>300</v>
      </c>
      <c r="B301" s="10">
        <v>46263.780972222201</v>
      </c>
      <c r="C301" s="10">
        <v>46263.782696759299</v>
      </c>
      <c r="D301" s="17" t="s">
        <v>1641</v>
      </c>
      <c r="E301" s="17" t="s">
        <v>1642</v>
      </c>
      <c r="F301" s="17" t="s">
        <v>1643</v>
      </c>
      <c r="G301" s="17" t="s">
        <v>1644</v>
      </c>
      <c r="H301" s="17" t="s">
        <v>1645</v>
      </c>
      <c r="I301" s="19" t="s">
        <v>885</v>
      </c>
    </row>
    <row r="302" spans="1:9">
      <c r="A302" s="5">
        <v>301</v>
      </c>
      <c r="B302" s="6">
        <v>46263.748032407399</v>
      </c>
      <c r="C302" s="6">
        <v>46263.782881944397</v>
      </c>
      <c r="D302" s="15" t="s">
        <v>1647</v>
      </c>
      <c r="E302" s="15" t="s">
        <v>1648</v>
      </c>
      <c r="F302" s="15" t="s">
        <v>1649</v>
      </c>
      <c r="G302" s="15" t="s">
        <v>1650</v>
      </c>
      <c r="H302" s="15" t="s">
        <v>1651</v>
      </c>
      <c r="I302" s="20" t="s">
        <v>38</v>
      </c>
    </row>
    <row r="303" spans="1:9">
      <c r="A303" s="9">
        <v>302</v>
      </c>
      <c r="B303" s="10">
        <v>46263.782500000001</v>
      </c>
      <c r="C303" s="10">
        <v>46263.783009259299</v>
      </c>
      <c r="D303" s="17" t="s">
        <v>1652</v>
      </c>
      <c r="E303" s="17" t="s">
        <v>1653</v>
      </c>
      <c r="F303" s="17" t="s">
        <v>1654</v>
      </c>
      <c r="G303" s="17" t="s">
        <v>1655</v>
      </c>
      <c r="H303" s="17" t="s">
        <v>1656</v>
      </c>
      <c r="I303" s="19" t="s">
        <v>1657</v>
      </c>
    </row>
    <row r="304" spans="1:9">
      <c r="A304" s="5">
        <v>303</v>
      </c>
      <c r="B304" s="6">
        <v>46263.775196759299</v>
      </c>
      <c r="C304" s="6">
        <v>46263.783125000002</v>
      </c>
      <c r="D304" s="15" t="s">
        <v>1658</v>
      </c>
      <c r="E304" s="15" t="s">
        <v>1659</v>
      </c>
      <c r="F304" s="15" t="s">
        <v>1660</v>
      </c>
      <c r="G304" s="15" t="s">
        <v>1661</v>
      </c>
      <c r="H304" s="15" t="s">
        <v>1662</v>
      </c>
      <c r="I304" s="20" t="s">
        <v>467</v>
      </c>
    </row>
    <row r="305" spans="1:9">
      <c r="A305" s="9">
        <v>304</v>
      </c>
      <c r="B305" s="10">
        <v>46263.778923611098</v>
      </c>
      <c r="C305" s="10">
        <v>46263.783391203702</v>
      </c>
      <c r="D305" s="17" t="s">
        <v>1663</v>
      </c>
      <c r="E305" s="17" t="s">
        <v>1664</v>
      </c>
      <c r="F305" s="17" t="s">
        <v>1665</v>
      </c>
      <c r="G305" s="17" t="s">
        <v>1666</v>
      </c>
      <c r="H305" s="17" t="s">
        <v>1931</v>
      </c>
      <c r="I305" s="19" t="s">
        <v>1341</v>
      </c>
    </row>
    <row r="306" spans="1:9">
      <c r="A306" s="5">
        <v>305</v>
      </c>
      <c r="B306" s="6">
        <v>46263.773773148103</v>
      </c>
      <c r="C306" s="6">
        <v>46263.783449074101</v>
      </c>
      <c r="D306" s="15" t="s">
        <v>1668</v>
      </c>
      <c r="E306" s="15" t="s">
        <v>1669</v>
      </c>
      <c r="F306" s="15" t="s">
        <v>1670</v>
      </c>
      <c r="G306" s="15" t="s">
        <v>1671</v>
      </c>
      <c r="H306" s="15" t="s">
        <v>1672</v>
      </c>
      <c r="I306" s="20" t="s">
        <v>1673</v>
      </c>
    </row>
    <row r="307" spans="1:9">
      <c r="A307" s="9">
        <v>306</v>
      </c>
      <c r="B307" s="10">
        <v>46263.774583333303</v>
      </c>
      <c r="C307" s="10">
        <v>46263.783553240697</v>
      </c>
      <c r="D307" s="17" t="s">
        <v>1674</v>
      </c>
      <c r="E307" s="17" t="s">
        <v>1675</v>
      </c>
      <c r="F307" s="17" t="s">
        <v>1676</v>
      </c>
      <c r="G307" s="17" t="s">
        <v>1677</v>
      </c>
      <c r="H307" s="17" t="s">
        <v>1932</v>
      </c>
      <c r="I307" s="19" t="s">
        <v>20</v>
      </c>
    </row>
    <row r="308" spans="1:9">
      <c r="A308" s="5">
        <v>307</v>
      </c>
      <c r="B308" s="6">
        <v>46263.779641203699</v>
      </c>
      <c r="C308" s="6">
        <v>46263.783692129597</v>
      </c>
      <c r="D308" s="15" t="s">
        <v>1679</v>
      </c>
      <c r="E308" s="15" t="s">
        <v>1680</v>
      </c>
      <c r="F308" s="15" t="s">
        <v>417</v>
      </c>
      <c r="G308" s="15" t="s">
        <v>1681</v>
      </c>
      <c r="H308" s="15" t="s">
        <v>419</v>
      </c>
      <c r="I308" s="20" t="s">
        <v>420</v>
      </c>
    </row>
    <row r="309" spans="1:9">
      <c r="A309" s="9">
        <v>308</v>
      </c>
      <c r="B309" s="10">
        <v>46263.783981481502</v>
      </c>
      <c r="C309" s="10">
        <v>46263.784120370401</v>
      </c>
      <c r="D309" s="17" t="s">
        <v>1682</v>
      </c>
      <c r="E309" s="17" t="s">
        <v>1683</v>
      </c>
      <c r="F309" s="17" t="s">
        <v>1684</v>
      </c>
      <c r="G309" s="17" t="s">
        <v>1685</v>
      </c>
      <c r="H309" s="17" t="s">
        <v>1686</v>
      </c>
      <c r="I309" s="19" t="s">
        <v>14</v>
      </c>
    </row>
    <row r="310" spans="1:9">
      <c r="A310" s="5">
        <v>309</v>
      </c>
      <c r="B310" s="6">
        <v>46263.770520833299</v>
      </c>
      <c r="C310" s="6">
        <v>46263.784259259301</v>
      </c>
      <c r="D310" s="15" t="s">
        <v>1687</v>
      </c>
      <c r="E310" s="15" t="s">
        <v>1688</v>
      </c>
      <c r="F310" s="15" t="s">
        <v>1689</v>
      </c>
      <c r="G310" s="15" t="s">
        <v>1688</v>
      </c>
      <c r="H310" s="15" t="s">
        <v>1690</v>
      </c>
      <c r="I310" s="20" t="s">
        <v>879</v>
      </c>
    </row>
    <row r="311" spans="1:9">
      <c r="A311" s="9">
        <v>310</v>
      </c>
      <c r="B311" s="10">
        <v>46263.781412037002</v>
      </c>
      <c r="C311" s="10">
        <v>46263.784837963001</v>
      </c>
      <c r="D311" s="17" t="s">
        <v>1691</v>
      </c>
      <c r="E311" s="17" t="s">
        <v>1692</v>
      </c>
      <c r="F311" s="17" t="s">
        <v>1693</v>
      </c>
      <c r="G311" s="17" t="s">
        <v>1694</v>
      </c>
      <c r="H311" s="17" t="s">
        <v>1695</v>
      </c>
      <c r="I311" s="19" t="s">
        <v>1161</v>
      </c>
    </row>
    <row r="312" spans="1:9">
      <c r="A312" s="5">
        <v>311</v>
      </c>
      <c r="B312" s="6">
        <v>46263.777870370403</v>
      </c>
      <c r="C312" s="6">
        <v>46263.784918981502</v>
      </c>
      <c r="D312" s="15" t="s">
        <v>1696</v>
      </c>
      <c r="E312" s="15" t="s">
        <v>1697</v>
      </c>
      <c r="F312" s="15" t="s">
        <v>1698</v>
      </c>
      <c r="G312" s="15" t="s">
        <v>1699</v>
      </c>
      <c r="H312" s="15" t="s">
        <v>1700</v>
      </c>
      <c r="I312" s="20" t="s">
        <v>281</v>
      </c>
    </row>
    <row r="313" spans="1:9">
      <c r="A313" s="9">
        <v>312</v>
      </c>
      <c r="B313" s="10">
        <v>46263.7791782407</v>
      </c>
      <c r="C313" s="10">
        <v>46263.785057870402</v>
      </c>
      <c r="D313" s="17" t="s">
        <v>1701</v>
      </c>
      <c r="E313" s="17" t="s">
        <v>1702</v>
      </c>
      <c r="F313" s="17" t="s">
        <v>1703</v>
      </c>
      <c r="G313" s="17" t="s">
        <v>1704</v>
      </c>
      <c r="H313" s="17" t="s">
        <v>1705</v>
      </c>
      <c r="I313" s="19" t="s">
        <v>817</v>
      </c>
    </row>
    <row r="314" spans="1:9">
      <c r="A314" s="5">
        <v>313</v>
      </c>
      <c r="B314" s="6">
        <v>46263.783657407403</v>
      </c>
      <c r="C314" s="6">
        <v>46263.785127314797</v>
      </c>
      <c r="D314" s="15" t="s">
        <v>1706</v>
      </c>
      <c r="E314" s="15" t="s">
        <v>1707</v>
      </c>
      <c r="F314" s="15" t="s">
        <v>1708</v>
      </c>
      <c r="G314" s="15" t="s">
        <v>1529</v>
      </c>
      <c r="H314" s="15" t="s">
        <v>1709</v>
      </c>
      <c r="I314" s="20" t="s">
        <v>1710</v>
      </c>
    </row>
    <row r="315" spans="1:9">
      <c r="A315" s="9">
        <v>314</v>
      </c>
      <c r="B315" s="10">
        <v>46263.7832291667</v>
      </c>
      <c r="C315" s="10">
        <v>46263.785347222198</v>
      </c>
      <c r="D315" s="17" t="s">
        <v>1711</v>
      </c>
      <c r="E315" s="17" t="s">
        <v>1712</v>
      </c>
      <c r="F315" s="17" t="s">
        <v>1713</v>
      </c>
      <c r="G315" s="17" t="s">
        <v>1714</v>
      </c>
      <c r="H315" s="17" t="s">
        <v>1715</v>
      </c>
      <c r="I315" s="19" t="s">
        <v>1161</v>
      </c>
    </row>
    <row r="316" spans="1:9">
      <c r="A316" s="5">
        <v>315</v>
      </c>
      <c r="B316" s="6">
        <v>46263.773217592599</v>
      </c>
      <c r="C316" s="6">
        <v>46263.785474536999</v>
      </c>
      <c r="D316" s="15" t="s">
        <v>1716</v>
      </c>
      <c r="E316" s="15" t="s">
        <v>1717</v>
      </c>
      <c r="F316" s="15" t="s">
        <v>1718</v>
      </c>
      <c r="G316" s="15" t="s">
        <v>1719</v>
      </c>
      <c r="H316" s="15" t="s">
        <v>1720</v>
      </c>
      <c r="I316" s="20" t="s">
        <v>101</v>
      </c>
    </row>
    <row r="317" spans="1:9">
      <c r="A317" s="9">
        <v>316</v>
      </c>
      <c r="B317" s="10">
        <v>46263.685659722199</v>
      </c>
      <c r="C317" s="10">
        <v>46263.785555555602</v>
      </c>
      <c r="D317" s="17" t="s">
        <v>1721</v>
      </c>
      <c r="E317" s="17" t="s">
        <v>1722</v>
      </c>
      <c r="F317" s="17" t="s">
        <v>1723</v>
      </c>
      <c r="G317" s="17" t="s">
        <v>1724</v>
      </c>
      <c r="H317" s="17" t="s">
        <v>1725</v>
      </c>
      <c r="I317" s="19" t="s">
        <v>885</v>
      </c>
    </row>
    <row r="318" spans="1:9">
      <c r="A318" s="5">
        <v>317</v>
      </c>
      <c r="B318" s="6">
        <v>46263.778240740699</v>
      </c>
      <c r="C318" s="6">
        <v>46263.785937499997</v>
      </c>
      <c r="D318" s="15" t="s">
        <v>1726</v>
      </c>
      <c r="E318" s="15" t="s">
        <v>1727</v>
      </c>
      <c r="F318" s="15" t="s">
        <v>1728</v>
      </c>
      <c r="G318" s="15" t="s">
        <v>1729</v>
      </c>
      <c r="H318" s="15" t="s">
        <v>1730</v>
      </c>
      <c r="I318" s="20" t="s">
        <v>901</v>
      </c>
    </row>
    <row r="319" spans="1:9">
      <c r="A319" s="9">
        <v>318</v>
      </c>
      <c r="B319" s="10">
        <v>46263.785787036999</v>
      </c>
      <c r="C319" s="10">
        <v>46263.785983796297</v>
      </c>
      <c r="D319" s="17" t="s">
        <v>1731</v>
      </c>
      <c r="E319" s="17" t="s">
        <v>1732</v>
      </c>
      <c r="F319" s="17" t="s">
        <v>1733</v>
      </c>
      <c r="G319" s="17" t="s">
        <v>1734</v>
      </c>
      <c r="H319" s="17" t="s">
        <v>1933</v>
      </c>
      <c r="I319" s="19" t="s">
        <v>402</v>
      </c>
    </row>
    <row r="320" spans="1:9">
      <c r="A320" s="5">
        <v>319</v>
      </c>
      <c r="B320" s="6">
        <v>46263.7812962963</v>
      </c>
      <c r="C320" s="6">
        <v>46263.786307870403</v>
      </c>
      <c r="D320" s="15" t="s">
        <v>1736</v>
      </c>
      <c r="E320" s="15" t="s">
        <v>1737</v>
      </c>
      <c r="F320" s="15" t="s">
        <v>1738</v>
      </c>
      <c r="G320" s="15" t="s">
        <v>1739</v>
      </c>
      <c r="H320" s="15" t="s">
        <v>1740</v>
      </c>
      <c r="I320" s="20" t="s">
        <v>101</v>
      </c>
    </row>
    <row r="321" spans="1:9">
      <c r="A321" s="9">
        <v>320</v>
      </c>
      <c r="B321" s="10">
        <v>46263.783483796302</v>
      </c>
      <c r="C321" s="10">
        <v>46263.786400463003</v>
      </c>
      <c r="D321" s="17" t="s">
        <v>1741</v>
      </c>
      <c r="E321" s="17" t="s">
        <v>1742</v>
      </c>
      <c r="F321" s="17" t="s">
        <v>1743</v>
      </c>
      <c r="G321" s="17" t="s">
        <v>1744</v>
      </c>
      <c r="H321" s="17" t="s">
        <v>1745</v>
      </c>
      <c r="I321" s="19" t="s">
        <v>287</v>
      </c>
    </row>
    <row r="322" spans="1:9">
      <c r="A322" s="5">
        <v>321</v>
      </c>
      <c r="B322" s="6">
        <v>46263.7825115741</v>
      </c>
      <c r="C322" s="6">
        <v>46263.786712963003</v>
      </c>
      <c r="D322" s="15" t="s">
        <v>1746</v>
      </c>
      <c r="E322" s="15" t="s">
        <v>1747</v>
      </c>
      <c r="F322" s="15" t="s">
        <v>1748</v>
      </c>
      <c r="G322" s="15" t="s">
        <v>1749</v>
      </c>
      <c r="H322" s="15" t="s">
        <v>1750</v>
      </c>
      <c r="I322" s="20" t="s">
        <v>390</v>
      </c>
    </row>
    <row r="323" spans="1:9">
      <c r="A323" s="9">
        <v>322</v>
      </c>
      <c r="B323" s="10">
        <v>46263.735208333303</v>
      </c>
      <c r="C323" s="10">
        <v>46263.786747685197</v>
      </c>
      <c r="D323" s="17" t="s">
        <v>1751</v>
      </c>
      <c r="E323" s="17" t="s">
        <v>1752</v>
      </c>
      <c r="F323" s="17" t="s">
        <v>1753</v>
      </c>
      <c r="G323" s="17" t="s">
        <v>1754</v>
      </c>
      <c r="H323" s="17" t="s">
        <v>1755</v>
      </c>
      <c r="I323" s="19" t="s">
        <v>32</v>
      </c>
    </row>
    <row r="324" spans="1:9">
      <c r="A324" s="5">
        <v>323</v>
      </c>
      <c r="B324" s="6">
        <v>46263.785300925898</v>
      </c>
      <c r="C324" s="6">
        <v>46263.786851851903</v>
      </c>
      <c r="D324" s="15" t="s">
        <v>1756</v>
      </c>
      <c r="E324" s="15" t="s">
        <v>1757</v>
      </c>
      <c r="F324" s="15" t="s">
        <v>1758</v>
      </c>
      <c r="G324" s="15" t="s">
        <v>1759</v>
      </c>
      <c r="H324" s="15" t="s">
        <v>1760</v>
      </c>
      <c r="I324" s="20" t="s">
        <v>113</v>
      </c>
    </row>
    <row r="325" spans="1:9">
      <c r="A325" s="9">
        <v>324</v>
      </c>
      <c r="B325" s="10">
        <v>46263.785486111097</v>
      </c>
      <c r="C325" s="10">
        <v>46263.787210648203</v>
      </c>
      <c r="D325" s="17" t="s">
        <v>1761</v>
      </c>
      <c r="E325" s="17" t="s">
        <v>1762</v>
      </c>
      <c r="F325" s="17" t="s">
        <v>1763</v>
      </c>
      <c r="G325" s="17" t="s">
        <v>1764</v>
      </c>
      <c r="H325" s="17" t="s">
        <v>1765</v>
      </c>
      <c r="I325" s="32" t="s">
        <v>1934</v>
      </c>
    </row>
    <row r="326" spans="1:9">
      <c r="A326" s="5">
        <v>325</v>
      </c>
      <c r="B326" s="6">
        <v>46263.784074074101</v>
      </c>
      <c r="C326" s="6">
        <v>46263.787569444401</v>
      </c>
      <c r="D326" s="15" t="s">
        <v>1767</v>
      </c>
      <c r="E326" s="15" t="s">
        <v>1768</v>
      </c>
      <c r="F326" s="15" t="s">
        <v>1769</v>
      </c>
      <c r="G326" s="15" t="s">
        <v>1770</v>
      </c>
      <c r="H326" s="15" t="s">
        <v>1771</v>
      </c>
      <c r="I326" s="20" t="s">
        <v>473</v>
      </c>
    </row>
    <row r="327" spans="1:9">
      <c r="A327" s="9">
        <v>326</v>
      </c>
      <c r="B327" s="10">
        <v>46263.785451388903</v>
      </c>
      <c r="C327" s="10">
        <v>46263.7879861111</v>
      </c>
      <c r="D327" s="17" t="s">
        <v>1772</v>
      </c>
      <c r="E327" s="17" t="s">
        <v>1773</v>
      </c>
      <c r="F327" s="17" t="s">
        <v>1774</v>
      </c>
      <c r="G327" s="17" t="s">
        <v>1775</v>
      </c>
      <c r="H327" s="17" t="s">
        <v>1776</v>
      </c>
      <c r="I327" s="19" t="s">
        <v>1777</v>
      </c>
    </row>
    <row r="328" spans="1:9">
      <c r="A328" s="5">
        <v>327</v>
      </c>
      <c r="B328" s="6">
        <v>46263.787303240701</v>
      </c>
      <c r="C328" s="6">
        <v>46263.7882060185</v>
      </c>
      <c r="D328" s="15" t="s">
        <v>1778</v>
      </c>
      <c r="E328" s="15" t="s">
        <v>1779</v>
      </c>
      <c r="F328" s="15" t="s">
        <v>1780</v>
      </c>
      <c r="G328" s="15" t="s">
        <v>1781</v>
      </c>
      <c r="H328" s="15" t="s">
        <v>1782</v>
      </c>
      <c r="I328" s="20" t="s">
        <v>1783</v>
      </c>
    </row>
    <row r="329" spans="1:9">
      <c r="A329" s="9">
        <v>328</v>
      </c>
      <c r="B329" s="10">
        <v>46263.786840277797</v>
      </c>
      <c r="C329" s="10">
        <v>46263.788229166697</v>
      </c>
      <c r="D329" s="17" t="s">
        <v>1784</v>
      </c>
      <c r="E329" s="17" t="s">
        <v>1785</v>
      </c>
      <c r="F329" s="17" t="s">
        <v>1786</v>
      </c>
      <c r="G329" s="17" t="s">
        <v>1787</v>
      </c>
      <c r="H329" s="17" t="s">
        <v>1788</v>
      </c>
      <c r="I329" s="19" t="s">
        <v>304</v>
      </c>
    </row>
    <row r="330" spans="1:9">
      <c r="A330" s="5">
        <v>329</v>
      </c>
      <c r="B330" s="6">
        <v>46263.168414351901</v>
      </c>
      <c r="C330" s="6">
        <v>46263.788599537002</v>
      </c>
      <c r="D330" s="15" t="s">
        <v>1789</v>
      </c>
      <c r="E330" s="15" t="s">
        <v>1790</v>
      </c>
      <c r="F330" s="15" t="s">
        <v>1791</v>
      </c>
      <c r="G330" s="15" t="s">
        <v>1792</v>
      </c>
      <c r="H330" s="15" t="s">
        <v>1793</v>
      </c>
      <c r="I330" s="20" t="s">
        <v>1161</v>
      </c>
    </row>
    <row r="331" spans="1:9">
      <c r="A331" s="9">
        <v>330</v>
      </c>
      <c r="B331" s="10">
        <v>46263.778240740699</v>
      </c>
      <c r="C331" s="10">
        <v>46263.788634259297</v>
      </c>
      <c r="D331" s="17" t="s">
        <v>1794</v>
      </c>
      <c r="E331" s="17" t="s">
        <v>1795</v>
      </c>
      <c r="F331" s="17" t="s">
        <v>1796</v>
      </c>
      <c r="G331" s="17" t="s">
        <v>1797</v>
      </c>
      <c r="H331" s="17" t="s">
        <v>1935</v>
      </c>
      <c r="I331" s="19" t="s">
        <v>1051</v>
      </c>
    </row>
    <row r="332" spans="1:9">
      <c r="A332" s="5">
        <v>331</v>
      </c>
      <c r="B332" s="6">
        <v>46263.784143518496</v>
      </c>
      <c r="C332" s="6">
        <v>46263.788715277798</v>
      </c>
      <c r="D332" s="15" t="s">
        <v>1799</v>
      </c>
      <c r="E332" s="15" t="s">
        <v>1800</v>
      </c>
      <c r="F332" s="15" t="s">
        <v>1801</v>
      </c>
      <c r="G332" s="15" t="s">
        <v>1802</v>
      </c>
      <c r="H332" s="15" t="s">
        <v>1803</v>
      </c>
      <c r="I332" s="20" t="s">
        <v>49</v>
      </c>
    </row>
    <row r="333" spans="1:9">
      <c r="A333" s="9">
        <v>332</v>
      </c>
      <c r="B333" s="10">
        <v>46263.767442129603</v>
      </c>
      <c r="C333" s="10">
        <v>46263.788888888899</v>
      </c>
      <c r="D333" s="17" t="s">
        <v>1804</v>
      </c>
      <c r="E333" s="17" t="s">
        <v>1805</v>
      </c>
      <c r="F333" s="17" t="s">
        <v>1806</v>
      </c>
      <c r="G333" s="17" t="s">
        <v>1807</v>
      </c>
      <c r="H333" s="17" t="s">
        <v>1808</v>
      </c>
      <c r="I333" s="19" t="s">
        <v>1809</v>
      </c>
    </row>
    <row r="334" spans="1:9">
      <c r="A334" s="5">
        <v>333</v>
      </c>
      <c r="B334" s="6">
        <v>46263.715891203698</v>
      </c>
      <c r="C334" s="6">
        <v>46263.789039351803</v>
      </c>
      <c r="D334" s="15" t="s">
        <v>1810</v>
      </c>
      <c r="E334" s="15" t="s">
        <v>1811</v>
      </c>
      <c r="F334" s="15" t="s">
        <v>1812</v>
      </c>
      <c r="G334" s="15" t="s">
        <v>1813</v>
      </c>
      <c r="H334" s="15" t="s">
        <v>1814</v>
      </c>
      <c r="I334" s="20" t="s">
        <v>1815</v>
      </c>
    </row>
    <row r="335" spans="1:9">
      <c r="A335" s="9">
        <v>334</v>
      </c>
      <c r="B335" s="10">
        <v>46263.771423611099</v>
      </c>
      <c r="C335" s="10">
        <v>46263.789259259298</v>
      </c>
      <c r="D335" s="17" t="s">
        <v>1816</v>
      </c>
      <c r="E335" s="17" t="s">
        <v>1817</v>
      </c>
      <c r="F335" s="17" t="s">
        <v>1818</v>
      </c>
      <c r="G335" s="17" t="s">
        <v>1819</v>
      </c>
      <c r="H335" s="17" t="s">
        <v>1820</v>
      </c>
      <c r="I335" s="19" t="s">
        <v>1821</v>
      </c>
    </row>
    <row r="336" spans="1:9">
      <c r="A336" s="5">
        <v>335</v>
      </c>
      <c r="B336" s="6">
        <v>46263.7891087963</v>
      </c>
      <c r="C336" s="6">
        <v>46263.789548611101</v>
      </c>
      <c r="D336" s="15" t="s">
        <v>1822</v>
      </c>
      <c r="E336" s="15" t="s">
        <v>1823</v>
      </c>
      <c r="F336" s="15" t="s">
        <v>1824</v>
      </c>
      <c r="G336" s="15" t="s">
        <v>1825</v>
      </c>
      <c r="H336" s="15" t="s">
        <v>1826</v>
      </c>
      <c r="I336" s="20" t="s">
        <v>166</v>
      </c>
    </row>
    <row r="337" spans="1:10">
      <c r="A337" s="9">
        <v>336</v>
      </c>
      <c r="B337" s="10">
        <v>46263.7652199074</v>
      </c>
      <c r="C337" s="10">
        <v>46263.789699074099</v>
      </c>
      <c r="D337" s="17" t="s">
        <v>1827</v>
      </c>
      <c r="E337" s="17" t="s">
        <v>1828</v>
      </c>
      <c r="F337" s="17" t="s">
        <v>1829</v>
      </c>
      <c r="G337" s="17" t="s">
        <v>1830</v>
      </c>
      <c r="H337" s="17" t="s">
        <v>1831</v>
      </c>
      <c r="I337" s="19" t="s">
        <v>258</v>
      </c>
    </row>
    <row r="338" spans="1:10">
      <c r="A338" s="5">
        <v>337</v>
      </c>
      <c r="B338" s="6">
        <v>46263.627164351899</v>
      </c>
      <c r="C338" s="6">
        <v>46263.789768518502</v>
      </c>
      <c r="D338" s="15" t="s">
        <v>1832</v>
      </c>
      <c r="E338" s="15" t="s">
        <v>1833</v>
      </c>
      <c r="F338" s="15" t="s">
        <v>1834</v>
      </c>
      <c r="G338" s="15" t="s">
        <v>1835</v>
      </c>
      <c r="H338" s="15" t="s">
        <v>1836</v>
      </c>
      <c r="I338" s="20" t="s">
        <v>298</v>
      </c>
    </row>
    <row r="339" spans="1:10">
      <c r="A339" s="9">
        <v>338</v>
      </c>
      <c r="B339" s="10">
        <v>46263.786701388897</v>
      </c>
      <c r="C339" s="10">
        <v>46263.790162037003</v>
      </c>
      <c r="D339" s="17" t="s">
        <v>1837</v>
      </c>
      <c r="E339" s="17" t="s">
        <v>1838</v>
      </c>
      <c r="F339" s="17" t="s">
        <v>1839</v>
      </c>
      <c r="G339" s="17" t="s">
        <v>1840</v>
      </c>
      <c r="H339" s="17" t="s">
        <v>1841</v>
      </c>
      <c r="I339" s="32" t="s">
        <v>1936</v>
      </c>
    </row>
    <row r="340" spans="1:10">
      <c r="A340" s="5">
        <v>339</v>
      </c>
      <c r="B340" s="6">
        <v>46263.772106481498</v>
      </c>
      <c r="C340" s="6">
        <v>46263.790300925903</v>
      </c>
      <c r="D340" s="15" t="s">
        <v>1843</v>
      </c>
      <c r="E340" s="15" t="s">
        <v>1844</v>
      </c>
      <c r="F340" s="15" t="s">
        <v>1845</v>
      </c>
      <c r="G340" s="15" t="s">
        <v>1846</v>
      </c>
      <c r="H340" s="15" t="s">
        <v>1847</v>
      </c>
      <c r="I340" s="20" t="s">
        <v>327</v>
      </c>
    </row>
    <row r="341" spans="1:10">
      <c r="A341" s="9">
        <v>340</v>
      </c>
      <c r="B341" s="10">
        <v>46263.7883912037</v>
      </c>
      <c r="C341" s="10">
        <v>46263.790567129603</v>
      </c>
      <c r="D341" s="17" t="s">
        <v>1848</v>
      </c>
      <c r="E341" s="17" t="s">
        <v>1849</v>
      </c>
      <c r="F341" s="17" t="s">
        <v>1937</v>
      </c>
      <c r="G341" s="17" t="s">
        <v>1850</v>
      </c>
      <c r="H341" s="17" t="s">
        <v>1851</v>
      </c>
      <c r="I341" s="19" t="s">
        <v>907</v>
      </c>
    </row>
    <row r="342" spans="1:10">
      <c r="A342" s="5">
        <v>341</v>
      </c>
      <c r="B342" s="6">
        <v>46263.782025462999</v>
      </c>
      <c r="C342" s="6">
        <v>46263.790648148097</v>
      </c>
      <c r="D342" s="15" t="s">
        <v>1852</v>
      </c>
      <c r="E342" s="15" t="s">
        <v>1853</v>
      </c>
      <c r="F342" s="15" t="s">
        <v>1854</v>
      </c>
      <c r="G342" s="15" t="s">
        <v>1855</v>
      </c>
      <c r="H342" s="15" t="s">
        <v>1856</v>
      </c>
      <c r="I342" s="20" t="s">
        <v>287</v>
      </c>
    </row>
    <row r="343" spans="1:10">
      <c r="A343" s="9">
        <v>342</v>
      </c>
      <c r="B343" s="10">
        <v>46263.775636574101</v>
      </c>
      <c r="C343" s="10">
        <v>46263.790717592601</v>
      </c>
      <c r="D343" s="17" t="s">
        <v>1857</v>
      </c>
      <c r="E343" s="17" t="s">
        <v>1858</v>
      </c>
      <c r="F343" s="17" t="s">
        <v>1859</v>
      </c>
      <c r="G343" s="17" t="s">
        <v>1860</v>
      </c>
      <c r="H343" s="17" t="s">
        <v>1861</v>
      </c>
      <c r="I343" s="19" t="s">
        <v>918</v>
      </c>
    </row>
    <row r="344" spans="1:10">
      <c r="A344" s="5">
        <v>343</v>
      </c>
      <c r="B344" s="6">
        <v>46263.7895138889</v>
      </c>
      <c r="C344" s="6">
        <v>46263.790856481501</v>
      </c>
      <c r="D344" s="15" t="s">
        <v>1862</v>
      </c>
      <c r="E344" s="15" t="s">
        <v>1863</v>
      </c>
      <c r="F344" s="15" t="s">
        <v>1864</v>
      </c>
      <c r="G344" s="15" t="s">
        <v>1865</v>
      </c>
      <c r="H344" s="15" t="s">
        <v>1866</v>
      </c>
      <c r="I344" s="20" t="s">
        <v>1867</v>
      </c>
    </row>
    <row r="345" spans="1:10">
      <c r="A345" s="9">
        <v>344</v>
      </c>
      <c r="B345" s="10">
        <v>46263.6571527778</v>
      </c>
      <c r="C345" s="10">
        <v>46263.791053240697</v>
      </c>
      <c r="D345" s="17" t="s">
        <v>1868</v>
      </c>
      <c r="E345" s="17" t="s">
        <v>1869</v>
      </c>
      <c r="F345" s="17" t="s">
        <v>1870</v>
      </c>
      <c r="G345" s="17" t="s">
        <v>1871</v>
      </c>
      <c r="H345" s="17" t="s">
        <v>1872</v>
      </c>
      <c r="I345" s="19" t="s">
        <v>26</v>
      </c>
    </row>
    <row r="346" spans="1:10">
      <c r="A346" s="5">
        <v>345</v>
      </c>
      <c r="B346" s="6">
        <v>46263.789270833302</v>
      </c>
      <c r="C346" s="6">
        <v>46263.7913541667</v>
      </c>
      <c r="D346" s="15" t="s">
        <v>1873</v>
      </c>
      <c r="E346" s="15" t="s">
        <v>1874</v>
      </c>
      <c r="F346" s="15" t="s">
        <v>1875</v>
      </c>
      <c r="G346" s="15" t="s">
        <v>1876</v>
      </c>
      <c r="H346" s="15" t="s">
        <v>1877</v>
      </c>
      <c r="I346" s="20" t="s">
        <v>618</v>
      </c>
    </row>
    <row r="347" spans="1:10">
      <c r="A347" s="9">
        <v>346</v>
      </c>
      <c r="B347" s="10">
        <v>46263.789907407401</v>
      </c>
      <c r="C347" s="10">
        <v>46263.791388888902</v>
      </c>
      <c r="D347" s="17" t="s">
        <v>1878</v>
      </c>
      <c r="E347" s="17" t="s">
        <v>1879</v>
      </c>
      <c r="F347" s="17" t="s">
        <v>1880</v>
      </c>
      <c r="G347" s="17" t="s">
        <v>1881</v>
      </c>
      <c r="H347" s="17" t="s">
        <v>1882</v>
      </c>
      <c r="I347" s="19" t="s">
        <v>281</v>
      </c>
    </row>
    <row r="348" spans="1:10">
      <c r="A348" s="5">
        <v>347</v>
      </c>
      <c r="B348" s="7" t="s">
        <v>1884</v>
      </c>
      <c r="C348" s="7" t="s">
        <v>1884</v>
      </c>
      <c r="D348" s="7" t="s">
        <v>1885</v>
      </c>
      <c r="E348" s="15" t="s">
        <v>1886</v>
      </c>
      <c r="F348" s="15" t="s">
        <v>1887</v>
      </c>
      <c r="G348" s="15" t="s">
        <v>1888</v>
      </c>
      <c r="H348" s="15" t="s">
        <v>1889</v>
      </c>
      <c r="I348" s="16" t="s">
        <v>1777</v>
      </c>
    </row>
    <row r="349" spans="1:10">
      <c r="A349" s="9">
        <v>348</v>
      </c>
      <c r="B349" s="11" t="s">
        <v>1884</v>
      </c>
      <c r="C349" s="11" t="s">
        <v>1884</v>
      </c>
      <c r="D349" t="s">
        <v>1890</v>
      </c>
      <c r="E349" s="17" t="s">
        <v>1891</v>
      </c>
      <c r="F349" s="17" t="s">
        <v>1892</v>
      </c>
      <c r="G349" s="29" t="s">
        <v>1893</v>
      </c>
      <c r="H349" s="29" t="s">
        <v>1894</v>
      </c>
      <c r="I349" s="27" t="s">
        <v>1895</v>
      </c>
    </row>
    <row r="350" spans="1:10">
      <c r="A350" s="5">
        <v>349</v>
      </c>
      <c r="B350" s="7" t="s">
        <v>1884</v>
      </c>
      <c r="C350" s="7" t="s">
        <v>1884</v>
      </c>
      <c r="D350" t="s">
        <v>1896</v>
      </c>
      <c r="E350" s="15" t="s">
        <v>1897</v>
      </c>
      <c r="F350" s="15" t="s">
        <v>1898</v>
      </c>
      <c r="G350" s="15" t="s">
        <v>1899</v>
      </c>
      <c r="H350" s="15" t="s">
        <v>1900</v>
      </c>
      <c r="I350" s="28" t="s">
        <v>1531</v>
      </c>
    </row>
    <row r="351" spans="1:10">
      <c r="A351">
        <v>350</v>
      </c>
      <c r="B351" t="s">
        <v>1884</v>
      </c>
      <c r="C351" t="s">
        <v>1884</v>
      </c>
      <c r="D351" t="s">
        <v>1901</v>
      </c>
      <c r="E351" s="2" t="s">
        <v>1902</v>
      </c>
      <c r="F351" s="2" t="s">
        <v>1903</v>
      </c>
      <c r="G351" s="2" t="s">
        <v>1904</v>
      </c>
      <c r="H351" s="2" t="s">
        <v>1905</v>
      </c>
      <c r="I351" s="2" t="s">
        <v>497</v>
      </c>
      <c r="J351" s="2"/>
    </row>
    <row r="352" spans="1:10" s="41" customFormat="1">
      <c r="A352" s="41">
        <v>351</v>
      </c>
      <c r="B352" s="41" t="s">
        <v>1884</v>
      </c>
      <c r="C352" s="41" t="s">
        <v>1884</v>
      </c>
      <c r="D352" s="41" t="s">
        <v>1906</v>
      </c>
      <c r="E352" s="44" t="s">
        <v>1938</v>
      </c>
      <c r="F352" s="44" t="s">
        <v>1908</v>
      </c>
      <c r="G352" s="44" t="s">
        <v>1909</v>
      </c>
      <c r="H352" s="44" t="s">
        <v>1910</v>
      </c>
      <c r="I352" s="44" t="s">
        <v>177</v>
      </c>
      <c r="J352" s="4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4E8E4A-2D23-498A-9338-47D1AC6A0244}">
  <dimension ref="A1:I91"/>
  <sheetViews>
    <sheetView topLeftCell="F41" workbookViewId="0">
      <selection activeCell="H55" sqref="H55"/>
    </sheetView>
  </sheetViews>
  <sheetFormatPr defaultRowHeight="15"/>
  <cols>
    <col min="2" max="3" width="16" bestFit="1" customWidth="1"/>
    <col min="4" max="4" width="41.85546875" bestFit="1" customWidth="1"/>
    <col min="5" max="5" width="61.28515625" bestFit="1" customWidth="1"/>
    <col min="6" max="6" width="19.85546875" bestFit="1" customWidth="1"/>
    <col min="7" max="7" width="45.140625" bestFit="1" customWidth="1"/>
    <col min="8" max="8" width="32.28515625" bestFit="1" customWidth="1"/>
    <col min="9" max="9" width="32.42578125" bestFit="1" customWidth="1"/>
  </cols>
  <sheetData>
    <row r="1" spans="1:9" s="49" customFormat="1">
      <c r="A1" s="48" t="s">
        <v>0</v>
      </c>
      <c r="B1" s="48" t="s">
        <v>1</v>
      </c>
      <c r="C1" s="48" t="s">
        <v>2</v>
      </c>
      <c r="D1" s="48" t="s">
        <v>3</v>
      </c>
      <c r="E1" s="48" t="s">
        <v>4</v>
      </c>
      <c r="F1" s="48" t="s">
        <v>5</v>
      </c>
      <c r="G1" s="48" t="s">
        <v>6</v>
      </c>
      <c r="H1" s="48" t="s">
        <v>7</v>
      </c>
      <c r="I1" s="48" t="s">
        <v>1911</v>
      </c>
    </row>
    <row r="2" spans="1:9">
      <c r="A2" s="45">
        <v>8</v>
      </c>
      <c r="B2" s="46">
        <v>46263.56527777778</v>
      </c>
      <c r="C2" s="46">
        <v>46263.568055555559</v>
      </c>
      <c r="D2" s="45" t="s">
        <v>1939</v>
      </c>
      <c r="E2" s="45" t="s">
        <v>51</v>
      </c>
      <c r="F2" s="45" t="s">
        <v>52</v>
      </c>
      <c r="G2" s="45" t="s">
        <v>53</v>
      </c>
      <c r="H2" s="45" t="s">
        <v>54</v>
      </c>
      <c r="I2" s="45" t="s">
        <v>55</v>
      </c>
    </row>
    <row r="3" spans="1:9">
      <c r="A3" s="45">
        <v>10</v>
      </c>
      <c r="B3" s="46">
        <v>46263.56527777778</v>
      </c>
      <c r="C3" s="46">
        <v>46263.568055555559</v>
      </c>
      <c r="D3" s="45" t="s">
        <v>1940</v>
      </c>
      <c r="E3" s="45" t="s">
        <v>63</v>
      </c>
      <c r="F3" s="45" t="s">
        <v>64</v>
      </c>
      <c r="G3" s="45" t="s">
        <v>65</v>
      </c>
      <c r="H3" s="45" t="s">
        <v>66</v>
      </c>
      <c r="I3" s="45" t="s">
        <v>67</v>
      </c>
    </row>
    <row r="4" spans="1:9">
      <c r="A4" s="45">
        <v>22</v>
      </c>
      <c r="B4" s="46">
        <v>46263.565972222219</v>
      </c>
      <c r="C4" s="46">
        <v>46263.570833333331</v>
      </c>
      <c r="D4" s="45" t="s">
        <v>1941</v>
      </c>
      <c r="E4" s="45" t="s">
        <v>132</v>
      </c>
      <c r="F4" s="45" t="s">
        <v>133</v>
      </c>
      <c r="G4" s="45" t="s">
        <v>134</v>
      </c>
      <c r="H4" s="45" t="s">
        <v>135</v>
      </c>
      <c r="I4" s="45" t="s">
        <v>136</v>
      </c>
    </row>
    <row r="5" spans="1:9">
      <c r="A5" s="45">
        <v>24</v>
      </c>
      <c r="B5" s="46">
        <v>46263.566666666666</v>
      </c>
      <c r="C5" s="46">
        <v>46263.573611111111</v>
      </c>
      <c r="D5" s="45" t="s">
        <v>1942</v>
      </c>
      <c r="E5" s="45" t="s">
        <v>144</v>
      </c>
      <c r="F5" s="45" t="s">
        <v>145</v>
      </c>
      <c r="G5" s="45" t="s">
        <v>146</v>
      </c>
      <c r="H5" s="45" t="s">
        <v>147</v>
      </c>
      <c r="I5" s="45" t="s">
        <v>766</v>
      </c>
    </row>
    <row r="6" spans="1:9">
      <c r="A6" s="45">
        <v>25</v>
      </c>
      <c r="B6" s="46">
        <v>46263.572916666664</v>
      </c>
      <c r="C6" s="46">
        <v>46263.573611111111</v>
      </c>
      <c r="D6" s="45" t="s">
        <v>1943</v>
      </c>
      <c r="E6" s="45" t="s">
        <v>150</v>
      </c>
      <c r="F6" s="45" t="s">
        <v>151</v>
      </c>
      <c r="G6" s="45" t="s">
        <v>152</v>
      </c>
      <c r="H6" s="45" t="s">
        <v>153</v>
      </c>
      <c r="I6" s="45" t="s">
        <v>154</v>
      </c>
    </row>
    <row r="7" spans="1:9">
      <c r="A7" s="45">
        <v>27</v>
      </c>
      <c r="B7" s="46">
        <v>46263.567361111112</v>
      </c>
      <c r="C7" s="46">
        <v>46263.574305555558</v>
      </c>
      <c r="D7" s="45" t="s">
        <v>1944</v>
      </c>
      <c r="E7" s="45" t="s">
        <v>162</v>
      </c>
      <c r="F7" s="45" t="s">
        <v>163</v>
      </c>
      <c r="G7" s="45" t="s">
        <v>1945</v>
      </c>
      <c r="H7" s="45" t="s">
        <v>165</v>
      </c>
      <c r="I7" s="45" t="s">
        <v>166</v>
      </c>
    </row>
    <row r="8" spans="1:9">
      <c r="A8" s="45">
        <v>30</v>
      </c>
      <c r="B8" s="46">
        <v>46263.572916666664</v>
      </c>
      <c r="C8" s="46">
        <v>46263.575694444444</v>
      </c>
      <c r="D8" s="45" t="s">
        <v>1946</v>
      </c>
      <c r="E8" s="45" t="s">
        <v>179</v>
      </c>
      <c r="F8" s="45" t="s">
        <v>180</v>
      </c>
      <c r="G8" s="45" t="s">
        <v>181</v>
      </c>
      <c r="H8" s="45" t="s">
        <v>1912</v>
      </c>
      <c r="I8" s="45" t="s">
        <v>183</v>
      </c>
    </row>
    <row r="9" spans="1:9">
      <c r="A9" s="45">
        <v>31</v>
      </c>
      <c r="B9" s="46">
        <v>46263.574999999997</v>
      </c>
      <c r="C9" s="46">
        <v>46263.57708333333</v>
      </c>
      <c r="D9" s="45" t="s">
        <v>1947</v>
      </c>
      <c r="E9" s="45" t="s">
        <v>185</v>
      </c>
      <c r="F9" s="45" t="s">
        <v>186</v>
      </c>
      <c r="G9" s="45" t="s">
        <v>187</v>
      </c>
      <c r="H9" s="45" t="s">
        <v>188</v>
      </c>
      <c r="I9" s="45" t="s">
        <v>443</v>
      </c>
    </row>
    <row r="10" spans="1:9">
      <c r="A10" s="45">
        <v>37</v>
      </c>
      <c r="B10" s="46">
        <v>46263.578472222223</v>
      </c>
      <c r="C10" s="46">
        <v>46263.580555555556</v>
      </c>
      <c r="D10" s="45" t="s">
        <v>1948</v>
      </c>
      <c r="E10" s="45" t="s">
        <v>220</v>
      </c>
      <c r="F10" s="45" t="s">
        <v>221</v>
      </c>
      <c r="G10" s="45" t="s">
        <v>222</v>
      </c>
      <c r="H10" s="45" t="s">
        <v>1914</v>
      </c>
      <c r="I10" s="45" t="s">
        <v>183</v>
      </c>
    </row>
    <row r="11" spans="1:9">
      <c r="A11" s="45">
        <v>44</v>
      </c>
      <c r="B11" s="46">
        <v>46263.580555555556</v>
      </c>
      <c r="C11" s="46">
        <v>46263.588194444441</v>
      </c>
      <c r="D11" s="45" t="s">
        <v>1949</v>
      </c>
      <c r="E11" s="45" t="s">
        <v>260</v>
      </c>
      <c r="F11" s="45" t="s">
        <v>261</v>
      </c>
      <c r="G11" s="45" t="s">
        <v>262</v>
      </c>
      <c r="H11" s="45" t="s">
        <v>263</v>
      </c>
      <c r="I11" s="45" t="s">
        <v>264</v>
      </c>
    </row>
    <row r="12" spans="1:9">
      <c r="A12" s="45">
        <v>47</v>
      </c>
      <c r="B12" s="46">
        <v>46263.564583333333</v>
      </c>
      <c r="C12" s="46">
        <v>46263.588888888888</v>
      </c>
      <c r="D12" s="45" t="s">
        <v>1950</v>
      </c>
      <c r="E12" s="45" t="s">
        <v>277</v>
      </c>
      <c r="F12" s="45" t="s">
        <v>278</v>
      </c>
      <c r="G12" s="45" t="s">
        <v>279</v>
      </c>
      <c r="H12" s="45" t="s">
        <v>280</v>
      </c>
      <c r="I12" s="45" t="s">
        <v>281</v>
      </c>
    </row>
    <row r="13" spans="1:9">
      <c r="A13" s="45">
        <v>50</v>
      </c>
      <c r="B13" s="46">
        <v>46263.588888888888</v>
      </c>
      <c r="C13" s="46">
        <v>46263.590277777781</v>
      </c>
      <c r="D13" s="45" t="s">
        <v>1951</v>
      </c>
      <c r="E13" s="45" t="s">
        <v>294</v>
      </c>
      <c r="F13" s="45" t="s">
        <v>295</v>
      </c>
      <c r="G13" s="45" t="s">
        <v>296</v>
      </c>
      <c r="H13" s="45" t="s">
        <v>297</v>
      </c>
      <c r="I13" s="45" t="s">
        <v>298</v>
      </c>
    </row>
    <row r="14" spans="1:9">
      <c r="A14" s="45">
        <v>56</v>
      </c>
      <c r="B14" s="46">
        <v>46263.583333333336</v>
      </c>
      <c r="C14" s="46">
        <v>46263.593055555553</v>
      </c>
      <c r="D14" s="45" t="s">
        <v>1952</v>
      </c>
      <c r="E14" s="45" t="s">
        <v>329</v>
      </c>
      <c r="F14" s="45" t="s">
        <v>330</v>
      </c>
      <c r="G14" s="45" t="s">
        <v>331</v>
      </c>
      <c r="H14" s="45" t="s">
        <v>1917</v>
      </c>
      <c r="I14" s="45" t="s">
        <v>67</v>
      </c>
    </row>
    <row r="15" spans="1:9">
      <c r="A15" s="45">
        <v>58</v>
      </c>
      <c r="B15" s="46">
        <v>46263.594444444447</v>
      </c>
      <c r="C15" s="46">
        <v>46263.595833333333</v>
      </c>
      <c r="D15" s="45" t="s">
        <v>1953</v>
      </c>
      <c r="E15" s="45" t="s">
        <v>340</v>
      </c>
      <c r="F15" s="45" t="s">
        <v>341</v>
      </c>
      <c r="G15" s="45" t="s">
        <v>342</v>
      </c>
      <c r="H15" s="45" t="s">
        <v>343</v>
      </c>
      <c r="I15" s="45" t="s">
        <v>344</v>
      </c>
    </row>
    <row r="16" spans="1:9">
      <c r="A16" s="45">
        <v>60</v>
      </c>
      <c r="B16" s="46">
        <v>46263.59652777778</v>
      </c>
      <c r="C16" s="46">
        <v>46263.597222222219</v>
      </c>
      <c r="D16" s="45" t="s">
        <v>1954</v>
      </c>
      <c r="E16" s="45" t="s">
        <v>352</v>
      </c>
      <c r="F16" s="45" t="s">
        <v>353</v>
      </c>
      <c r="G16" s="45" t="s">
        <v>1955</v>
      </c>
      <c r="H16" s="45" t="s">
        <v>355</v>
      </c>
      <c r="I16" s="45" t="s">
        <v>67</v>
      </c>
    </row>
    <row r="17" spans="1:9">
      <c r="A17" s="45">
        <v>62</v>
      </c>
      <c r="B17" s="46">
        <v>46263.591666666667</v>
      </c>
      <c r="C17" s="46">
        <v>46263.6</v>
      </c>
      <c r="D17" s="45" t="s">
        <v>1956</v>
      </c>
      <c r="E17" s="45" t="s">
        <v>363</v>
      </c>
      <c r="F17" s="45" t="s">
        <v>364</v>
      </c>
      <c r="G17" s="45" t="s">
        <v>365</v>
      </c>
      <c r="H17" s="45" t="s">
        <v>366</v>
      </c>
      <c r="I17" s="45" t="s">
        <v>367</v>
      </c>
    </row>
    <row r="18" spans="1:9">
      <c r="A18" s="45">
        <v>64</v>
      </c>
      <c r="B18" s="46">
        <v>46263.597222222219</v>
      </c>
      <c r="C18" s="46">
        <v>46263.605555555558</v>
      </c>
      <c r="D18" s="45" t="s">
        <v>1957</v>
      </c>
      <c r="E18" s="45" t="s">
        <v>374</v>
      </c>
      <c r="F18" s="45" t="s">
        <v>375</v>
      </c>
      <c r="G18" s="45" t="s">
        <v>376</v>
      </c>
      <c r="H18" s="45" t="s">
        <v>377</v>
      </c>
      <c r="I18" s="45" t="s">
        <v>378</v>
      </c>
    </row>
    <row r="19" spans="1:9">
      <c r="A19" s="45">
        <v>70</v>
      </c>
      <c r="B19" s="46">
        <v>46263.616666666669</v>
      </c>
      <c r="C19" s="46">
        <v>46263.620138888888</v>
      </c>
      <c r="D19" s="45" t="s">
        <v>1958</v>
      </c>
      <c r="E19" s="45" t="s">
        <v>410</v>
      </c>
      <c r="F19" s="45" t="s">
        <v>411</v>
      </c>
      <c r="G19" s="45" t="s">
        <v>412</v>
      </c>
      <c r="H19" s="45" t="s">
        <v>413</v>
      </c>
      <c r="I19" s="45" t="s">
        <v>414</v>
      </c>
    </row>
    <row r="20" spans="1:9">
      <c r="A20" s="45">
        <v>71</v>
      </c>
      <c r="B20" s="46">
        <v>46263.620138888888</v>
      </c>
      <c r="C20" s="46">
        <v>46263.621527777781</v>
      </c>
      <c r="D20" s="45" t="s">
        <v>1959</v>
      </c>
      <c r="E20" s="45" t="s">
        <v>416</v>
      </c>
      <c r="F20" s="45" t="s">
        <v>417</v>
      </c>
      <c r="G20" s="45" t="s">
        <v>418</v>
      </c>
      <c r="H20" s="45" t="s">
        <v>419</v>
      </c>
      <c r="I20" s="45" t="s">
        <v>420</v>
      </c>
    </row>
    <row r="21" spans="1:9">
      <c r="A21" s="45">
        <v>72</v>
      </c>
      <c r="B21" s="46">
        <v>46263.615972222222</v>
      </c>
      <c r="C21" s="46">
        <v>46263.622916666667</v>
      </c>
      <c r="D21" s="45" t="s">
        <v>1960</v>
      </c>
      <c r="E21" s="45" t="s">
        <v>422</v>
      </c>
      <c r="F21" s="45" t="s">
        <v>423</v>
      </c>
      <c r="G21" s="45" t="s">
        <v>424</v>
      </c>
      <c r="H21" s="45" t="s">
        <v>425</v>
      </c>
      <c r="I21" s="45" t="s">
        <v>414</v>
      </c>
    </row>
    <row r="22" spans="1:9">
      <c r="A22" s="45">
        <v>75</v>
      </c>
      <c r="B22" s="46">
        <v>46263.625</v>
      </c>
      <c r="C22" s="46">
        <v>46263.628472222219</v>
      </c>
      <c r="D22" s="45" t="s">
        <v>1961</v>
      </c>
      <c r="E22" s="45" t="s">
        <v>439</v>
      </c>
      <c r="F22" s="45" t="s">
        <v>440</v>
      </c>
      <c r="G22" s="45" t="s">
        <v>441</v>
      </c>
      <c r="H22" s="45" t="s">
        <v>442</v>
      </c>
      <c r="I22" s="45" t="s">
        <v>443</v>
      </c>
    </row>
    <row r="23" spans="1:9">
      <c r="A23" s="45">
        <v>87</v>
      </c>
      <c r="B23" s="46">
        <v>46263.636805555558</v>
      </c>
      <c r="C23" s="46">
        <v>46263.63958333333</v>
      </c>
      <c r="D23" s="45" t="s">
        <v>1962</v>
      </c>
      <c r="E23" s="45" t="s">
        <v>510</v>
      </c>
      <c r="F23" s="45" t="s">
        <v>511</v>
      </c>
      <c r="G23" s="45" t="s">
        <v>1963</v>
      </c>
      <c r="H23" s="45" t="s">
        <v>513</v>
      </c>
      <c r="I23" s="45" t="s">
        <v>298</v>
      </c>
    </row>
    <row r="24" spans="1:9">
      <c r="A24" s="45">
        <v>89</v>
      </c>
      <c r="B24" s="46">
        <v>46263.64166666667</v>
      </c>
      <c r="C24" s="46">
        <v>46263.643055555556</v>
      </c>
      <c r="D24" s="45" t="s">
        <v>1964</v>
      </c>
      <c r="E24" s="45" t="s">
        <v>520</v>
      </c>
      <c r="F24" s="45" t="s">
        <v>521</v>
      </c>
      <c r="G24" s="45" t="s">
        <v>1965</v>
      </c>
      <c r="H24" s="45" t="s">
        <v>523</v>
      </c>
      <c r="I24" s="45" t="s">
        <v>183</v>
      </c>
    </row>
    <row r="25" spans="1:9">
      <c r="A25" s="45">
        <v>100</v>
      </c>
      <c r="B25" s="46">
        <v>46263.654861111114</v>
      </c>
      <c r="C25" s="46">
        <v>46263.654861111114</v>
      </c>
      <c r="D25" s="45" t="s">
        <v>1966</v>
      </c>
      <c r="E25" s="45" t="s">
        <v>579</v>
      </c>
      <c r="F25" s="45" t="s">
        <v>580</v>
      </c>
      <c r="G25" s="45" t="s">
        <v>1967</v>
      </c>
      <c r="H25" s="45" t="s">
        <v>582</v>
      </c>
      <c r="I25" s="45" t="s">
        <v>183</v>
      </c>
    </row>
    <row r="26" spans="1:9">
      <c r="A26" s="45">
        <v>103</v>
      </c>
      <c r="B26" s="46">
        <v>46263.655555555553</v>
      </c>
      <c r="C26" s="46">
        <v>46263.658333333333</v>
      </c>
      <c r="D26" s="45" t="s">
        <v>1968</v>
      </c>
      <c r="E26" s="45" t="s">
        <v>593</v>
      </c>
      <c r="F26" s="45" t="s">
        <v>926</v>
      </c>
      <c r="G26" s="45" t="s">
        <v>594</v>
      </c>
      <c r="H26" s="45" t="s">
        <v>595</v>
      </c>
      <c r="I26" s="45" t="s">
        <v>166</v>
      </c>
    </row>
    <row r="27" spans="1:9">
      <c r="A27" s="45">
        <v>107</v>
      </c>
      <c r="B27" s="46">
        <v>46263.65902777778</v>
      </c>
      <c r="C27" s="46">
        <v>46263.663888888892</v>
      </c>
      <c r="D27" s="45" t="s">
        <v>1969</v>
      </c>
      <c r="E27" s="45" t="s">
        <v>614</v>
      </c>
      <c r="F27" s="45" t="s">
        <v>615</v>
      </c>
      <c r="G27" s="45" t="s">
        <v>616</v>
      </c>
      <c r="H27" s="45" t="s">
        <v>617</v>
      </c>
      <c r="I27" s="45" t="s">
        <v>618</v>
      </c>
    </row>
    <row r="28" spans="1:9">
      <c r="A28" s="45">
        <v>109</v>
      </c>
      <c r="B28" s="46">
        <v>46263.670138888891</v>
      </c>
      <c r="C28" s="46">
        <v>46263.674305555556</v>
      </c>
      <c r="D28" s="45" t="s">
        <v>1970</v>
      </c>
      <c r="E28" s="45" t="s">
        <v>626</v>
      </c>
      <c r="F28" s="45" t="s">
        <v>627</v>
      </c>
      <c r="G28" s="45" t="s">
        <v>628</v>
      </c>
      <c r="H28" s="45" t="s">
        <v>629</v>
      </c>
      <c r="I28" s="45" t="s">
        <v>154</v>
      </c>
    </row>
    <row r="29" spans="1:9">
      <c r="A29" s="45">
        <v>112</v>
      </c>
      <c r="B29" s="46">
        <v>46263.670138888891</v>
      </c>
      <c r="C29" s="46">
        <v>46263.677083333336</v>
      </c>
      <c r="D29" s="45" t="s">
        <v>1971</v>
      </c>
      <c r="E29" s="45" t="s">
        <v>641</v>
      </c>
      <c r="F29" s="45" t="s">
        <v>642</v>
      </c>
      <c r="G29" s="45" t="s">
        <v>643</v>
      </c>
      <c r="H29" s="45" t="s">
        <v>644</v>
      </c>
      <c r="I29" s="45" t="s">
        <v>298</v>
      </c>
    </row>
    <row r="30" spans="1:9">
      <c r="A30" s="45">
        <v>117</v>
      </c>
      <c r="B30" s="46">
        <v>46263.661111111112</v>
      </c>
      <c r="C30" s="46">
        <v>46263.682638888888</v>
      </c>
      <c r="D30" s="45" t="s">
        <v>1972</v>
      </c>
      <c r="E30" s="45" t="s">
        <v>668</v>
      </c>
      <c r="F30" s="45" t="s">
        <v>669</v>
      </c>
      <c r="G30" s="45" t="s">
        <v>670</v>
      </c>
      <c r="H30" s="45" t="s">
        <v>671</v>
      </c>
      <c r="I30" s="45" t="s">
        <v>618</v>
      </c>
    </row>
    <row r="31" spans="1:9">
      <c r="A31" s="45">
        <v>118</v>
      </c>
      <c r="B31" s="46">
        <v>46263.684027777781</v>
      </c>
      <c r="C31" s="46">
        <v>46263.684027777781</v>
      </c>
      <c r="D31" s="45" t="s">
        <v>1973</v>
      </c>
      <c r="E31" s="45" t="s">
        <v>673</v>
      </c>
      <c r="F31" s="45" t="s">
        <v>674</v>
      </c>
      <c r="G31" s="45" t="s">
        <v>1974</v>
      </c>
      <c r="H31" s="45" t="s">
        <v>676</v>
      </c>
      <c r="I31" s="45" t="s">
        <v>67</v>
      </c>
    </row>
    <row r="32" spans="1:9">
      <c r="A32" s="45">
        <v>119</v>
      </c>
      <c r="B32" s="46">
        <v>46263.681944444441</v>
      </c>
      <c r="C32" s="46">
        <v>46263.684027777781</v>
      </c>
      <c r="D32" s="45" t="s">
        <v>1975</v>
      </c>
      <c r="E32" s="45" t="s">
        <v>678</v>
      </c>
      <c r="F32" s="45" t="s">
        <v>679</v>
      </c>
      <c r="G32" s="45" t="s">
        <v>680</v>
      </c>
      <c r="H32" s="45" t="s">
        <v>681</v>
      </c>
      <c r="I32" s="45" t="s">
        <v>682</v>
      </c>
    </row>
    <row r="33" spans="1:9">
      <c r="A33" s="45">
        <v>120</v>
      </c>
      <c r="B33" s="46">
        <v>46263.682638888888</v>
      </c>
      <c r="C33" s="46">
        <v>46263.68472222222</v>
      </c>
      <c r="D33" s="45" t="s">
        <v>1976</v>
      </c>
      <c r="E33" s="45" t="s">
        <v>684</v>
      </c>
      <c r="F33" s="45" t="s">
        <v>685</v>
      </c>
      <c r="G33" s="45" t="s">
        <v>686</v>
      </c>
      <c r="H33" s="45" t="s">
        <v>687</v>
      </c>
      <c r="I33" s="45" t="s">
        <v>166</v>
      </c>
    </row>
    <row r="34" spans="1:9">
      <c r="A34" s="45">
        <v>122</v>
      </c>
      <c r="B34" s="46">
        <v>46263.681944444441</v>
      </c>
      <c r="C34" s="46">
        <v>46263.6875</v>
      </c>
      <c r="D34" s="45" t="s">
        <v>1977</v>
      </c>
      <c r="E34" s="45" t="s">
        <v>694</v>
      </c>
      <c r="F34" s="45" t="s">
        <v>695</v>
      </c>
      <c r="G34" s="45" t="s">
        <v>696</v>
      </c>
      <c r="H34" s="45" t="s">
        <v>697</v>
      </c>
      <c r="I34" s="45" t="s">
        <v>281</v>
      </c>
    </row>
    <row r="35" spans="1:9">
      <c r="A35" s="45">
        <v>123</v>
      </c>
      <c r="B35" s="46">
        <v>46263.689583333333</v>
      </c>
      <c r="C35" s="46">
        <v>46263.69027777778</v>
      </c>
      <c r="D35" s="45" t="s">
        <v>1978</v>
      </c>
      <c r="E35" s="45" t="s">
        <v>699</v>
      </c>
      <c r="F35" s="45" t="s">
        <v>700</v>
      </c>
      <c r="G35" s="45" t="s">
        <v>1979</v>
      </c>
      <c r="H35" s="45" t="s">
        <v>702</v>
      </c>
      <c r="I35" s="45" t="s">
        <v>703</v>
      </c>
    </row>
    <row r="36" spans="1:9">
      <c r="A36" s="45">
        <v>131</v>
      </c>
      <c r="B36" s="46">
        <v>46263.685416666667</v>
      </c>
      <c r="C36" s="46">
        <v>46263.695138888892</v>
      </c>
      <c r="D36" s="45" t="s">
        <v>1980</v>
      </c>
      <c r="E36" s="45" t="s">
        <v>742</v>
      </c>
      <c r="F36" s="45" t="s">
        <v>743</v>
      </c>
      <c r="G36" s="45" t="s">
        <v>744</v>
      </c>
      <c r="H36" s="45" t="s">
        <v>745</v>
      </c>
      <c r="I36" s="45" t="s">
        <v>414</v>
      </c>
    </row>
    <row r="37" spans="1:9">
      <c r="A37" s="45">
        <v>135</v>
      </c>
      <c r="B37" s="46">
        <v>46263.691666666666</v>
      </c>
      <c r="C37" s="46">
        <v>46263.7</v>
      </c>
      <c r="D37" s="45" t="s">
        <v>1981</v>
      </c>
      <c r="E37" s="45" t="s">
        <v>762</v>
      </c>
      <c r="F37" s="45" t="s">
        <v>763</v>
      </c>
      <c r="G37" s="45" t="s">
        <v>764</v>
      </c>
      <c r="H37" s="45" t="s">
        <v>1919</v>
      </c>
      <c r="I37" s="45" t="s">
        <v>766</v>
      </c>
    </row>
    <row r="38" spans="1:9">
      <c r="A38" s="45">
        <v>138</v>
      </c>
      <c r="B38" s="46">
        <v>46263.702777777777</v>
      </c>
      <c r="C38" s="46">
        <v>46263.704861111109</v>
      </c>
      <c r="D38" s="45" t="s">
        <v>1982</v>
      </c>
      <c r="E38" s="45" t="s">
        <v>779</v>
      </c>
      <c r="F38" s="45" t="s">
        <v>780</v>
      </c>
      <c r="G38" s="45" t="s">
        <v>781</v>
      </c>
      <c r="H38" s="45" t="s">
        <v>782</v>
      </c>
      <c r="I38" s="45" t="s">
        <v>783</v>
      </c>
    </row>
    <row r="39" spans="1:9">
      <c r="A39" s="45">
        <v>143</v>
      </c>
      <c r="B39" s="46">
        <v>46263.712500000001</v>
      </c>
      <c r="C39" s="46">
        <v>46263.713194444441</v>
      </c>
      <c r="D39" s="45" t="s">
        <v>1983</v>
      </c>
      <c r="E39" s="45" t="s">
        <v>808</v>
      </c>
      <c r="F39" s="45" t="s">
        <v>809</v>
      </c>
      <c r="G39" s="45" t="s">
        <v>1984</v>
      </c>
      <c r="H39" s="45" t="s">
        <v>811</v>
      </c>
      <c r="I39" s="45" t="s">
        <v>264</v>
      </c>
    </row>
    <row r="40" spans="1:9">
      <c r="A40" s="45">
        <v>150</v>
      </c>
      <c r="B40" s="46">
        <v>46263.712500000001</v>
      </c>
      <c r="C40" s="46">
        <v>46263.717361111114</v>
      </c>
      <c r="D40" s="45" t="s">
        <v>1985</v>
      </c>
      <c r="E40" s="45" t="s">
        <v>846</v>
      </c>
      <c r="F40" s="45" t="s">
        <v>847</v>
      </c>
      <c r="G40" s="45" t="s">
        <v>1986</v>
      </c>
      <c r="H40" s="45" t="s">
        <v>849</v>
      </c>
      <c r="I40" s="45" t="s">
        <v>850</v>
      </c>
    </row>
    <row r="41" spans="1:9">
      <c r="A41" s="45">
        <v>155</v>
      </c>
      <c r="B41" s="46">
        <v>46263.717361111114</v>
      </c>
      <c r="C41" s="46">
        <v>46263.724305555559</v>
      </c>
      <c r="D41" s="45" t="s">
        <v>1987</v>
      </c>
      <c r="E41" s="45" t="s">
        <v>875</v>
      </c>
      <c r="F41" s="45" t="s">
        <v>876</v>
      </c>
      <c r="G41" s="45" t="s">
        <v>877</v>
      </c>
      <c r="H41" s="45" t="s">
        <v>878</v>
      </c>
      <c r="I41" s="45" t="s">
        <v>879</v>
      </c>
    </row>
    <row r="42" spans="1:9">
      <c r="A42" s="45">
        <v>157</v>
      </c>
      <c r="B42" s="46">
        <v>46263.725694444445</v>
      </c>
      <c r="C42" s="46">
        <v>46263.727083333331</v>
      </c>
      <c r="D42" s="45" t="s">
        <v>1988</v>
      </c>
      <c r="E42" s="45" t="s">
        <v>887</v>
      </c>
      <c r="F42" s="45" t="s">
        <v>888</v>
      </c>
      <c r="G42" s="45" t="s">
        <v>889</v>
      </c>
      <c r="H42" s="45" t="s">
        <v>890</v>
      </c>
      <c r="I42" s="45" t="s">
        <v>298</v>
      </c>
    </row>
    <row r="43" spans="1:9">
      <c r="A43" s="45">
        <v>159</v>
      </c>
      <c r="B43" s="46">
        <v>46263.725694444445</v>
      </c>
      <c r="C43" s="46">
        <v>46263.727777777778</v>
      </c>
      <c r="D43" s="45" t="s">
        <v>1989</v>
      </c>
      <c r="E43" s="45" t="s">
        <v>897</v>
      </c>
      <c r="F43" s="45" t="s">
        <v>898</v>
      </c>
      <c r="G43" s="45" t="s">
        <v>899</v>
      </c>
      <c r="H43" s="45" t="s">
        <v>900</v>
      </c>
      <c r="I43" s="45" t="s">
        <v>901</v>
      </c>
    </row>
    <row r="44" spans="1:9">
      <c r="A44" s="45">
        <v>164</v>
      </c>
      <c r="B44" s="46">
        <v>46263.730555555558</v>
      </c>
      <c r="C44" s="46">
        <v>46263.731944444444</v>
      </c>
      <c r="D44" s="45" t="s">
        <v>1990</v>
      </c>
      <c r="E44" s="45" t="s">
        <v>925</v>
      </c>
      <c r="F44" s="45" t="s">
        <v>926</v>
      </c>
      <c r="G44" s="45" t="s">
        <v>594</v>
      </c>
      <c r="H44" s="45" t="s">
        <v>595</v>
      </c>
      <c r="I44" s="45" t="s">
        <v>166</v>
      </c>
    </row>
    <row r="45" spans="1:9">
      <c r="A45" s="45">
        <v>165</v>
      </c>
      <c r="B45" s="46">
        <v>46263.731249999997</v>
      </c>
      <c r="C45" s="46">
        <v>46263.734027777777</v>
      </c>
      <c r="D45" s="45" t="s">
        <v>1991</v>
      </c>
      <c r="E45" s="45" t="s">
        <v>928</v>
      </c>
      <c r="F45" s="45" t="s">
        <v>929</v>
      </c>
      <c r="G45" s="45" t="s">
        <v>930</v>
      </c>
      <c r="H45" s="45" t="s">
        <v>931</v>
      </c>
      <c r="I45" s="45" t="s">
        <v>618</v>
      </c>
    </row>
    <row r="46" spans="1:9">
      <c r="A46" s="45">
        <v>168</v>
      </c>
      <c r="B46" s="46">
        <v>46263.731944444444</v>
      </c>
      <c r="C46" s="46">
        <v>46263.736111111109</v>
      </c>
      <c r="D46" s="45" t="s">
        <v>1992</v>
      </c>
      <c r="E46" s="45" t="s">
        <v>944</v>
      </c>
      <c r="F46" s="45" t="s">
        <v>945</v>
      </c>
      <c r="G46" s="45" t="s">
        <v>946</v>
      </c>
      <c r="H46" s="53">
        <v>9884919915</v>
      </c>
      <c r="I46" s="45" t="s">
        <v>703</v>
      </c>
    </row>
    <row r="47" spans="1:9">
      <c r="A47" s="45">
        <v>178</v>
      </c>
      <c r="B47" s="46">
        <v>46263.739583333336</v>
      </c>
      <c r="C47" s="46">
        <v>46263.744444444441</v>
      </c>
      <c r="D47" s="45" t="s">
        <v>1993</v>
      </c>
      <c r="E47" s="45" t="s">
        <v>999</v>
      </c>
      <c r="F47" s="45" t="s">
        <v>1000</v>
      </c>
      <c r="G47" s="45" t="s">
        <v>1001</v>
      </c>
      <c r="H47" s="45" t="s">
        <v>1002</v>
      </c>
      <c r="I47" s="45" t="s">
        <v>1003</v>
      </c>
    </row>
    <row r="48" spans="1:9">
      <c r="A48" s="45">
        <v>180</v>
      </c>
      <c r="B48" s="46">
        <v>46263.740277777775</v>
      </c>
      <c r="C48" s="46">
        <v>46263.745138888888</v>
      </c>
      <c r="D48" s="45" t="s">
        <v>1994</v>
      </c>
      <c r="E48" s="45" t="s">
        <v>1010</v>
      </c>
      <c r="F48" s="45" t="s">
        <v>1011</v>
      </c>
      <c r="G48" s="45" t="s">
        <v>1012</v>
      </c>
      <c r="H48" s="45" t="s">
        <v>1013</v>
      </c>
      <c r="I48" s="45" t="s">
        <v>1014</v>
      </c>
    </row>
    <row r="49" spans="1:9">
      <c r="A49" s="45">
        <v>183</v>
      </c>
      <c r="B49" s="46">
        <v>46263.744444444441</v>
      </c>
      <c r="C49" s="46">
        <v>46263.746527777781</v>
      </c>
      <c r="D49" s="45" t="s">
        <v>1995</v>
      </c>
      <c r="E49" s="45" t="s">
        <v>1026</v>
      </c>
      <c r="F49" s="45" t="s">
        <v>1027</v>
      </c>
      <c r="G49" s="45" t="s">
        <v>1028</v>
      </c>
      <c r="H49" s="45" t="s">
        <v>1029</v>
      </c>
      <c r="I49" s="45" t="s">
        <v>703</v>
      </c>
    </row>
    <row r="50" spans="1:9">
      <c r="A50" s="45">
        <v>185</v>
      </c>
      <c r="B50" s="46">
        <v>46263.745138888888</v>
      </c>
      <c r="C50" s="46">
        <v>46263.74722222222</v>
      </c>
      <c r="D50" s="45" t="s">
        <v>1996</v>
      </c>
      <c r="E50" s="45" t="s">
        <v>1036</v>
      </c>
      <c r="F50" s="45" t="s">
        <v>1923</v>
      </c>
      <c r="G50" s="45" t="s">
        <v>1997</v>
      </c>
      <c r="H50" s="45" t="s">
        <v>1039</v>
      </c>
      <c r="I50" s="45" t="s">
        <v>783</v>
      </c>
    </row>
    <row r="51" spans="1:9">
      <c r="A51" s="45">
        <v>186</v>
      </c>
      <c r="B51" s="46">
        <v>46263.743750000001</v>
      </c>
      <c r="C51" s="46">
        <v>46263.747916666667</v>
      </c>
      <c r="D51" s="45" t="s">
        <v>1998</v>
      </c>
      <c r="E51" s="45" t="s">
        <v>1041</v>
      </c>
      <c r="F51" s="45" t="s">
        <v>1042</v>
      </c>
      <c r="G51" s="45" t="s">
        <v>1043</v>
      </c>
      <c r="H51" s="45" t="s">
        <v>1044</v>
      </c>
      <c r="I51" s="45" t="s">
        <v>1045</v>
      </c>
    </row>
    <row r="52" spans="1:9">
      <c r="A52" s="45">
        <v>190</v>
      </c>
      <c r="B52" s="46">
        <v>46263.748611111114</v>
      </c>
      <c r="C52" s="46">
        <v>46263.752083333333</v>
      </c>
      <c r="D52" s="45" t="s">
        <v>1999</v>
      </c>
      <c r="E52" s="45" t="s">
        <v>1061</v>
      </c>
      <c r="F52" s="45" t="s">
        <v>1062</v>
      </c>
      <c r="G52" s="45" t="s">
        <v>1061</v>
      </c>
      <c r="H52" s="45" t="s">
        <v>2000</v>
      </c>
      <c r="I52" s="45" t="s">
        <v>281</v>
      </c>
    </row>
    <row r="53" spans="1:9">
      <c r="A53" s="45">
        <v>196</v>
      </c>
      <c r="B53" s="46">
        <v>46263.753472222219</v>
      </c>
      <c r="C53" s="46">
        <v>46263.757638888892</v>
      </c>
      <c r="D53" s="45" t="s">
        <v>2001</v>
      </c>
      <c r="E53" s="45" t="s">
        <v>1090</v>
      </c>
      <c r="F53" s="45" t="s">
        <v>1091</v>
      </c>
      <c r="G53" s="45" t="s">
        <v>1092</v>
      </c>
      <c r="H53" s="45" t="s">
        <v>1093</v>
      </c>
      <c r="I53" s="45" t="s">
        <v>154</v>
      </c>
    </row>
    <row r="54" spans="1:9">
      <c r="A54" s="45">
        <v>211</v>
      </c>
      <c r="B54" s="46">
        <v>46263.763194444444</v>
      </c>
      <c r="C54" s="46">
        <v>46263.767361111109</v>
      </c>
      <c r="D54" s="45" t="s">
        <v>2002</v>
      </c>
      <c r="E54" s="45" t="s">
        <v>1168</v>
      </c>
      <c r="F54" s="45" t="s">
        <v>1169</v>
      </c>
      <c r="G54" s="45" t="s">
        <v>1170</v>
      </c>
      <c r="H54" s="45" t="s">
        <v>1171</v>
      </c>
      <c r="I54" s="45" t="s">
        <v>264</v>
      </c>
    </row>
    <row r="55" spans="1:9">
      <c r="A55" s="45">
        <v>214</v>
      </c>
      <c r="B55" s="46">
        <v>46263.767361111109</v>
      </c>
      <c r="C55" s="46">
        <v>46263.768055555556</v>
      </c>
      <c r="D55" s="45" t="s">
        <v>2003</v>
      </c>
      <c r="E55" s="45" t="s">
        <v>1185</v>
      </c>
      <c r="F55" s="45" t="s">
        <v>1186</v>
      </c>
      <c r="G55" s="45" t="s">
        <v>1187</v>
      </c>
      <c r="H55" s="45" t="s">
        <v>1188</v>
      </c>
      <c r="I55" s="45" t="s">
        <v>1189</v>
      </c>
    </row>
    <row r="56" spans="1:9">
      <c r="A56" s="45">
        <v>215</v>
      </c>
      <c r="B56" s="46">
        <v>46263.76666666667</v>
      </c>
      <c r="C56" s="46">
        <v>46263.768750000003</v>
      </c>
      <c r="D56" s="45" t="s">
        <v>2004</v>
      </c>
      <c r="E56" s="45" t="s">
        <v>1191</v>
      </c>
      <c r="F56" s="45" t="s">
        <v>1192</v>
      </c>
      <c r="G56" s="45" t="s">
        <v>1193</v>
      </c>
      <c r="H56" s="45" t="s">
        <v>1194</v>
      </c>
      <c r="I56" s="45" t="s">
        <v>703</v>
      </c>
    </row>
    <row r="57" spans="1:9">
      <c r="A57" s="45">
        <v>216</v>
      </c>
      <c r="B57" s="46">
        <v>46263.762499999997</v>
      </c>
      <c r="C57" s="46">
        <v>46263.768750000003</v>
      </c>
      <c r="D57" s="45" t="s">
        <v>2005</v>
      </c>
      <c r="E57" s="45" t="s">
        <v>1196</v>
      </c>
      <c r="F57" s="45" t="s">
        <v>1197</v>
      </c>
      <c r="G57" s="45" t="s">
        <v>1198</v>
      </c>
      <c r="H57" s="45" t="s">
        <v>1199</v>
      </c>
      <c r="I57" s="45" t="s">
        <v>766</v>
      </c>
    </row>
    <row r="58" spans="1:9">
      <c r="A58" s="45">
        <v>217</v>
      </c>
      <c r="B58" s="46">
        <v>46263.768750000003</v>
      </c>
      <c r="C58" s="46">
        <v>46263.768750000003</v>
      </c>
      <c r="D58" s="45" t="s">
        <v>2006</v>
      </c>
      <c r="E58" s="45" t="s">
        <v>1201</v>
      </c>
      <c r="F58" s="45" t="s">
        <v>1202</v>
      </c>
      <c r="G58" s="45" t="s">
        <v>1203</v>
      </c>
      <c r="H58" s="45" t="s">
        <v>1204</v>
      </c>
      <c r="I58" s="45" t="s">
        <v>298</v>
      </c>
    </row>
    <row r="59" spans="1:9">
      <c r="A59" s="45">
        <v>220</v>
      </c>
      <c r="B59" s="46">
        <v>46263.761805555558</v>
      </c>
      <c r="C59" s="46">
        <v>46263.770138888889</v>
      </c>
      <c r="D59" s="45" t="s">
        <v>2007</v>
      </c>
      <c r="E59" s="45" t="s">
        <v>1217</v>
      </c>
      <c r="F59" s="45" t="s">
        <v>1218</v>
      </c>
      <c r="G59" s="45" t="s">
        <v>1219</v>
      </c>
      <c r="H59" s="45" t="s">
        <v>1220</v>
      </c>
      <c r="I59" s="45" t="s">
        <v>166</v>
      </c>
    </row>
    <row r="60" spans="1:9">
      <c r="A60" s="45">
        <v>229</v>
      </c>
      <c r="B60" s="46">
        <v>46263.770138888889</v>
      </c>
      <c r="C60" s="46">
        <v>46263.770833333336</v>
      </c>
      <c r="D60" s="45" t="s">
        <v>2008</v>
      </c>
      <c r="E60" s="45" t="s">
        <v>1264</v>
      </c>
      <c r="F60" s="45" t="s">
        <v>1265</v>
      </c>
      <c r="G60" s="45" t="s">
        <v>1266</v>
      </c>
      <c r="H60" s="45" t="s">
        <v>1267</v>
      </c>
      <c r="I60" s="45" t="s">
        <v>879</v>
      </c>
    </row>
    <row r="61" spans="1:9">
      <c r="A61" s="45">
        <v>237</v>
      </c>
      <c r="B61" s="46">
        <v>46263.770138888889</v>
      </c>
      <c r="C61" s="46">
        <v>46263.773611111108</v>
      </c>
      <c r="D61" s="45" t="s">
        <v>2009</v>
      </c>
      <c r="E61" s="45" t="s">
        <v>1306</v>
      </c>
      <c r="F61" s="45" t="s">
        <v>1307</v>
      </c>
      <c r="G61" s="45" t="s">
        <v>2010</v>
      </c>
      <c r="H61" s="45" t="s">
        <v>1309</v>
      </c>
      <c r="I61" s="45" t="s">
        <v>1310</v>
      </c>
    </row>
    <row r="62" spans="1:9">
      <c r="A62" s="45">
        <v>244</v>
      </c>
      <c r="B62" s="46">
        <v>46263.773611111108</v>
      </c>
      <c r="C62" s="46">
        <v>46263.774305555555</v>
      </c>
      <c r="D62" s="45" t="s">
        <v>2011</v>
      </c>
      <c r="E62" s="45" t="s">
        <v>1343</v>
      </c>
      <c r="F62" s="45" t="s">
        <v>1344</v>
      </c>
      <c r="G62" s="45" t="s">
        <v>1345</v>
      </c>
      <c r="H62" s="45" t="s">
        <v>1925</v>
      </c>
      <c r="I62" s="45" t="s">
        <v>420</v>
      </c>
    </row>
    <row r="63" spans="1:9">
      <c r="A63" s="45">
        <v>249</v>
      </c>
      <c r="B63" s="46">
        <v>46263.772916666669</v>
      </c>
      <c r="C63" s="46">
        <v>46263.775000000001</v>
      </c>
      <c r="D63" s="45" t="s">
        <v>2012</v>
      </c>
      <c r="E63" s="45" t="s">
        <v>1368</v>
      </c>
      <c r="F63" s="45" t="s">
        <v>1369</v>
      </c>
      <c r="G63" s="45" t="s">
        <v>2013</v>
      </c>
      <c r="H63" s="45" t="s">
        <v>1371</v>
      </c>
      <c r="I63" s="45" t="s">
        <v>618</v>
      </c>
    </row>
    <row r="64" spans="1:9">
      <c r="A64" s="45">
        <v>252</v>
      </c>
      <c r="B64" s="46">
        <v>46263.765972222223</v>
      </c>
      <c r="C64" s="46">
        <v>46263.775000000001</v>
      </c>
      <c r="D64" s="45" t="s">
        <v>2014</v>
      </c>
      <c r="E64" s="45" t="s">
        <v>1384</v>
      </c>
      <c r="F64" s="45" t="s">
        <v>1385</v>
      </c>
      <c r="G64" s="45" t="s">
        <v>1386</v>
      </c>
      <c r="H64" s="45" t="s">
        <v>1387</v>
      </c>
      <c r="I64" s="45" t="s">
        <v>783</v>
      </c>
    </row>
    <row r="65" spans="1:9">
      <c r="A65" s="45">
        <v>254</v>
      </c>
      <c r="B65" s="46">
        <v>46263.772916666669</v>
      </c>
      <c r="C65" s="46">
        <v>46263.775000000001</v>
      </c>
      <c r="D65" s="45" t="s">
        <v>2015</v>
      </c>
      <c r="E65" s="45" t="s">
        <v>1395</v>
      </c>
      <c r="F65" s="45" t="s">
        <v>1396</v>
      </c>
      <c r="G65" s="45" t="s">
        <v>1397</v>
      </c>
      <c r="H65" s="45" t="s">
        <v>1398</v>
      </c>
      <c r="I65" s="45" t="s">
        <v>136</v>
      </c>
    </row>
    <row r="66" spans="1:9">
      <c r="A66" s="45">
        <v>255</v>
      </c>
      <c r="B66" s="46">
        <v>46263.770138888889</v>
      </c>
      <c r="C66" s="46">
        <v>46263.775694444441</v>
      </c>
      <c r="D66" s="45" t="s">
        <v>2016</v>
      </c>
      <c r="E66" s="45" t="s">
        <v>1400</v>
      </c>
      <c r="F66" s="45" t="s">
        <v>1401</v>
      </c>
      <c r="G66" s="45" t="s">
        <v>1402</v>
      </c>
      <c r="H66" s="45" t="s">
        <v>1403</v>
      </c>
      <c r="I66" s="45" t="s">
        <v>703</v>
      </c>
    </row>
    <row r="67" spans="1:9">
      <c r="A67" s="45">
        <v>265</v>
      </c>
      <c r="B67" s="46">
        <v>46263.769444444442</v>
      </c>
      <c r="C67" s="46">
        <v>46263.777083333334</v>
      </c>
      <c r="D67" s="45" t="s">
        <v>2017</v>
      </c>
      <c r="E67" s="45" t="s">
        <v>1454</v>
      </c>
      <c r="F67" s="45" t="s">
        <v>1455</v>
      </c>
      <c r="G67" s="45" t="s">
        <v>1456</v>
      </c>
      <c r="H67" s="45" t="s">
        <v>1457</v>
      </c>
      <c r="I67" s="45" t="s">
        <v>166</v>
      </c>
    </row>
    <row r="68" spans="1:9">
      <c r="A68" s="45">
        <v>267</v>
      </c>
      <c r="B68" s="46">
        <v>46263.773611111108</v>
      </c>
      <c r="C68" s="46">
        <v>46263.777083333334</v>
      </c>
      <c r="D68" s="45" t="s">
        <v>2018</v>
      </c>
      <c r="E68" s="45" t="s">
        <v>1465</v>
      </c>
      <c r="F68" s="45" t="s">
        <v>1466</v>
      </c>
      <c r="G68" s="45" t="s">
        <v>2019</v>
      </c>
      <c r="H68" s="45" t="s">
        <v>1468</v>
      </c>
      <c r="I68" s="45" t="s">
        <v>850</v>
      </c>
    </row>
    <row r="69" spans="1:9">
      <c r="A69" s="45">
        <v>270</v>
      </c>
      <c r="B69" s="46">
        <v>46263.771527777775</v>
      </c>
      <c r="C69" s="46">
        <v>46263.777777777781</v>
      </c>
      <c r="D69" s="45" t="s">
        <v>2020</v>
      </c>
      <c r="E69" s="45" t="s">
        <v>1480</v>
      </c>
      <c r="F69" s="45" t="s">
        <v>1481</v>
      </c>
      <c r="G69" s="45" t="s">
        <v>2021</v>
      </c>
      <c r="H69" s="45" t="s">
        <v>1483</v>
      </c>
      <c r="I69" s="45" t="s">
        <v>1045</v>
      </c>
    </row>
    <row r="70" spans="1:9">
      <c r="A70" s="45">
        <v>271</v>
      </c>
      <c r="B70" s="46">
        <v>46263.771527777775</v>
      </c>
      <c r="C70" s="46">
        <v>46263.777777777781</v>
      </c>
      <c r="D70" s="45" t="s">
        <v>2022</v>
      </c>
      <c r="E70" s="45" t="s">
        <v>1485</v>
      </c>
      <c r="F70" s="45" t="s">
        <v>1486</v>
      </c>
      <c r="G70" s="45" t="s">
        <v>1487</v>
      </c>
      <c r="H70" s="45" t="s">
        <v>1488</v>
      </c>
      <c r="I70" s="45" t="s">
        <v>166</v>
      </c>
    </row>
    <row r="71" spans="1:9">
      <c r="A71" s="45">
        <v>276</v>
      </c>
      <c r="B71" s="46">
        <v>46263.743750000001</v>
      </c>
      <c r="C71" s="46">
        <v>46263.77847222222</v>
      </c>
      <c r="D71" s="45" t="s">
        <v>2023</v>
      </c>
      <c r="E71" s="45" t="s">
        <v>1511</v>
      </c>
      <c r="F71" s="45" t="s">
        <v>1512</v>
      </c>
      <c r="G71" s="45" t="s">
        <v>1513</v>
      </c>
      <c r="H71" s="45" t="s">
        <v>1514</v>
      </c>
      <c r="I71" s="45" t="s">
        <v>766</v>
      </c>
    </row>
    <row r="72" spans="1:9">
      <c r="A72" s="45">
        <v>278</v>
      </c>
      <c r="B72" s="46">
        <v>46263.773611111108</v>
      </c>
      <c r="C72" s="46">
        <v>46263.77847222222</v>
      </c>
      <c r="D72" s="45" t="s">
        <v>2024</v>
      </c>
      <c r="E72" s="45" t="s">
        <v>1521</v>
      </c>
      <c r="F72" s="45" t="s">
        <v>2025</v>
      </c>
      <c r="G72" s="45" t="s">
        <v>1523</v>
      </c>
      <c r="H72" s="45" t="s">
        <v>1524</v>
      </c>
      <c r="I72" s="45" t="s">
        <v>1525</v>
      </c>
    </row>
    <row r="73" spans="1:9">
      <c r="A73" s="45">
        <v>279</v>
      </c>
      <c r="B73" s="46">
        <v>46263.776388888888</v>
      </c>
      <c r="C73" s="46">
        <v>46263.779166666667</v>
      </c>
      <c r="D73" s="45" t="s">
        <v>2026</v>
      </c>
      <c r="E73" s="45" t="s">
        <v>1527</v>
      </c>
      <c r="F73" s="45" t="s">
        <v>1528</v>
      </c>
      <c r="G73" s="45" t="s">
        <v>1529</v>
      </c>
      <c r="H73" s="45" t="s">
        <v>1530</v>
      </c>
      <c r="I73" s="45" t="s">
        <v>1531</v>
      </c>
    </row>
    <row r="74" spans="1:9">
      <c r="A74" s="45">
        <v>280</v>
      </c>
      <c r="B74" s="46">
        <v>46263.775694444441</v>
      </c>
      <c r="C74" s="46">
        <v>46263.779166666667</v>
      </c>
      <c r="D74" s="45" t="s">
        <v>2027</v>
      </c>
      <c r="E74" s="45" t="s">
        <v>1533</v>
      </c>
      <c r="F74" s="45" t="s">
        <v>1534</v>
      </c>
      <c r="G74" s="45" t="s">
        <v>1535</v>
      </c>
      <c r="H74" s="45" t="s">
        <v>1536</v>
      </c>
      <c r="I74" s="45" t="s">
        <v>1045</v>
      </c>
    </row>
    <row r="75" spans="1:9">
      <c r="A75" s="45">
        <v>281</v>
      </c>
      <c r="B75" s="46">
        <v>46263.769444444442</v>
      </c>
      <c r="C75" s="46">
        <v>46263.779166666667</v>
      </c>
      <c r="D75" s="45" t="s">
        <v>2028</v>
      </c>
      <c r="E75" s="45" t="s">
        <v>1538</v>
      </c>
      <c r="F75" s="45" t="s">
        <v>1539</v>
      </c>
      <c r="G75" s="45" t="s">
        <v>1540</v>
      </c>
      <c r="H75" s="45" t="s">
        <v>1541</v>
      </c>
      <c r="I75" s="45" t="s">
        <v>1542</v>
      </c>
    </row>
    <row r="76" spans="1:9">
      <c r="A76" s="45">
        <v>283</v>
      </c>
      <c r="B76" s="46">
        <v>46263.777777777781</v>
      </c>
      <c r="C76" s="46">
        <v>46263.779861111114</v>
      </c>
      <c r="D76" s="45" t="s">
        <v>2029</v>
      </c>
      <c r="E76" s="45" t="s">
        <v>1549</v>
      </c>
      <c r="F76" s="45" t="s">
        <v>1550</v>
      </c>
      <c r="G76" s="45" t="s">
        <v>1551</v>
      </c>
      <c r="H76" s="45" t="s">
        <v>1552</v>
      </c>
      <c r="I76" s="45" t="s">
        <v>1553</v>
      </c>
    </row>
    <row r="77" spans="1:9">
      <c r="A77" s="45">
        <v>292</v>
      </c>
      <c r="B77" s="46">
        <v>46263.763888888891</v>
      </c>
      <c r="C77" s="46">
        <v>46263.78125</v>
      </c>
      <c r="D77" s="45" t="s">
        <v>2030</v>
      </c>
      <c r="E77" s="45" t="s">
        <v>1598</v>
      </c>
      <c r="F77" s="45" t="s">
        <v>1599</v>
      </c>
      <c r="G77" s="45" t="s">
        <v>1600</v>
      </c>
      <c r="H77" s="45" t="s">
        <v>1601</v>
      </c>
      <c r="I77" s="45" t="s">
        <v>901</v>
      </c>
    </row>
    <row r="78" spans="1:9">
      <c r="A78" s="45">
        <v>296</v>
      </c>
      <c r="B78" s="46">
        <v>46263.78125</v>
      </c>
      <c r="C78" s="46">
        <v>46263.781944444447</v>
      </c>
      <c r="D78" s="45" t="s">
        <v>2031</v>
      </c>
      <c r="E78" s="45" t="s">
        <v>1620</v>
      </c>
      <c r="F78" s="45" t="s">
        <v>1927</v>
      </c>
      <c r="G78" s="45" t="s">
        <v>1928</v>
      </c>
      <c r="H78" s="45" t="s">
        <v>1929</v>
      </c>
      <c r="I78" s="45" t="s">
        <v>154</v>
      </c>
    </row>
    <row r="79" spans="1:9">
      <c r="A79" s="45">
        <v>305</v>
      </c>
      <c r="B79" s="46">
        <v>46263.773611111108</v>
      </c>
      <c r="C79" s="46">
        <v>46263.783333333333</v>
      </c>
      <c r="D79" s="45" t="s">
        <v>2032</v>
      </c>
      <c r="E79" s="45" t="s">
        <v>1669</v>
      </c>
      <c r="F79" s="45" t="s">
        <v>1670</v>
      </c>
      <c r="G79" s="45" t="s">
        <v>1671</v>
      </c>
      <c r="H79" s="45" t="s">
        <v>1672</v>
      </c>
      <c r="I79" s="45" t="s">
        <v>1673</v>
      </c>
    </row>
    <row r="80" spans="1:9">
      <c r="A80" s="45">
        <v>307</v>
      </c>
      <c r="B80" s="46">
        <v>46263.779166666667</v>
      </c>
      <c r="C80" s="46">
        <v>46263.783333333333</v>
      </c>
      <c r="D80" s="45" t="s">
        <v>2033</v>
      </c>
      <c r="E80" s="45" t="s">
        <v>1680</v>
      </c>
      <c r="F80" s="45" t="s">
        <v>417</v>
      </c>
      <c r="G80" s="45" t="s">
        <v>1681</v>
      </c>
      <c r="H80" s="45" t="s">
        <v>419</v>
      </c>
      <c r="I80" s="45" t="s">
        <v>420</v>
      </c>
    </row>
    <row r="81" spans="1:9">
      <c r="A81" s="45">
        <v>309</v>
      </c>
      <c r="B81" s="46">
        <v>46263.770138888889</v>
      </c>
      <c r="C81" s="46">
        <v>46263.78402777778</v>
      </c>
      <c r="D81" s="45" t="s">
        <v>2034</v>
      </c>
      <c r="E81" s="45" t="s">
        <v>1688</v>
      </c>
      <c r="F81" s="45" t="s">
        <v>1689</v>
      </c>
      <c r="G81" s="45" t="s">
        <v>1688</v>
      </c>
      <c r="H81" s="45" t="s">
        <v>1690</v>
      </c>
      <c r="I81" s="45" t="s">
        <v>879</v>
      </c>
    </row>
    <row r="82" spans="1:9">
      <c r="A82" s="45">
        <v>311</v>
      </c>
      <c r="B82" s="46">
        <v>46263.777777777781</v>
      </c>
      <c r="C82" s="46">
        <v>46263.784722222219</v>
      </c>
      <c r="D82" s="45" t="s">
        <v>2035</v>
      </c>
      <c r="E82" s="45" t="s">
        <v>1697</v>
      </c>
      <c r="F82" s="45" t="s">
        <v>1698</v>
      </c>
      <c r="G82" s="45" t="s">
        <v>1699</v>
      </c>
      <c r="H82" s="45" t="s">
        <v>2036</v>
      </c>
      <c r="I82" s="45" t="s">
        <v>281</v>
      </c>
    </row>
    <row r="83" spans="1:9">
      <c r="A83" s="45">
        <v>313</v>
      </c>
      <c r="B83" s="46">
        <v>46263.783333333333</v>
      </c>
      <c r="C83" s="46">
        <v>46263.784722222219</v>
      </c>
      <c r="D83" s="45" t="s">
        <v>2037</v>
      </c>
      <c r="E83" s="45" t="s">
        <v>1707</v>
      </c>
      <c r="F83" s="45" t="s">
        <v>1708</v>
      </c>
      <c r="G83" s="45" t="s">
        <v>1529</v>
      </c>
      <c r="H83" s="45" t="s">
        <v>1709</v>
      </c>
      <c r="I83" s="45" t="s">
        <v>1710</v>
      </c>
    </row>
    <row r="84" spans="1:9">
      <c r="A84" s="45">
        <v>317</v>
      </c>
      <c r="B84" s="46">
        <v>46263.777777777781</v>
      </c>
      <c r="C84" s="46">
        <v>46263.785416666666</v>
      </c>
      <c r="D84" s="45" t="s">
        <v>2038</v>
      </c>
      <c r="E84" s="45" t="s">
        <v>1727</v>
      </c>
      <c r="F84" s="45" t="s">
        <v>1728</v>
      </c>
      <c r="G84" s="45" t="s">
        <v>2039</v>
      </c>
      <c r="H84" s="45" t="s">
        <v>1730</v>
      </c>
      <c r="I84" s="45" t="s">
        <v>901</v>
      </c>
    </row>
    <row r="85" spans="1:9">
      <c r="A85" s="45">
        <v>327</v>
      </c>
      <c r="B85" s="46">
        <v>46263.786805555559</v>
      </c>
      <c r="C85" s="46">
        <v>46263.788194444445</v>
      </c>
      <c r="D85" s="45" t="s">
        <v>2040</v>
      </c>
      <c r="E85" s="45" t="s">
        <v>1779</v>
      </c>
      <c r="F85" s="45" t="s">
        <v>1780</v>
      </c>
      <c r="G85" s="45" t="s">
        <v>1781</v>
      </c>
      <c r="H85" s="45" t="s">
        <v>1782</v>
      </c>
      <c r="I85" s="45" t="s">
        <v>1783</v>
      </c>
    </row>
    <row r="86" spans="1:9">
      <c r="A86" s="45">
        <v>332</v>
      </c>
      <c r="B86" s="46">
        <v>46263.767361111109</v>
      </c>
      <c r="C86" s="46">
        <v>46263.788888888892</v>
      </c>
      <c r="D86" s="45" t="s">
        <v>2041</v>
      </c>
      <c r="E86" s="45" t="s">
        <v>1805</v>
      </c>
      <c r="F86" s="45" t="s">
        <v>1806</v>
      </c>
      <c r="G86" s="45" t="s">
        <v>1807</v>
      </c>
      <c r="H86" s="45" t="s">
        <v>1808</v>
      </c>
      <c r="I86" s="45" t="s">
        <v>1809</v>
      </c>
    </row>
    <row r="87" spans="1:9">
      <c r="A87" s="45">
        <v>335</v>
      </c>
      <c r="B87" s="46">
        <v>46263.788888888892</v>
      </c>
      <c r="C87" s="46">
        <v>46263.788888888892</v>
      </c>
      <c r="D87" s="45" t="s">
        <v>2042</v>
      </c>
      <c r="E87" s="45" t="s">
        <v>1823</v>
      </c>
      <c r="F87" s="45" t="s">
        <v>1824</v>
      </c>
      <c r="G87" s="45" t="s">
        <v>1825</v>
      </c>
      <c r="H87" s="45" t="s">
        <v>1826</v>
      </c>
      <c r="I87" s="45" t="s">
        <v>166</v>
      </c>
    </row>
    <row r="88" spans="1:9">
      <c r="A88" s="45">
        <v>337</v>
      </c>
      <c r="B88" s="46">
        <v>46263.627083333333</v>
      </c>
      <c r="C88" s="46">
        <v>46263.789583333331</v>
      </c>
      <c r="D88" s="45" t="s">
        <v>2043</v>
      </c>
      <c r="E88" s="45" t="s">
        <v>1833</v>
      </c>
      <c r="F88" s="45" t="s">
        <v>1834</v>
      </c>
      <c r="G88" s="45" t="s">
        <v>1835</v>
      </c>
      <c r="H88" s="45" t="s">
        <v>1836</v>
      </c>
      <c r="I88" s="45" t="s">
        <v>298</v>
      </c>
    </row>
    <row r="89" spans="1:9">
      <c r="A89" s="45">
        <v>345</v>
      </c>
      <c r="B89" s="46">
        <v>46263.788888888892</v>
      </c>
      <c r="C89" s="46">
        <v>46263.790972222225</v>
      </c>
      <c r="D89" s="45" t="s">
        <v>2044</v>
      </c>
      <c r="E89" s="45" t="s">
        <v>1874</v>
      </c>
      <c r="F89" s="45" t="s">
        <v>1875</v>
      </c>
      <c r="G89" s="45" t="s">
        <v>1876</v>
      </c>
      <c r="H89" s="45" t="s">
        <v>2045</v>
      </c>
      <c r="I89" s="45" t="s">
        <v>618</v>
      </c>
    </row>
    <row r="90" spans="1:9">
      <c r="A90" s="45">
        <v>346</v>
      </c>
      <c r="B90" s="46">
        <v>46263.789583333331</v>
      </c>
      <c r="C90" s="46">
        <v>46263.790972222225</v>
      </c>
      <c r="D90" s="45" t="s">
        <v>2046</v>
      </c>
      <c r="E90" s="45" t="s">
        <v>1879</v>
      </c>
      <c r="F90" s="45" t="s">
        <v>1880</v>
      </c>
      <c r="G90" s="45" t="s">
        <v>1881</v>
      </c>
      <c r="H90" s="45" t="s">
        <v>1882</v>
      </c>
      <c r="I90" s="45" t="s">
        <v>281</v>
      </c>
    </row>
    <row r="91" spans="1:9">
      <c r="A91" s="45">
        <v>349</v>
      </c>
      <c r="B91" s="47" t="s">
        <v>1884</v>
      </c>
      <c r="C91" s="47" t="s">
        <v>1884</v>
      </c>
      <c r="D91" s="45" t="s">
        <v>2047</v>
      </c>
      <c r="E91" s="45" t="s">
        <v>1897</v>
      </c>
      <c r="F91" s="45" t="s">
        <v>1898</v>
      </c>
      <c r="G91" s="45" t="s">
        <v>1899</v>
      </c>
      <c r="H91" s="45" t="s">
        <v>1900</v>
      </c>
      <c r="I91" s="45" t="s">
        <v>1531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281DD6-CFD6-4E37-A940-7868FCDCA0ED}">
  <dimension ref="A3:C128"/>
  <sheetViews>
    <sheetView workbookViewId="0">
      <selection activeCell="B10" sqref="B10"/>
    </sheetView>
  </sheetViews>
  <sheetFormatPr defaultRowHeight="15"/>
  <cols>
    <col min="1" max="1" width="11.7109375" bestFit="1" customWidth="1"/>
    <col min="2" max="2" width="15.5703125" bestFit="1" customWidth="1"/>
    <col min="3" max="3" width="13.7109375" bestFit="1" customWidth="1"/>
  </cols>
  <sheetData>
    <row r="3" spans="1:3">
      <c r="A3" s="50" t="s">
        <v>1911</v>
      </c>
      <c r="B3" s="50" t="s">
        <v>5</v>
      </c>
      <c r="C3" t="s">
        <v>2048</v>
      </c>
    </row>
    <row r="4" spans="1:3">
      <c r="A4" t="s">
        <v>166</v>
      </c>
      <c r="B4" t="s">
        <v>1455</v>
      </c>
      <c r="C4">
        <v>1</v>
      </c>
    </row>
    <row r="5" spans="1:3">
      <c r="B5" t="s">
        <v>163</v>
      </c>
      <c r="C5">
        <v>1</v>
      </c>
    </row>
    <row r="6" spans="1:3">
      <c r="B6" t="s">
        <v>1486</v>
      </c>
      <c r="C6">
        <v>1</v>
      </c>
    </row>
    <row r="7" spans="1:3">
      <c r="B7" t="s">
        <v>1824</v>
      </c>
      <c r="C7">
        <v>1</v>
      </c>
    </row>
    <row r="8" spans="1:3">
      <c r="B8" t="s">
        <v>685</v>
      </c>
      <c r="C8">
        <v>1</v>
      </c>
    </row>
    <row r="9" spans="1:3">
      <c r="B9" t="s">
        <v>1218</v>
      </c>
      <c r="C9">
        <v>1</v>
      </c>
    </row>
    <row r="10" spans="1:3">
      <c r="B10" t="s">
        <v>926</v>
      </c>
      <c r="C10">
        <v>2</v>
      </c>
    </row>
    <row r="11" spans="1:3">
      <c r="A11" s="52" t="s">
        <v>2049</v>
      </c>
      <c r="B11" s="52"/>
      <c r="C11" s="52">
        <v>8</v>
      </c>
    </row>
    <row r="12" spans="1:3">
      <c r="A12" t="s">
        <v>298</v>
      </c>
      <c r="B12" t="s">
        <v>1202</v>
      </c>
      <c r="C12">
        <v>1</v>
      </c>
    </row>
    <row r="13" spans="1:3">
      <c r="B13" t="s">
        <v>295</v>
      </c>
      <c r="C13">
        <v>1</v>
      </c>
    </row>
    <row r="14" spans="1:3">
      <c r="B14" t="s">
        <v>888</v>
      </c>
      <c r="C14">
        <v>1</v>
      </c>
    </row>
    <row r="15" spans="1:3">
      <c r="B15" t="s">
        <v>1834</v>
      </c>
      <c r="C15">
        <v>1</v>
      </c>
    </row>
    <row r="16" spans="1:3">
      <c r="B16" t="s">
        <v>511</v>
      </c>
      <c r="C16">
        <v>1</v>
      </c>
    </row>
    <row r="17" spans="1:3">
      <c r="B17" t="s">
        <v>642</v>
      </c>
      <c r="C17">
        <v>1</v>
      </c>
    </row>
    <row r="18" spans="1:3">
      <c r="A18" t="s">
        <v>2050</v>
      </c>
      <c r="C18">
        <v>6</v>
      </c>
    </row>
    <row r="19" spans="1:3">
      <c r="A19" t="s">
        <v>703</v>
      </c>
      <c r="B19" t="s">
        <v>1027</v>
      </c>
      <c r="C19">
        <v>1</v>
      </c>
    </row>
    <row r="20" spans="1:3">
      <c r="B20" t="s">
        <v>945</v>
      </c>
      <c r="C20">
        <v>1</v>
      </c>
    </row>
    <row r="21" spans="1:3">
      <c r="B21" t="s">
        <v>1192</v>
      </c>
      <c r="C21">
        <v>1</v>
      </c>
    </row>
    <row r="22" spans="1:3">
      <c r="B22" t="s">
        <v>700</v>
      </c>
      <c r="C22">
        <v>1</v>
      </c>
    </row>
    <row r="23" spans="1:3">
      <c r="B23" t="s">
        <v>1401</v>
      </c>
      <c r="C23">
        <v>1</v>
      </c>
    </row>
    <row r="24" spans="1:3">
      <c r="A24" t="s">
        <v>2051</v>
      </c>
      <c r="C24">
        <v>5</v>
      </c>
    </row>
    <row r="25" spans="1:3">
      <c r="A25" t="s">
        <v>618</v>
      </c>
      <c r="B25" t="s">
        <v>1369</v>
      </c>
      <c r="C25">
        <v>1</v>
      </c>
    </row>
    <row r="26" spans="1:3">
      <c r="B26" t="s">
        <v>669</v>
      </c>
      <c r="C26">
        <v>1</v>
      </c>
    </row>
    <row r="27" spans="1:3">
      <c r="B27" t="s">
        <v>1875</v>
      </c>
      <c r="C27">
        <v>1</v>
      </c>
    </row>
    <row r="28" spans="1:3">
      <c r="B28" t="s">
        <v>929</v>
      </c>
      <c r="C28">
        <v>1</v>
      </c>
    </row>
    <row r="29" spans="1:3">
      <c r="B29" t="s">
        <v>615</v>
      </c>
      <c r="C29">
        <v>1</v>
      </c>
    </row>
    <row r="30" spans="1:3">
      <c r="A30" t="s">
        <v>2052</v>
      </c>
      <c r="C30">
        <v>5</v>
      </c>
    </row>
    <row r="31" spans="1:3">
      <c r="A31" t="s">
        <v>281</v>
      </c>
      <c r="B31" t="s">
        <v>1880</v>
      </c>
      <c r="C31">
        <v>1</v>
      </c>
    </row>
    <row r="32" spans="1:3">
      <c r="B32" t="s">
        <v>695</v>
      </c>
      <c r="C32">
        <v>1</v>
      </c>
    </row>
    <row r="33" spans="1:3">
      <c r="B33" t="s">
        <v>278</v>
      </c>
      <c r="C33">
        <v>1</v>
      </c>
    </row>
    <row r="34" spans="1:3">
      <c r="B34" t="s">
        <v>1062</v>
      </c>
      <c r="C34">
        <v>1</v>
      </c>
    </row>
    <row r="35" spans="1:3">
      <c r="B35" t="s">
        <v>1698</v>
      </c>
      <c r="C35">
        <v>1</v>
      </c>
    </row>
    <row r="36" spans="1:3">
      <c r="A36" t="s">
        <v>2053</v>
      </c>
      <c r="C36">
        <v>5</v>
      </c>
    </row>
    <row r="37" spans="1:3">
      <c r="A37" t="s">
        <v>154</v>
      </c>
      <c r="B37" t="s">
        <v>151</v>
      </c>
      <c r="C37">
        <v>1</v>
      </c>
    </row>
    <row r="38" spans="1:3">
      <c r="B38" t="s">
        <v>1927</v>
      </c>
      <c r="C38">
        <v>1</v>
      </c>
    </row>
    <row r="39" spans="1:3">
      <c r="B39" t="s">
        <v>1091</v>
      </c>
      <c r="C39">
        <v>1</v>
      </c>
    </row>
    <row r="40" spans="1:3">
      <c r="B40" t="s">
        <v>627</v>
      </c>
      <c r="C40">
        <v>1</v>
      </c>
    </row>
    <row r="41" spans="1:3">
      <c r="A41" t="s">
        <v>2054</v>
      </c>
      <c r="C41">
        <v>4</v>
      </c>
    </row>
    <row r="42" spans="1:3">
      <c r="A42" t="s">
        <v>67</v>
      </c>
      <c r="B42" t="s">
        <v>64</v>
      </c>
      <c r="C42">
        <v>1</v>
      </c>
    </row>
    <row r="43" spans="1:3">
      <c r="B43" t="s">
        <v>353</v>
      </c>
      <c r="C43">
        <v>1</v>
      </c>
    </row>
    <row r="44" spans="1:3">
      <c r="B44" t="s">
        <v>674</v>
      </c>
      <c r="C44">
        <v>1</v>
      </c>
    </row>
    <row r="45" spans="1:3">
      <c r="B45" t="s">
        <v>330</v>
      </c>
      <c r="C45">
        <v>1</v>
      </c>
    </row>
    <row r="46" spans="1:3">
      <c r="A46" t="s">
        <v>2055</v>
      </c>
      <c r="C46">
        <v>4</v>
      </c>
    </row>
    <row r="47" spans="1:3">
      <c r="A47" t="s">
        <v>183</v>
      </c>
      <c r="B47" t="s">
        <v>580</v>
      </c>
      <c r="C47">
        <v>1</v>
      </c>
    </row>
    <row r="48" spans="1:3">
      <c r="B48" t="s">
        <v>221</v>
      </c>
      <c r="C48">
        <v>1</v>
      </c>
    </row>
    <row r="49" spans="1:3">
      <c r="B49" t="s">
        <v>521</v>
      </c>
      <c r="C49">
        <v>1</v>
      </c>
    </row>
    <row r="50" spans="1:3">
      <c r="B50" t="s">
        <v>180</v>
      </c>
      <c r="C50">
        <v>1</v>
      </c>
    </row>
    <row r="51" spans="1:3">
      <c r="A51" t="s">
        <v>2056</v>
      </c>
      <c r="C51">
        <v>4</v>
      </c>
    </row>
    <row r="52" spans="1:3">
      <c r="A52" t="s">
        <v>766</v>
      </c>
      <c r="B52" t="s">
        <v>145</v>
      </c>
      <c r="C52">
        <v>1</v>
      </c>
    </row>
    <row r="53" spans="1:3">
      <c r="B53" t="s">
        <v>1512</v>
      </c>
      <c r="C53">
        <v>1</v>
      </c>
    </row>
    <row r="54" spans="1:3">
      <c r="B54" t="s">
        <v>763</v>
      </c>
      <c r="C54">
        <v>1</v>
      </c>
    </row>
    <row r="55" spans="1:3">
      <c r="B55" t="s">
        <v>1197</v>
      </c>
      <c r="C55">
        <v>1</v>
      </c>
    </row>
    <row r="56" spans="1:3">
      <c r="A56" t="s">
        <v>2057</v>
      </c>
      <c r="C56">
        <v>4</v>
      </c>
    </row>
    <row r="57" spans="1:3">
      <c r="A57" s="52" t="s">
        <v>783</v>
      </c>
      <c r="B57" t="s">
        <v>1385</v>
      </c>
      <c r="C57">
        <v>1</v>
      </c>
    </row>
    <row r="58" spans="1:3">
      <c r="B58" t="s">
        <v>780</v>
      </c>
      <c r="C58">
        <v>1</v>
      </c>
    </row>
    <row r="59" spans="1:3">
      <c r="B59" t="s">
        <v>1923</v>
      </c>
      <c r="C59">
        <v>1</v>
      </c>
    </row>
    <row r="60" spans="1:3">
      <c r="A60" t="s">
        <v>2058</v>
      </c>
      <c r="C60">
        <v>3</v>
      </c>
    </row>
    <row r="61" spans="1:3">
      <c r="A61" t="s">
        <v>879</v>
      </c>
      <c r="B61" t="s">
        <v>1265</v>
      </c>
      <c r="C61">
        <v>1</v>
      </c>
    </row>
    <row r="62" spans="1:3">
      <c r="B62" t="s">
        <v>1689</v>
      </c>
      <c r="C62">
        <v>1</v>
      </c>
    </row>
    <row r="63" spans="1:3">
      <c r="B63" t="s">
        <v>876</v>
      </c>
      <c r="C63">
        <v>1</v>
      </c>
    </row>
    <row r="64" spans="1:3">
      <c r="A64" t="s">
        <v>2059</v>
      </c>
      <c r="C64">
        <v>3</v>
      </c>
    </row>
    <row r="65" spans="1:3">
      <c r="A65" t="s">
        <v>901</v>
      </c>
      <c r="B65" t="s">
        <v>1599</v>
      </c>
      <c r="C65">
        <v>1</v>
      </c>
    </row>
    <row r="66" spans="1:3">
      <c r="B66" t="s">
        <v>1728</v>
      </c>
      <c r="C66">
        <v>1</v>
      </c>
    </row>
    <row r="67" spans="1:3">
      <c r="B67" t="s">
        <v>898</v>
      </c>
      <c r="C67">
        <v>1</v>
      </c>
    </row>
    <row r="68" spans="1:3">
      <c r="A68" t="s">
        <v>2060</v>
      </c>
      <c r="C68">
        <v>3</v>
      </c>
    </row>
    <row r="69" spans="1:3">
      <c r="A69" t="s">
        <v>1045</v>
      </c>
      <c r="B69" t="s">
        <v>1042</v>
      </c>
      <c r="C69">
        <v>1</v>
      </c>
    </row>
    <row r="70" spans="1:3">
      <c r="B70" t="s">
        <v>1534</v>
      </c>
      <c r="C70">
        <v>1</v>
      </c>
    </row>
    <row r="71" spans="1:3">
      <c r="B71" t="s">
        <v>1481</v>
      </c>
      <c r="C71">
        <v>1</v>
      </c>
    </row>
    <row r="72" spans="1:3">
      <c r="A72" t="s">
        <v>2061</v>
      </c>
      <c r="C72">
        <v>3</v>
      </c>
    </row>
    <row r="73" spans="1:3">
      <c r="A73" t="s">
        <v>420</v>
      </c>
      <c r="B73" t="s">
        <v>1344</v>
      </c>
      <c r="C73">
        <v>1</v>
      </c>
    </row>
    <row r="74" spans="1:3">
      <c r="B74" t="s">
        <v>417</v>
      </c>
      <c r="C74">
        <v>2</v>
      </c>
    </row>
    <row r="75" spans="1:3">
      <c r="A75" s="52" t="s">
        <v>2062</v>
      </c>
      <c r="B75" s="52"/>
      <c r="C75" s="52">
        <v>3</v>
      </c>
    </row>
    <row r="76" spans="1:3">
      <c r="A76" t="s">
        <v>414</v>
      </c>
      <c r="B76" t="s">
        <v>411</v>
      </c>
      <c r="C76">
        <v>1</v>
      </c>
    </row>
    <row r="77" spans="1:3">
      <c r="B77" t="s">
        <v>423</v>
      </c>
      <c r="C77">
        <v>1</v>
      </c>
    </row>
    <row r="78" spans="1:3">
      <c r="B78" t="s">
        <v>743</v>
      </c>
      <c r="C78">
        <v>1</v>
      </c>
    </row>
    <row r="79" spans="1:3">
      <c r="A79" t="s">
        <v>2063</v>
      </c>
      <c r="C79">
        <v>3</v>
      </c>
    </row>
    <row r="80" spans="1:3">
      <c r="A80" t="s">
        <v>264</v>
      </c>
      <c r="B80" t="s">
        <v>809</v>
      </c>
      <c r="C80">
        <v>1</v>
      </c>
    </row>
    <row r="81" spans="1:3">
      <c r="B81" t="s">
        <v>1169</v>
      </c>
      <c r="C81">
        <v>1</v>
      </c>
    </row>
    <row r="82" spans="1:3">
      <c r="B82" t="s">
        <v>261</v>
      </c>
      <c r="C82">
        <v>1</v>
      </c>
    </row>
    <row r="83" spans="1:3">
      <c r="A83" t="s">
        <v>2064</v>
      </c>
      <c r="C83">
        <v>3</v>
      </c>
    </row>
    <row r="84" spans="1:3">
      <c r="A84" t="s">
        <v>1531</v>
      </c>
      <c r="B84" t="s">
        <v>1898</v>
      </c>
      <c r="C84">
        <v>1</v>
      </c>
    </row>
    <row r="85" spans="1:3">
      <c r="B85" t="s">
        <v>1528</v>
      </c>
      <c r="C85">
        <v>1</v>
      </c>
    </row>
    <row r="86" spans="1:3">
      <c r="A86" t="s">
        <v>2065</v>
      </c>
      <c r="C86">
        <v>2</v>
      </c>
    </row>
    <row r="87" spans="1:3">
      <c r="A87" t="s">
        <v>850</v>
      </c>
      <c r="B87" t="s">
        <v>847</v>
      </c>
      <c r="C87">
        <v>1</v>
      </c>
    </row>
    <row r="88" spans="1:3">
      <c r="B88" t="s">
        <v>1466</v>
      </c>
      <c r="C88">
        <v>1</v>
      </c>
    </row>
    <row r="89" spans="1:3">
      <c r="A89" t="s">
        <v>2066</v>
      </c>
      <c r="C89">
        <v>2</v>
      </c>
    </row>
    <row r="90" spans="1:3">
      <c r="A90" t="s">
        <v>443</v>
      </c>
      <c r="B90" t="s">
        <v>186</v>
      </c>
      <c r="C90">
        <v>1</v>
      </c>
    </row>
    <row r="91" spans="1:3">
      <c r="B91" t="s">
        <v>440</v>
      </c>
      <c r="C91">
        <v>1</v>
      </c>
    </row>
    <row r="92" spans="1:3">
      <c r="A92" t="s">
        <v>2067</v>
      </c>
      <c r="C92">
        <v>2</v>
      </c>
    </row>
    <row r="93" spans="1:3">
      <c r="A93" t="s">
        <v>136</v>
      </c>
      <c r="B93" t="s">
        <v>1396</v>
      </c>
      <c r="C93">
        <v>1</v>
      </c>
    </row>
    <row r="94" spans="1:3">
      <c r="B94" t="s">
        <v>133</v>
      </c>
      <c r="C94">
        <v>1</v>
      </c>
    </row>
    <row r="95" spans="1:3">
      <c r="A95" t="s">
        <v>2068</v>
      </c>
      <c r="C95">
        <v>2</v>
      </c>
    </row>
    <row r="96" spans="1:3">
      <c r="A96" t="s">
        <v>367</v>
      </c>
      <c r="B96" t="s">
        <v>364</v>
      </c>
      <c r="C96">
        <v>1</v>
      </c>
    </row>
    <row r="97" spans="1:3">
      <c r="A97" t="s">
        <v>2069</v>
      </c>
      <c r="C97">
        <v>1</v>
      </c>
    </row>
    <row r="98" spans="1:3">
      <c r="A98" t="s">
        <v>1783</v>
      </c>
      <c r="B98" t="s">
        <v>1780</v>
      </c>
      <c r="C98">
        <v>1</v>
      </c>
    </row>
    <row r="99" spans="1:3">
      <c r="A99" t="s">
        <v>2070</v>
      </c>
      <c r="C99">
        <v>1</v>
      </c>
    </row>
    <row r="100" spans="1:3">
      <c r="A100" t="s">
        <v>1525</v>
      </c>
      <c r="B100" t="s">
        <v>2025</v>
      </c>
      <c r="C100">
        <v>1</v>
      </c>
    </row>
    <row r="101" spans="1:3">
      <c r="A101" t="s">
        <v>2071</v>
      </c>
      <c r="C101">
        <v>1</v>
      </c>
    </row>
    <row r="102" spans="1:3">
      <c r="A102" t="s">
        <v>682</v>
      </c>
      <c r="B102" t="s">
        <v>679</v>
      </c>
      <c r="C102">
        <v>1</v>
      </c>
    </row>
    <row r="103" spans="1:3">
      <c r="A103" t="s">
        <v>2072</v>
      </c>
      <c r="C103">
        <v>1</v>
      </c>
    </row>
    <row r="104" spans="1:3">
      <c r="A104" s="52" t="s">
        <v>1014</v>
      </c>
      <c r="B104" s="52" t="s">
        <v>1011</v>
      </c>
      <c r="C104" s="52">
        <v>1</v>
      </c>
    </row>
    <row r="105" spans="1:3">
      <c r="A105" s="52" t="s">
        <v>2073</v>
      </c>
      <c r="B105" s="52"/>
      <c r="C105" s="52">
        <v>1</v>
      </c>
    </row>
    <row r="106" spans="1:3">
      <c r="A106" t="s">
        <v>1003</v>
      </c>
      <c r="B106" t="s">
        <v>1000</v>
      </c>
      <c r="C106">
        <v>1</v>
      </c>
    </row>
    <row r="107" spans="1:3">
      <c r="A107" t="s">
        <v>2074</v>
      </c>
      <c r="C107">
        <v>1</v>
      </c>
    </row>
    <row r="108" spans="1:3">
      <c r="A108" t="s">
        <v>1189</v>
      </c>
      <c r="B108" t="s">
        <v>1186</v>
      </c>
      <c r="C108">
        <v>1</v>
      </c>
    </row>
    <row r="109" spans="1:3">
      <c r="A109" t="s">
        <v>2075</v>
      </c>
      <c r="C109">
        <v>1</v>
      </c>
    </row>
    <row r="110" spans="1:3">
      <c r="A110" t="s">
        <v>1673</v>
      </c>
      <c r="B110" t="s">
        <v>1670</v>
      </c>
      <c r="C110">
        <v>1</v>
      </c>
    </row>
    <row r="111" spans="1:3">
      <c r="A111" t="s">
        <v>2076</v>
      </c>
      <c r="C111">
        <v>1</v>
      </c>
    </row>
    <row r="112" spans="1:3">
      <c r="A112" t="s">
        <v>1542</v>
      </c>
      <c r="B112" t="s">
        <v>1539</v>
      </c>
      <c r="C112">
        <v>1</v>
      </c>
    </row>
    <row r="113" spans="1:3">
      <c r="A113" t="s">
        <v>2077</v>
      </c>
      <c r="C113">
        <v>1</v>
      </c>
    </row>
    <row r="114" spans="1:3">
      <c r="A114" t="s">
        <v>55</v>
      </c>
      <c r="B114" t="s">
        <v>52</v>
      </c>
      <c r="C114">
        <v>1</v>
      </c>
    </row>
    <row r="115" spans="1:3">
      <c r="A115" t="s">
        <v>2078</v>
      </c>
      <c r="C115">
        <v>1</v>
      </c>
    </row>
    <row r="116" spans="1:3">
      <c r="A116" t="s">
        <v>1710</v>
      </c>
      <c r="B116" t="s">
        <v>1708</v>
      </c>
      <c r="C116">
        <v>1</v>
      </c>
    </row>
    <row r="117" spans="1:3">
      <c r="A117" t="s">
        <v>2079</v>
      </c>
      <c r="C117">
        <v>1</v>
      </c>
    </row>
    <row r="118" spans="1:3">
      <c r="A118" t="s">
        <v>1809</v>
      </c>
      <c r="B118" t="s">
        <v>1806</v>
      </c>
      <c r="C118">
        <v>1</v>
      </c>
    </row>
    <row r="119" spans="1:3">
      <c r="A119" t="s">
        <v>2080</v>
      </c>
      <c r="C119">
        <v>1</v>
      </c>
    </row>
    <row r="120" spans="1:3">
      <c r="A120" t="s">
        <v>344</v>
      </c>
      <c r="B120" t="s">
        <v>341</v>
      </c>
      <c r="C120">
        <v>1</v>
      </c>
    </row>
    <row r="121" spans="1:3">
      <c r="A121" t="s">
        <v>2081</v>
      </c>
      <c r="C121">
        <v>1</v>
      </c>
    </row>
    <row r="122" spans="1:3">
      <c r="A122" t="s">
        <v>378</v>
      </c>
      <c r="B122" t="s">
        <v>375</v>
      </c>
      <c r="C122">
        <v>1</v>
      </c>
    </row>
    <row r="123" spans="1:3">
      <c r="A123" t="s">
        <v>2082</v>
      </c>
      <c r="C123">
        <v>1</v>
      </c>
    </row>
    <row r="124" spans="1:3">
      <c r="A124" t="s">
        <v>1553</v>
      </c>
      <c r="B124" t="s">
        <v>1550</v>
      </c>
      <c r="C124">
        <v>1</v>
      </c>
    </row>
    <row r="125" spans="1:3">
      <c r="A125" t="s">
        <v>2083</v>
      </c>
      <c r="C125">
        <v>1</v>
      </c>
    </row>
    <row r="126" spans="1:3">
      <c r="A126" t="s">
        <v>1310</v>
      </c>
      <c r="B126" t="s">
        <v>1307</v>
      </c>
      <c r="C126">
        <v>1</v>
      </c>
    </row>
    <row r="127" spans="1:3">
      <c r="A127" t="s">
        <v>2084</v>
      </c>
      <c r="C127">
        <v>1</v>
      </c>
    </row>
    <row r="128" spans="1:3">
      <c r="A128" t="s">
        <v>2085</v>
      </c>
      <c r="C128">
        <v>90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5A0F8-7EA1-4E45-B55C-2C0F8A01A773}">
  <dimension ref="A1:I262"/>
  <sheetViews>
    <sheetView topLeftCell="A238" workbookViewId="0">
      <selection activeCell="E21" sqref="E21"/>
    </sheetView>
  </sheetViews>
  <sheetFormatPr defaultRowHeight="15"/>
  <cols>
    <col min="2" max="2" width="16" bestFit="1" customWidth="1"/>
    <col min="3" max="3" width="16.28515625" bestFit="1" customWidth="1"/>
    <col min="4" max="4" width="41.85546875" bestFit="1" customWidth="1"/>
    <col min="5" max="5" width="63.42578125" bestFit="1" customWidth="1"/>
    <col min="6" max="6" width="16.140625" bestFit="1" customWidth="1"/>
    <col min="7" max="7" width="48.42578125" bestFit="1" customWidth="1"/>
    <col min="8" max="8" width="31" bestFit="1" customWidth="1"/>
    <col min="9" max="9" width="9.42578125" bestFit="1" customWidth="1"/>
  </cols>
  <sheetData>
    <row r="1" spans="1:9" s="49" customFormat="1">
      <c r="A1" s="48" t="s">
        <v>0</v>
      </c>
      <c r="B1" s="48" t="s">
        <v>1</v>
      </c>
      <c r="C1" s="48" t="s">
        <v>2</v>
      </c>
      <c r="D1" s="48" t="s">
        <v>3</v>
      </c>
      <c r="E1" s="48" t="s">
        <v>4</v>
      </c>
      <c r="F1" s="48" t="s">
        <v>5</v>
      </c>
      <c r="G1" s="48" t="s">
        <v>6</v>
      </c>
      <c r="H1" s="48" t="s">
        <v>7</v>
      </c>
      <c r="I1" s="48" t="s">
        <v>1911</v>
      </c>
    </row>
    <row r="2" spans="1:9">
      <c r="A2" s="45">
        <v>1</v>
      </c>
      <c r="B2" s="46">
        <v>46263.563194444447</v>
      </c>
      <c r="C2" s="46">
        <v>46263.564583333333</v>
      </c>
      <c r="D2" s="45" t="s">
        <v>2086</v>
      </c>
      <c r="E2" s="45" t="s">
        <v>10</v>
      </c>
      <c r="F2" s="45" t="s">
        <v>11</v>
      </c>
      <c r="G2" s="45" t="s">
        <v>2087</v>
      </c>
      <c r="H2" s="45" t="s">
        <v>13</v>
      </c>
      <c r="I2" s="45" t="s">
        <v>14</v>
      </c>
    </row>
    <row r="3" spans="1:9">
      <c r="A3" s="45">
        <v>2</v>
      </c>
      <c r="B3" s="46">
        <v>46263.56527777778</v>
      </c>
      <c r="C3" s="46">
        <v>46263.56527777778</v>
      </c>
      <c r="D3" s="45" t="s">
        <v>2088</v>
      </c>
      <c r="E3" s="45" t="s">
        <v>16</v>
      </c>
      <c r="F3" s="45" t="s">
        <v>17</v>
      </c>
      <c r="G3" s="45" t="s">
        <v>18</v>
      </c>
      <c r="H3" s="45" t="s">
        <v>19</v>
      </c>
      <c r="I3" s="45" t="s">
        <v>20</v>
      </c>
    </row>
    <row r="4" spans="1:9">
      <c r="A4" s="45">
        <v>3</v>
      </c>
      <c r="B4" s="46">
        <v>46263.56527777778</v>
      </c>
      <c r="C4" s="46">
        <v>46263.566666666666</v>
      </c>
      <c r="D4" s="45" t="s">
        <v>2089</v>
      </c>
      <c r="E4" s="45" t="s">
        <v>22</v>
      </c>
      <c r="F4" s="45" t="s">
        <v>23</v>
      </c>
      <c r="G4" s="45" t="s">
        <v>24</v>
      </c>
      <c r="H4" s="45" t="s">
        <v>25</v>
      </c>
      <c r="I4" s="45" t="s">
        <v>26</v>
      </c>
    </row>
    <row r="5" spans="1:9">
      <c r="A5" s="45">
        <v>4</v>
      </c>
      <c r="B5" s="46">
        <v>46263.564583333333</v>
      </c>
      <c r="C5" s="46">
        <v>46263.567361111112</v>
      </c>
      <c r="D5" s="45" t="s">
        <v>2090</v>
      </c>
      <c r="E5" s="45" t="s">
        <v>28</v>
      </c>
      <c r="F5" s="45" t="s">
        <v>29</v>
      </c>
      <c r="G5" s="45" t="s">
        <v>2091</v>
      </c>
      <c r="H5" s="45" t="s">
        <v>31</v>
      </c>
      <c r="I5" s="45" t="s">
        <v>32</v>
      </c>
    </row>
    <row r="6" spans="1:9">
      <c r="A6" s="45">
        <v>5</v>
      </c>
      <c r="B6" s="46">
        <v>46263.563194444447</v>
      </c>
      <c r="C6" s="46">
        <v>46263.567361111112</v>
      </c>
      <c r="D6" s="45" t="s">
        <v>2092</v>
      </c>
      <c r="E6" s="45" t="s">
        <v>34</v>
      </c>
      <c r="F6" s="45" t="s">
        <v>35</v>
      </c>
      <c r="G6" s="45" t="s">
        <v>36</v>
      </c>
      <c r="H6" s="45" t="s">
        <v>37</v>
      </c>
      <c r="I6" s="45" t="s">
        <v>38</v>
      </c>
    </row>
    <row r="7" spans="1:9">
      <c r="A7" s="45">
        <v>6</v>
      </c>
      <c r="B7" s="46">
        <v>46263.563888888886</v>
      </c>
      <c r="C7" s="46">
        <v>46263.567361111112</v>
      </c>
      <c r="D7" s="45" t="s">
        <v>2093</v>
      </c>
      <c r="E7" s="45" t="s">
        <v>40</v>
      </c>
      <c r="F7" s="45" t="s">
        <v>41</v>
      </c>
      <c r="G7" s="45" t="s">
        <v>2094</v>
      </c>
      <c r="H7" s="45" t="s">
        <v>43</v>
      </c>
      <c r="I7" s="45" t="s">
        <v>26</v>
      </c>
    </row>
    <row r="8" spans="1:9">
      <c r="A8" s="45">
        <v>7</v>
      </c>
      <c r="B8" s="46">
        <v>46263.563194444447</v>
      </c>
      <c r="C8" s="46">
        <v>46263.568055555559</v>
      </c>
      <c r="D8" s="45" t="s">
        <v>2095</v>
      </c>
      <c r="E8" s="45" t="s">
        <v>45</v>
      </c>
      <c r="F8" s="45" t="s">
        <v>46</v>
      </c>
      <c r="G8" s="45" t="s">
        <v>47</v>
      </c>
      <c r="H8" s="45" t="s">
        <v>48</v>
      </c>
      <c r="I8" s="45" t="s">
        <v>49</v>
      </c>
    </row>
    <row r="9" spans="1:9">
      <c r="A9" s="45">
        <v>9</v>
      </c>
      <c r="B9" s="46">
        <v>46263.566666666666</v>
      </c>
      <c r="C9" s="46">
        <v>46263.568055555559</v>
      </c>
      <c r="D9" s="45" t="s">
        <v>2096</v>
      </c>
      <c r="E9" s="45" t="s">
        <v>57</v>
      </c>
      <c r="F9" s="45" t="s">
        <v>58</v>
      </c>
      <c r="G9" s="45" t="s">
        <v>59</v>
      </c>
      <c r="H9" s="45" t="s">
        <v>2097</v>
      </c>
      <c r="I9" s="45" t="s">
        <v>61</v>
      </c>
    </row>
    <row r="10" spans="1:9">
      <c r="A10" s="45">
        <v>11</v>
      </c>
      <c r="B10" s="46">
        <v>46263.564583333333</v>
      </c>
      <c r="C10" s="46">
        <v>46263.568749999999</v>
      </c>
      <c r="D10" s="45" t="s">
        <v>2098</v>
      </c>
      <c r="E10" s="45" t="s">
        <v>69</v>
      </c>
      <c r="F10" s="45" t="s">
        <v>70</v>
      </c>
      <c r="G10" s="45" t="s">
        <v>2099</v>
      </c>
      <c r="H10" s="45" t="s">
        <v>72</v>
      </c>
      <c r="I10" s="45" t="s">
        <v>73</v>
      </c>
    </row>
    <row r="11" spans="1:9">
      <c r="A11" s="45">
        <v>12</v>
      </c>
      <c r="B11" s="46">
        <v>46263.563194444447</v>
      </c>
      <c r="C11" s="46">
        <v>46263.568749999999</v>
      </c>
      <c r="D11" s="45" t="s">
        <v>2100</v>
      </c>
      <c r="E11" s="45" t="s">
        <v>75</v>
      </c>
      <c r="F11" s="45" t="s">
        <v>76</v>
      </c>
      <c r="G11" s="45" t="s">
        <v>2101</v>
      </c>
      <c r="H11" s="45" t="s">
        <v>78</v>
      </c>
      <c r="I11" s="45" t="s">
        <v>79</v>
      </c>
    </row>
    <row r="12" spans="1:9">
      <c r="A12" s="45">
        <v>13</v>
      </c>
      <c r="B12" s="46">
        <v>46263.564583333333</v>
      </c>
      <c r="C12" s="46">
        <v>46263.568749999999</v>
      </c>
      <c r="D12" s="45" t="s">
        <v>2102</v>
      </c>
      <c r="E12" s="45" t="s">
        <v>81</v>
      </c>
      <c r="F12" s="45" t="s">
        <v>82</v>
      </c>
      <c r="G12" s="45" t="s">
        <v>83</v>
      </c>
      <c r="H12" s="45" t="s">
        <v>84</v>
      </c>
      <c r="I12" s="45" t="s">
        <v>20</v>
      </c>
    </row>
    <row r="13" spans="1:9">
      <c r="A13" s="45">
        <v>14</v>
      </c>
      <c r="B13" s="46">
        <v>46263.565972222219</v>
      </c>
      <c r="C13" s="46">
        <v>46263.568749999999</v>
      </c>
      <c r="D13" s="45" t="s">
        <v>2103</v>
      </c>
      <c r="E13" s="45" t="s">
        <v>86</v>
      </c>
      <c r="F13" s="45" t="s">
        <v>87</v>
      </c>
      <c r="G13" s="45" t="s">
        <v>88</v>
      </c>
      <c r="H13" s="45" t="s">
        <v>89</v>
      </c>
      <c r="I13" s="45" t="s">
        <v>1129</v>
      </c>
    </row>
    <row r="14" spans="1:9">
      <c r="A14" s="45">
        <v>15</v>
      </c>
      <c r="B14" s="46">
        <v>46263.567361111112</v>
      </c>
      <c r="C14" s="46">
        <v>46263.569444444445</v>
      </c>
      <c r="D14" s="45" t="s">
        <v>2104</v>
      </c>
      <c r="E14" s="45" t="s">
        <v>92</v>
      </c>
      <c r="F14" s="45" t="s">
        <v>93</v>
      </c>
      <c r="G14" s="45" t="s">
        <v>94</v>
      </c>
      <c r="H14" s="45" t="s">
        <v>95</v>
      </c>
      <c r="I14" s="45" t="s">
        <v>61</v>
      </c>
    </row>
    <row r="15" spans="1:9">
      <c r="A15" s="45">
        <v>16</v>
      </c>
      <c r="B15" s="46">
        <v>46263.56527777778</v>
      </c>
      <c r="C15" s="46">
        <v>46263.569444444445</v>
      </c>
      <c r="D15" s="45" t="s">
        <v>2105</v>
      </c>
      <c r="E15" s="45" t="s">
        <v>97</v>
      </c>
      <c r="F15" s="45" t="s">
        <v>98</v>
      </c>
      <c r="G15" s="45" t="s">
        <v>99</v>
      </c>
      <c r="H15" s="45" t="s">
        <v>100</v>
      </c>
      <c r="I15" s="45" t="s">
        <v>101</v>
      </c>
    </row>
    <row r="16" spans="1:9">
      <c r="A16" s="45">
        <v>17</v>
      </c>
      <c r="B16" s="46">
        <v>46263.568749999999</v>
      </c>
      <c r="C16" s="46">
        <v>46263.569444444445</v>
      </c>
      <c r="D16" s="45" t="s">
        <v>2106</v>
      </c>
      <c r="E16" s="45" t="s">
        <v>103</v>
      </c>
      <c r="F16" s="45" t="s">
        <v>104</v>
      </c>
      <c r="G16" s="45" t="s">
        <v>2107</v>
      </c>
      <c r="H16" s="45" t="s">
        <v>106</v>
      </c>
      <c r="I16" s="45" t="s">
        <v>107</v>
      </c>
    </row>
    <row r="17" spans="1:9">
      <c r="A17" s="45">
        <v>18</v>
      </c>
      <c r="B17" s="46">
        <v>46263.568749999999</v>
      </c>
      <c r="C17" s="46">
        <v>46263.570138888892</v>
      </c>
      <c r="D17" s="45" t="s">
        <v>2108</v>
      </c>
      <c r="E17" s="45" t="s">
        <v>109</v>
      </c>
      <c r="F17" s="45" t="s">
        <v>110</v>
      </c>
      <c r="G17" s="45" t="s">
        <v>2109</v>
      </c>
      <c r="H17" s="45" t="s">
        <v>112</v>
      </c>
      <c r="I17" s="45" t="s">
        <v>113</v>
      </c>
    </row>
    <row r="18" spans="1:9">
      <c r="A18" s="45">
        <v>19</v>
      </c>
      <c r="B18" s="46">
        <v>46263.56527777778</v>
      </c>
      <c r="C18" s="46">
        <v>46263.570138888892</v>
      </c>
      <c r="D18" s="45" t="s">
        <v>2110</v>
      </c>
      <c r="E18" s="45" t="s">
        <v>115</v>
      </c>
      <c r="F18" s="45" t="s">
        <v>116</v>
      </c>
      <c r="G18" s="45" t="s">
        <v>117</v>
      </c>
      <c r="H18" s="45" t="s">
        <v>118</v>
      </c>
      <c r="I18" s="45" t="s">
        <v>287</v>
      </c>
    </row>
    <row r="19" spans="1:9">
      <c r="A19" s="45">
        <v>20</v>
      </c>
      <c r="B19" s="46">
        <v>46263.563888888886</v>
      </c>
      <c r="C19" s="46">
        <v>46263.570138888892</v>
      </c>
      <c r="D19" s="45" t="s">
        <v>2111</v>
      </c>
      <c r="E19" s="45" t="s">
        <v>121</v>
      </c>
      <c r="F19" s="45" t="s">
        <v>122</v>
      </c>
      <c r="G19" s="45" t="s">
        <v>123</v>
      </c>
      <c r="H19" s="45" t="s">
        <v>124</v>
      </c>
      <c r="I19" s="45" t="s">
        <v>125</v>
      </c>
    </row>
    <row r="20" spans="1:9">
      <c r="A20" s="45">
        <v>21</v>
      </c>
      <c r="B20" s="46">
        <v>46263.566666666666</v>
      </c>
      <c r="C20" s="46">
        <v>46263.570833333331</v>
      </c>
      <c r="D20" s="45" t="s">
        <v>2112</v>
      </c>
      <c r="E20" s="45" t="s">
        <v>127</v>
      </c>
      <c r="F20" s="45" t="s">
        <v>128</v>
      </c>
      <c r="G20" s="45" t="s">
        <v>2113</v>
      </c>
      <c r="H20" s="45" t="s">
        <v>130</v>
      </c>
      <c r="I20" s="45" t="s">
        <v>20</v>
      </c>
    </row>
    <row r="21" spans="1:9">
      <c r="A21" s="45">
        <v>23</v>
      </c>
      <c r="B21" s="46">
        <v>46263.566666666666</v>
      </c>
      <c r="C21" s="46">
        <v>46263.571527777778</v>
      </c>
      <c r="D21" s="45" t="s">
        <v>2114</v>
      </c>
      <c r="E21" s="45" t="s">
        <v>138</v>
      </c>
      <c r="F21" s="45" t="s">
        <v>139</v>
      </c>
      <c r="G21" s="45" t="s">
        <v>140</v>
      </c>
      <c r="H21" s="45" t="s">
        <v>141</v>
      </c>
      <c r="I21" s="45" t="s">
        <v>142</v>
      </c>
    </row>
    <row r="22" spans="1:9">
      <c r="A22" s="45">
        <v>26</v>
      </c>
      <c r="B22" s="46">
        <v>46263.570833333331</v>
      </c>
      <c r="C22" s="46">
        <v>46263.574305555558</v>
      </c>
      <c r="D22" s="45" t="s">
        <v>2115</v>
      </c>
      <c r="E22" s="45" t="s">
        <v>156</v>
      </c>
      <c r="F22" s="45" t="s">
        <v>157</v>
      </c>
      <c r="G22" s="45" t="s">
        <v>2116</v>
      </c>
      <c r="H22" s="45" t="s">
        <v>159</v>
      </c>
      <c r="I22" s="45" t="s">
        <v>160</v>
      </c>
    </row>
    <row r="23" spans="1:9">
      <c r="A23" s="45">
        <v>28</v>
      </c>
      <c r="B23" s="46">
        <v>46263.571527777778</v>
      </c>
      <c r="C23" s="46">
        <v>46263.574305555558</v>
      </c>
      <c r="D23" s="45" t="s">
        <v>2117</v>
      </c>
      <c r="E23" s="45" t="s">
        <v>168</v>
      </c>
      <c r="F23" s="45" t="s">
        <v>169</v>
      </c>
      <c r="G23" s="45" t="s">
        <v>2118</v>
      </c>
      <c r="H23" s="45" t="s">
        <v>171</v>
      </c>
      <c r="I23" s="45" t="s">
        <v>14</v>
      </c>
    </row>
    <row r="24" spans="1:9">
      <c r="A24" s="45">
        <v>29</v>
      </c>
      <c r="B24" s="46">
        <v>46263.571527777778</v>
      </c>
      <c r="C24" s="46">
        <v>46263.575694444444</v>
      </c>
      <c r="D24" s="45" t="s">
        <v>2119</v>
      </c>
      <c r="E24" s="45" t="s">
        <v>173</v>
      </c>
      <c r="F24" s="45" t="s">
        <v>174</v>
      </c>
      <c r="G24" s="45" t="s">
        <v>2120</v>
      </c>
      <c r="H24" s="45" t="s">
        <v>176</v>
      </c>
      <c r="I24" s="45" t="s">
        <v>177</v>
      </c>
    </row>
    <row r="25" spans="1:9">
      <c r="A25" s="45">
        <v>32</v>
      </c>
      <c r="B25" s="46">
        <v>46263.57708333333</v>
      </c>
      <c r="C25" s="46">
        <v>46263.577777777777</v>
      </c>
      <c r="D25" s="45" t="s">
        <v>2121</v>
      </c>
      <c r="E25" s="45" t="s">
        <v>191</v>
      </c>
      <c r="F25" s="45" t="s">
        <v>192</v>
      </c>
      <c r="G25" s="45" t="s">
        <v>193</v>
      </c>
      <c r="H25" s="45" t="s">
        <v>194</v>
      </c>
      <c r="I25" s="45" t="s">
        <v>195</v>
      </c>
    </row>
    <row r="26" spans="1:9">
      <c r="A26" s="45">
        <v>33</v>
      </c>
      <c r="B26" s="46">
        <v>46263.576388888891</v>
      </c>
      <c r="C26" s="46">
        <v>46263.578472222223</v>
      </c>
      <c r="D26" s="45" t="s">
        <v>2122</v>
      </c>
      <c r="E26" s="45" t="s">
        <v>197</v>
      </c>
      <c r="F26" s="45" t="s">
        <v>198</v>
      </c>
      <c r="G26" s="45" t="s">
        <v>199</v>
      </c>
      <c r="H26" s="45" t="s">
        <v>200</v>
      </c>
      <c r="I26" s="45" t="s">
        <v>201</v>
      </c>
    </row>
    <row r="27" spans="1:9">
      <c r="A27" s="45">
        <v>34</v>
      </c>
      <c r="B27" s="46">
        <v>46263.576388888891</v>
      </c>
      <c r="C27" s="46">
        <v>46263.578472222223</v>
      </c>
      <c r="D27" s="45" t="s">
        <v>2123</v>
      </c>
      <c r="E27" s="45" t="s">
        <v>203</v>
      </c>
      <c r="F27" s="45" t="s">
        <v>204</v>
      </c>
      <c r="G27" s="45" t="s">
        <v>205</v>
      </c>
      <c r="H27" s="45" t="s">
        <v>1913</v>
      </c>
      <c r="I27" s="45" t="s">
        <v>177</v>
      </c>
    </row>
    <row r="28" spans="1:9">
      <c r="A28" s="45">
        <v>35</v>
      </c>
      <c r="B28" s="46">
        <v>46263.578472222223</v>
      </c>
      <c r="C28" s="46">
        <v>46263.579861111109</v>
      </c>
      <c r="D28" s="45" t="s">
        <v>2124</v>
      </c>
      <c r="E28" s="45" t="s">
        <v>208</v>
      </c>
      <c r="F28" s="45" t="s">
        <v>209</v>
      </c>
      <c r="G28" s="45" t="s">
        <v>210</v>
      </c>
      <c r="H28" s="45" t="s">
        <v>211</v>
      </c>
      <c r="I28" s="45" t="s">
        <v>212</v>
      </c>
    </row>
    <row r="29" spans="1:9">
      <c r="A29" s="45">
        <v>36</v>
      </c>
      <c r="B29" s="46">
        <v>46263.57916666667</v>
      </c>
      <c r="C29" s="46">
        <v>46263.579861111109</v>
      </c>
      <c r="D29" s="45" t="s">
        <v>2125</v>
      </c>
      <c r="E29" s="45" t="s">
        <v>214</v>
      </c>
      <c r="F29" s="45" t="s">
        <v>215</v>
      </c>
      <c r="G29" s="45" t="s">
        <v>216</v>
      </c>
      <c r="H29" s="45" t="s">
        <v>217</v>
      </c>
      <c r="I29" s="45" t="s">
        <v>555</v>
      </c>
    </row>
    <row r="30" spans="1:9">
      <c r="A30" s="45">
        <v>38</v>
      </c>
      <c r="B30" s="46">
        <v>46263.576388888891</v>
      </c>
      <c r="C30" s="46">
        <v>46263.580555555556</v>
      </c>
      <c r="D30" s="45" t="s">
        <v>2126</v>
      </c>
      <c r="E30" s="45" t="s">
        <v>225</v>
      </c>
      <c r="F30" s="45" t="s">
        <v>226</v>
      </c>
      <c r="G30" s="45" t="s">
        <v>227</v>
      </c>
      <c r="H30" s="45" t="s">
        <v>228</v>
      </c>
      <c r="I30" s="45" t="s">
        <v>229</v>
      </c>
    </row>
    <row r="31" spans="1:9">
      <c r="A31" s="45">
        <v>39</v>
      </c>
      <c r="B31" s="46">
        <v>46263.576388888891</v>
      </c>
      <c r="C31" s="46">
        <v>46263.581250000003</v>
      </c>
      <c r="D31" s="45" t="s">
        <v>2127</v>
      </c>
      <c r="E31" s="45" t="s">
        <v>231</v>
      </c>
      <c r="F31" s="45" t="s">
        <v>232</v>
      </c>
      <c r="G31" s="45" t="s">
        <v>233</v>
      </c>
      <c r="H31" s="45" t="s">
        <v>234</v>
      </c>
      <c r="I31" s="45" t="s">
        <v>235</v>
      </c>
    </row>
    <row r="32" spans="1:9">
      <c r="A32" s="45">
        <v>40</v>
      </c>
      <c r="B32" s="46">
        <v>46263.57708333333</v>
      </c>
      <c r="C32" s="46">
        <v>46263.583333333336</v>
      </c>
      <c r="D32" s="45" t="s">
        <v>2128</v>
      </c>
      <c r="E32" s="45" t="s">
        <v>237</v>
      </c>
      <c r="F32" s="45" t="s">
        <v>238</v>
      </c>
      <c r="G32" s="45" t="s">
        <v>237</v>
      </c>
      <c r="H32" s="45" t="s">
        <v>239</v>
      </c>
      <c r="I32" s="45" t="s">
        <v>240</v>
      </c>
    </row>
    <row r="33" spans="1:9">
      <c r="A33" s="45">
        <v>41</v>
      </c>
      <c r="B33" s="46">
        <v>46263.569444444445</v>
      </c>
      <c r="C33" s="46">
        <v>46263.583333333336</v>
      </c>
      <c r="D33" s="45" t="s">
        <v>2129</v>
      </c>
      <c r="E33" s="45" t="s">
        <v>242</v>
      </c>
      <c r="F33" s="45" t="s">
        <v>243</v>
      </c>
      <c r="G33" s="45" t="s">
        <v>244</v>
      </c>
      <c r="H33" s="45" t="s">
        <v>245</v>
      </c>
      <c r="I33" s="45" t="s">
        <v>246</v>
      </c>
    </row>
    <row r="34" spans="1:9">
      <c r="A34" s="45">
        <v>42</v>
      </c>
      <c r="B34" s="46">
        <v>46263.57916666667</v>
      </c>
      <c r="C34" s="46">
        <v>46263.583333333336</v>
      </c>
      <c r="D34" s="45" t="s">
        <v>2130</v>
      </c>
      <c r="E34" s="45" t="s">
        <v>248</v>
      </c>
      <c r="F34" s="45" t="s">
        <v>249</v>
      </c>
      <c r="G34" s="45" t="s">
        <v>250</v>
      </c>
      <c r="H34" s="45" t="s">
        <v>1915</v>
      </c>
      <c r="I34" s="45" t="s">
        <v>1777</v>
      </c>
    </row>
    <row r="35" spans="1:9">
      <c r="A35" s="45">
        <v>43</v>
      </c>
      <c r="B35" s="46">
        <v>46263.57708333333</v>
      </c>
      <c r="C35" s="46">
        <v>46263.584027777775</v>
      </c>
      <c r="D35" s="45" t="s">
        <v>2131</v>
      </c>
      <c r="E35" s="45" t="s">
        <v>254</v>
      </c>
      <c r="F35" s="45" t="s">
        <v>255</v>
      </c>
      <c r="G35" s="45" t="s">
        <v>256</v>
      </c>
      <c r="H35" s="45" t="s">
        <v>257</v>
      </c>
      <c r="I35" s="45" t="s">
        <v>258</v>
      </c>
    </row>
    <row r="36" spans="1:9">
      <c r="A36" s="45">
        <v>45</v>
      </c>
      <c r="B36" s="46">
        <v>46263.585416666669</v>
      </c>
      <c r="C36" s="46">
        <v>46263.588194444441</v>
      </c>
      <c r="D36" s="45" t="s">
        <v>2132</v>
      </c>
      <c r="E36" s="45" t="s">
        <v>266</v>
      </c>
      <c r="F36" s="45" t="s">
        <v>267</v>
      </c>
      <c r="G36" s="45" t="s">
        <v>268</v>
      </c>
      <c r="H36" s="45" t="s">
        <v>269</v>
      </c>
      <c r="I36" s="45" t="s">
        <v>142</v>
      </c>
    </row>
    <row r="37" spans="1:9">
      <c r="A37" s="45">
        <v>46</v>
      </c>
      <c r="B37" s="46">
        <v>46263.586805555555</v>
      </c>
      <c r="C37" s="46">
        <v>46263.588888888888</v>
      </c>
      <c r="D37" s="45" t="s">
        <v>2133</v>
      </c>
      <c r="E37" s="45" t="s">
        <v>271</v>
      </c>
      <c r="F37" s="45" t="s">
        <v>272</v>
      </c>
      <c r="G37" s="45" t="s">
        <v>273</v>
      </c>
      <c r="H37" s="45" t="s">
        <v>274</v>
      </c>
      <c r="I37" s="45" t="s">
        <v>275</v>
      </c>
    </row>
    <row r="38" spans="1:9">
      <c r="A38" s="45">
        <v>48</v>
      </c>
      <c r="B38" s="46">
        <v>46263.586805555555</v>
      </c>
      <c r="C38" s="46">
        <v>46263.588888888888</v>
      </c>
      <c r="D38" s="45" t="s">
        <v>2134</v>
      </c>
      <c r="E38" s="45" t="s">
        <v>283</v>
      </c>
      <c r="F38" s="45" t="s">
        <v>284</v>
      </c>
      <c r="G38" s="45" t="s">
        <v>285</v>
      </c>
      <c r="H38" s="45" t="s">
        <v>286</v>
      </c>
      <c r="I38" s="45" t="s">
        <v>287</v>
      </c>
    </row>
    <row r="39" spans="1:9">
      <c r="A39" s="45">
        <v>49</v>
      </c>
      <c r="B39" s="46">
        <v>46263.587500000001</v>
      </c>
      <c r="C39" s="46">
        <v>46263.588888888888</v>
      </c>
      <c r="D39" s="45" t="s">
        <v>2135</v>
      </c>
      <c r="E39" s="45" t="s">
        <v>289</v>
      </c>
      <c r="F39" s="45" t="s">
        <v>1916</v>
      </c>
      <c r="G39" s="45" t="s">
        <v>290</v>
      </c>
      <c r="H39" s="45" t="s">
        <v>291</v>
      </c>
      <c r="I39" s="45" t="s">
        <v>292</v>
      </c>
    </row>
    <row r="40" spans="1:9">
      <c r="A40" s="45">
        <v>51</v>
      </c>
      <c r="B40" s="46">
        <v>46263.581944444442</v>
      </c>
      <c r="C40" s="46">
        <v>46263.590277777781</v>
      </c>
      <c r="D40" s="45" t="s">
        <v>2136</v>
      </c>
      <c r="E40" s="45" t="s">
        <v>300</v>
      </c>
      <c r="F40" s="45" t="s">
        <v>301</v>
      </c>
      <c r="G40" s="45" t="s">
        <v>302</v>
      </c>
      <c r="H40" s="45" t="s">
        <v>303</v>
      </c>
      <c r="I40" s="45" t="s">
        <v>304</v>
      </c>
    </row>
    <row r="41" spans="1:9">
      <c r="A41" s="45">
        <v>52</v>
      </c>
      <c r="B41" s="46">
        <v>46263.590277777781</v>
      </c>
      <c r="C41" s="46">
        <v>46263.590277777781</v>
      </c>
      <c r="D41" s="45" t="s">
        <v>2137</v>
      </c>
      <c r="E41" s="45" t="s">
        <v>306</v>
      </c>
      <c r="F41" s="45" t="s">
        <v>307</v>
      </c>
      <c r="G41" s="45" t="s">
        <v>308</v>
      </c>
      <c r="H41" s="45" t="s">
        <v>309</v>
      </c>
      <c r="I41" s="45" t="s">
        <v>310</v>
      </c>
    </row>
    <row r="42" spans="1:9">
      <c r="A42" s="45">
        <v>53</v>
      </c>
      <c r="B42" s="46">
        <v>46263.586111111108</v>
      </c>
      <c r="C42" s="46">
        <v>46263.59097222222</v>
      </c>
      <c r="D42" s="45" t="s">
        <v>2138</v>
      </c>
      <c r="E42" s="45" t="s">
        <v>312</v>
      </c>
      <c r="F42" s="45" t="s">
        <v>313</v>
      </c>
      <c r="G42" s="45" t="s">
        <v>314</v>
      </c>
      <c r="H42" s="45" t="s">
        <v>315</v>
      </c>
      <c r="I42" s="45" t="s">
        <v>316</v>
      </c>
    </row>
    <row r="43" spans="1:9">
      <c r="A43" s="45">
        <v>54</v>
      </c>
      <c r="B43" s="46">
        <v>46263.588194444441</v>
      </c>
      <c r="C43" s="46">
        <v>46263.592361111114</v>
      </c>
      <c r="D43" s="45" t="s">
        <v>2139</v>
      </c>
      <c r="E43" s="45" t="s">
        <v>318</v>
      </c>
      <c r="F43" s="45" t="s">
        <v>319</v>
      </c>
      <c r="G43" s="45" t="s">
        <v>320</v>
      </c>
      <c r="H43" s="45" t="s">
        <v>590</v>
      </c>
      <c r="I43" s="45" t="s">
        <v>287</v>
      </c>
    </row>
    <row r="44" spans="1:9">
      <c r="A44" s="45">
        <v>55</v>
      </c>
      <c r="B44" s="46">
        <v>46263.585416666669</v>
      </c>
      <c r="C44" s="46">
        <v>46263.592361111114</v>
      </c>
      <c r="D44" s="45" t="s">
        <v>2140</v>
      </c>
      <c r="E44" s="45" t="s">
        <v>323</v>
      </c>
      <c r="F44" s="45" t="s">
        <v>324</v>
      </c>
      <c r="G44" s="45" t="s">
        <v>325</v>
      </c>
      <c r="H44" s="45" t="s">
        <v>326</v>
      </c>
      <c r="I44" s="45" t="s">
        <v>327</v>
      </c>
    </row>
    <row r="45" spans="1:9">
      <c r="A45" s="45">
        <v>57</v>
      </c>
      <c r="B45" s="46">
        <v>46263.568055555559</v>
      </c>
      <c r="C45" s="46">
        <v>46263.594444444447</v>
      </c>
      <c r="D45" s="45" t="s">
        <v>2141</v>
      </c>
      <c r="E45" s="45" t="s">
        <v>334</v>
      </c>
      <c r="F45" s="45" t="s">
        <v>335</v>
      </c>
      <c r="G45" s="45" t="s">
        <v>336</v>
      </c>
      <c r="H45" s="45" t="s">
        <v>337</v>
      </c>
      <c r="I45" s="45" t="s">
        <v>338</v>
      </c>
    </row>
    <row r="46" spans="1:9">
      <c r="A46" s="45">
        <v>59</v>
      </c>
      <c r="B46" s="46">
        <v>46263.592361111114</v>
      </c>
      <c r="C46" s="46">
        <v>46263.595833333333</v>
      </c>
      <c r="D46" s="45" t="s">
        <v>2142</v>
      </c>
      <c r="E46" s="45" t="s">
        <v>346</v>
      </c>
      <c r="F46" s="45" t="s">
        <v>347</v>
      </c>
      <c r="G46" s="45" t="s">
        <v>348</v>
      </c>
      <c r="H46" s="45" t="s">
        <v>2143</v>
      </c>
      <c r="I46" s="45" t="s">
        <v>350</v>
      </c>
    </row>
    <row r="47" spans="1:9">
      <c r="A47" s="45">
        <v>61</v>
      </c>
      <c r="B47" s="46">
        <v>46263.59375</v>
      </c>
      <c r="C47" s="46">
        <v>46263.597222222219</v>
      </c>
      <c r="D47" s="45" t="s">
        <v>2144</v>
      </c>
      <c r="E47" s="45" t="s">
        <v>357</v>
      </c>
      <c r="F47" s="45" t="s">
        <v>358</v>
      </c>
      <c r="G47" s="45" t="s">
        <v>359</v>
      </c>
      <c r="H47" s="45" t="s">
        <v>360</v>
      </c>
      <c r="I47" s="45" t="s">
        <v>361</v>
      </c>
    </row>
    <row r="48" spans="1:9">
      <c r="A48" s="45">
        <v>63</v>
      </c>
      <c r="B48" s="46">
        <v>46263.598611111112</v>
      </c>
      <c r="C48" s="46">
        <v>46263.603472222225</v>
      </c>
      <c r="D48" s="45" t="s">
        <v>2145</v>
      </c>
      <c r="E48" s="45" t="s">
        <v>369</v>
      </c>
      <c r="F48" s="45" t="s">
        <v>370</v>
      </c>
      <c r="G48" s="45" t="s">
        <v>371</v>
      </c>
      <c r="H48" s="45" t="s">
        <v>372</v>
      </c>
      <c r="I48" s="45" t="s">
        <v>240</v>
      </c>
    </row>
    <row r="49" spans="1:9">
      <c r="A49" s="45">
        <v>65</v>
      </c>
      <c r="B49" s="46">
        <v>46263.605555555558</v>
      </c>
      <c r="C49" s="46">
        <v>46263.60833333333</v>
      </c>
      <c r="D49" s="45" t="s">
        <v>2146</v>
      </c>
      <c r="E49" s="45" t="s">
        <v>380</v>
      </c>
      <c r="F49" s="45" t="s">
        <v>381</v>
      </c>
      <c r="G49" s="45" t="s">
        <v>382</v>
      </c>
      <c r="H49" s="45" t="s">
        <v>383</v>
      </c>
      <c r="I49" s="45" t="s">
        <v>384</v>
      </c>
    </row>
    <row r="50" spans="1:9">
      <c r="A50" s="45">
        <v>66</v>
      </c>
      <c r="B50" s="46">
        <v>46263.609722222223</v>
      </c>
      <c r="C50" s="46">
        <v>46263.611805555556</v>
      </c>
      <c r="D50" s="45" t="s">
        <v>2147</v>
      </c>
      <c r="E50" s="45" t="s">
        <v>386</v>
      </c>
      <c r="F50" s="45" t="s">
        <v>387</v>
      </c>
      <c r="G50" s="45" t="s">
        <v>388</v>
      </c>
      <c r="H50" s="45" t="s">
        <v>389</v>
      </c>
      <c r="I50" s="45" t="s">
        <v>390</v>
      </c>
    </row>
    <row r="51" spans="1:9">
      <c r="A51" s="45">
        <v>67</v>
      </c>
      <c r="B51" s="46">
        <v>46263.606944444444</v>
      </c>
      <c r="C51" s="46">
        <v>46263.612500000003</v>
      </c>
      <c r="D51" s="45" t="s">
        <v>2148</v>
      </c>
      <c r="E51" s="45" t="s">
        <v>392</v>
      </c>
      <c r="F51" s="45" t="s">
        <v>393</v>
      </c>
      <c r="G51" s="45" t="s">
        <v>394</v>
      </c>
      <c r="H51" s="45" t="s">
        <v>1918</v>
      </c>
      <c r="I51" s="45" t="s">
        <v>396</v>
      </c>
    </row>
    <row r="52" spans="1:9">
      <c r="A52" s="45">
        <v>68</v>
      </c>
      <c r="B52" s="46">
        <v>46263.615972222222</v>
      </c>
      <c r="C52" s="46">
        <v>46263.616666666669</v>
      </c>
      <c r="D52" s="45" t="s">
        <v>2149</v>
      </c>
      <c r="E52" s="45" t="s">
        <v>398</v>
      </c>
      <c r="F52" s="45" t="s">
        <v>399</v>
      </c>
      <c r="G52" s="45" t="s">
        <v>400</v>
      </c>
      <c r="H52" s="45" t="s">
        <v>401</v>
      </c>
      <c r="I52" s="45" t="s">
        <v>402</v>
      </c>
    </row>
    <row r="53" spans="1:9">
      <c r="A53" s="45">
        <v>69</v>
      </c>
      <c r="B53" s="46">
        <v>46263.60833333333</v>
      </c>
      <c r="C53" s="46">
        <v>46263.618750000001</v>
      </c>
      <c r="D53" s="45" t="s">
        <v>2150</v>
      </c>
      <c r="E53" s="45" t="s">
        <v>404</v>
      </c>
      <c r="F53" s="45" t="s">
        <v>405</v>
      </c>
      <c r="G53" s="45" t="s">
        <v>406</v>
      </c>
      <c r="H53" s="45" t="s">
        <v>407</v>
      </c>
      <c r="I53" s="45" t="s">
        <v>408</v>
      </c>
    </row>
    <row r="54" spans="1:9">
      <c r="A54" s="45">
        <v>73</v>
      </c>
      <c r="B54" s="46">
        <v>46263.618055555555</v>
      </c>
      <c r="C54" s="46">
        <v>46263.624305555553</v>
      </c>
      <c r="D54" s="45" t="s">
        <v>2151</v>
      </c>
      <c r="E54" s="45" t="s">
        <v>427</v>
      </c>
      <c r="F54" s="45" t="s">
        <v>428</v>
      </c>
      <c r="G54" s="45" t="s">
        <v>429</v>
      </c>
      <c r="H54" s="45" t="s">
        <v>430</v>
      </c>
      <c r="I54" s="45" t="s">
        <v>431</v>
      </c>
    </row>
    <row r="55" spans="1:9">
      <c r="A55" s="45">
        <v>74</v>
      </c>
      <c r="B55" s="46">
        <v>46263.625694444447</v>
      </c>
      <c r="C55" s="46">
        <v>46263.628472222219</v>
      </c>
      <c r="D55" s="45" t="s">
        <v>2152</v>
      </c>
      <c r="E55" s="45" t="s">
        <v>433</v>
      </c>
      <c r="F55" s="45" t="s">
        <v>434</v>
      </c>
      <c r="G55" s="45" t="s">
        <v>435</v>
      </c>
      <c r="H55" s="45" t="s">
        <v>436</v>
      </c>
      <c r="I55" s="45" t="s">
        <v>437</v>
      </c>
    </row>
    <row r="56" spans="1:9">
      <c r="A56" s="45">
        <v>76</v>
      </c>
      <c r="B56" s="46">
        <v>46263.616666666669</v>
      </c>
      <c r="C56" s="46">
        <v>46263.629861111112</v>
      </c>
      <c r="D56" s="45" t="s">
        <v>2153</v>
      </c>
      <c r="E56" s="45" t="s">
        <v>445</v>
      </c>
      <c r="F56" s="45" t="s">
        <v>446</v>
      </c>
      <c r="G56" s="45" t="s">
        <v>447</v>
      </c>
      <c r="H56" s="45" t="s">
        <v>448</v>
      </c>
      <c r="I56" s="45" t="s">
        <v>449</v>
      </c>
    </row>
    <row r="57" spans="1:9">
      <c r="A57" s="45">
        <v>77</v>
      </c>
      <c r="B57" s="46">
        <v>46263.629861111112</v>
      </c>
      <c r="C57" s="46">
        <v>46263.630555555559</v>
      </c>
      <c r="D57" s="45" t="s">
        <v>2154</v>
      </c>
      <c r="E57" s="45" t="s">
        <v>451</v>
      </c>
      <c r="F57" s="45" t="s">
        <v>452</v>
      </c>
      <c r="G57" s="45" t="s">
        <v>453</v>
      </c>
      <c r="H57" s="45" t="s">
        <v>454</v>
      </c>
      <c r="I57" s="45" t="s">
        <v>455</v>
      </c>
    </row>
    <row r="58" spans="1:9">
      <c r="A58" s="45">
        <v>78</v>
      </c>
      <c r="B58" s="46">
        <v>46263.624305555553</v>
      </c>
      <c r="C58" s="46">
        <v>46263.631944444445</v>
      </c>
      <c r="D58" s="45" t="s">
        <v>2155</v>
      </c>
      <c r="E58" s="45" t="s">
        <v>457</v>
      </c>
      <c r="F58" s="45" t="s">
        <v>458</v>
      </c>
      <c r="G58" s="45" t="s">
        <v>459</v>
      </c>
      <c r="H58" s="45" t="s">
        <v>460</v>
      </c>
      <c r="I58" s="45" t="s">
        <v>461</v>
      </c>
    </row>
    <row r="59" spans="1:9">
      <c r="A59" s="45">
        <v>79</v>
      </c>
      <c r="B59" s="46">
        <v>46263.629861111112</v>
      </c>
      <c r="C59" s="46">
        <v>46263.632638888892</v>
      </c>
      <c r="D59" s="45" t="s">
        <v>2156</v>
      </c>
      <c r="E59" s="45" t="s">
        <v>463</v>
      </c>
      <c r="F59" s="45" t="s">
        <v>464</v>
      </c>
      <c r="G59" s="45" t="s">
        <v>465</v>
      </c>
      <c r="H59" s="45" t="s">
        <v>466</v>
      </c>
      <c r="I59" s="45" t="s">
        <v>467</v>
      </c>
    </row>
    <row r="60" spans="1:9">
      <c r="A60" s="45">
        <v>80</v>
      </c>
      <c r="B60" s="46">
        <v>46263.631249999999</v>
      </c>
      <c r="C60" s="46">
        <v>46263.633333333331</v>
      </c>
      <c r="D60" s="45" t="s">
        <v>2157</v>
      </c>
      <c r="E60" s="45" t="s">
        <v>469</v>
      </c>
      <c r="F60" s="45" t="s">
        <v>470</v>
      </c>
      <c r="G60" s="45" t="s">
        <v>471</v>
      </c>
      <c r="H60" s="45" t="s">
        <v>472</v>
      </c>
      <c r="I60" s="45" t="s">
        <v>473</v>
      </c>
    </row>
    <row r="61" spans="1:9">
      <c r="A61" s="45">
        <v>81</v>
      </c>
      <c r="B61" s="46">
        <v>46263.633333333331</v>
      </c>
      <c r="C61" s="46">
        <v>46263.634027777778</v>
      </c>
      <c r="D61" s="45" t="s">
        <v>2158</v>
      </c>
      <c r="E61" s="45" t="s">
        <v>475</v>
      </c>
      <c r="F61" s="45" t="s">
        <v>476</v>
      </c>
      <c r="G61" s="45" t="s">
        <v>477</v>
      </c>
      <c r="H61" s="45" t="s">
        <v>478</v>
      </c>
      <c r="I61" s="45" t="s">
        <v>461</v>
      </c>
    </row>
    <row r="62" spans="1:9">
      <c r="A62" s="45">
        <v>82</v>
      </c>
      <c r="B62" s="46">
        <v>46263.629861111112</v>
      </c>
      <c r="C62" s="46">
        <v>46263.634027777778</v>
      </c>
      <c r="D62" s="45" t="s">
        <v>2159</v>
      </c>
      <c r="E62" s="45" t="s">
        <v>481</v>
      </c>
      <c r="F62" s="45" t="s">
        <v>482</v>
      </c>
      <c r="G62" s="45" t="s">
        <v>483</v>
      </c>
      <c r="H62" s="45" t="s">
        <v>484</v>
      </c>
      <c r="I62" s="45" t="s">
        <v>2160</v>
      </c>
    </row>
    <row r="63" spans="1:9">
      <c r="A63" s="45">
        <v>83</v>
      </c>
      <c r="B63" s="46">
        <v>46263.631944444445</v>
      </c>
      <c r="C63" s="46">
        <v>46263.634722222225</v>
      </c>
      <c r="D63" s="45" t="s">
        <v>2161</v>
      </c>
      <c r="E63" s="45" t="s">
        <v>487</v>
      </c>
      <c r="F63" s="45" t="s">
        <v>488</v>
      </c>
      <c r="G63" s="45" t="s">
        <v>489</v>
      </c>
      <c r="H63" s="45" t="s">
        <v>490</v>
      </c>
      <c r="I63" s="45" t="s">
        <v>491</v>
      </c>
    </row>
    <row r="64" spans="1:9">
      <c r="A64" s="45">
        <v>84</v>
      </c>
      <c r="B64" s="46">
        <v>46263.629166666666</v>
      </c>
      <c r="C64" s="46">
        <v>46263.636805555558</v>
      </c>
      <c r="D64" s="45" t="s">
        <v>2162</v>
      </c>
      <c r="E64" s="45" t="s">
        <v>493</v>
      </c>
      <c r="F64" s="45" t="s">
        <v>494</v>
      </c>
      <c r="G64" s="45" t="s">
        <v>495</v>
      </c>
      <c r="H64" s="45" t="s">
        <v>496</v>
      </c>
      <c r="I64" s="45" t="s">
        <v>497</v>
      </c>
    </row>
    <row r="65" spans="1:9">
      <c r="A65" s="45">
        <v>85</v>
      </c>
      <c r="B65" s="46">
        <v>46263.62777777778</v>
      </c>
      <c r="C65" s="46">
        <v>46263.637499999997</v>
      </c>
      <c r="D65" s="45" t="s">
        <v>2163</v>
      </c>
      <c r="E65" s="45" t="s">
        <v>499</v>
      </c>
      <c r="F65" s="45" t="s">
        <v>500</v>
      </c>
      <c r="G65" s="45" t="s">
        <v>501</v>
      </c>
      <c r="H65" s="45" t="s">
        <v>502</v>
      </c>
      <c r="I65" s="45" t="s">
        <v>287</v>
      </c>
    </row>
    <row r="66" spans="1:9">
      <c r="A66" s="45">
        <v>86</v>
      </c>
      <c r="B66" s="46">
        <v>46263.633333333331</v>
      </c>
      <c r="C66" s="46">
        <v>46263.638194444444</v>
      </c>
      <c r="D66" s="45" t="s">
        <v>2164</v>
      </c>
      <c r="E66" s="45" t="s">
        <v>504</v>
      </c>
      <c r="F66" s="45" t="s">
        <v>505</v>
      </c>
      <c r="G66" s="45" t="s">
        <v>2165</v>
      </c>
      <c r="H66" s="45" t="s">
        <v>507</v>
      </c>
      <c r="I66" s="45" t="s">
        <v>508</v>
      </c>
    </row>
    <row r="67" spans="1:9">
      <c r="A67" s="45">
        <v>88</v>
      </c>
      <c r="B67" s="46">
        <v>46263.636111111111</v>
      </c>
      <c r="C67" s="46">
        <v>46263.640972222223</v>
      </c>
      <c r="D67" s="45" t="s">
        <v>2166</v>
      </c>
      <c r="E67" s="45" t="s">
        <v>515</v>
      </c>
      <c r="F67" s="45" t="s">
        <v>516</v>
      </c>
      <c r="G67" s="45" t="s">
        <v>517</v>
      </c>
      <c r="H67" s="45" t="s">
        <v>518</v>
      </c>
      <c r="I67" s="45" t="s">
        <v>32</v>
      </c>
    </row>
    <row r="68" spans="1:9">
      <c r="A68" s="45">
        <v>90</v>
      </c>
      <c r="B68" s="46">
        <v>46263.642361111109</v>
      </c>
      <c r="C68" s="46">
        <v>46263.644444444442</v>
      </c>
      <c r="D68" s="45" t="s">
        <v>2167</v>
      </c>
      <c r="E68" s="45" t="s">
        <v>525</v>
      </c>
      <c r="F68" s="45" t="s">
        <v>526</v>
      </c>
      <c r="G68" s="45" t="s">
        <v>527</v>
      </c>
      <c r="H68" s="45" t="s">
        <v>528</v>
      </c>
      <c r="I68" s="45" t="s">
        <v>361</v>
      </c>
    </row>
    <row r="69" spans="1:9">
      <c r="A69" s="45">
        <v>91</v>
      </c>
      <c r="B69" s="46">
        <v>46263.643750000003</v>
      </c>
      <c r="C69" s="46">
        <v>46263.647222222222</v>
      </c>
      <c r="D69" s="45" t="s">
        <v>2168</v>
      </c>
      <c r="E69" s="45" t="s">
        <v>530</v>
      </c>
      <c r="F69" s="45" t="s">
        <v>531</v>
      </c>
      <c r="G69" s="45" t="s">
        <v>532</v>
      </c>
      <c r="H69" s="45" t="s">
        <v>533</v>
      </c>
      <c r="I69" s="45" t="s">
        <v>101</v>
      </c>
    </row>
    <row r="70" spans="1:9">
      <c r="A70" s="45">
        <v>92</v>
      </c>
      <c r="B70" s="46">
        <v>46263.643055555556</v>
      </c>
      <c r="C70" s="46">
        <v>46263.647916666669</v>
      </c>
      <c r="D70" s="45" t="s">
        <v>2169</v>
      </c>
      <c r="E70" s="45" t="s">
        <v>535</v>
      </c>
      <c r="F70" s="45" t="s">
        <v>536</v>
      </c>
      <c r="G70" s="45" t="s">
        <v>537</v>
      </c>
      <c r="H70" s="45" t="s">
        <v>538</v>
      </c>
      <c r="I70" s="45" t="s">
        <v>258</v>
      </c>
    </row>
    <row r="71" spans="1:9">
      <c r="A71" s="45">
        <v>93</v>
      </c>
      <c r="B71" s="46">
        <v>46263.611111111109</v>
      </c>
      <c r="C71" s="46">
        <v>46263.647916666669</v>
      </c>
      <c r="D71" s="45" t="s">
        <v>2170</v>
      </c>
      <c r="E71" s="45" t="s">
        <v>540</v>
      </c>
      <c r="F71" s="45" t="s">
        <v>541</v>
      </c>
      <c r="G71" s="45" t="s">
        <v>542</v>
      </c>
      <c r="H71" s="45" t="s">
        <v>543</v>
      </c>
      <c r="I71" s="45" t="s">
        <v>544</v>
      </c>
    </row>
    <row r="72" spans="1:9">
      <c r="A72" s="45">
        <v>94</v>
      </c>
      <c r="B72" s="46">
        <v>46263.644444444442</v>
      </c>
      <c r="C72" s="46">
        <v>46263.648611111108</v>
      </c>
      <c r="D72" s="45" t="s">
        <v>2171</v>
      </c>
      <c r="E72" s="45" t="s">
        <v>546</v>
      </c>
      <c r="F72" s="45" t="s">
        <v>547</v>
      </c>
      <c r="G72" s="45" t="s">
        <v>548</v>
      </c>
      <c r="H72" s="45" t="s">
        <v>549</v>
      </c>
      <c r="I72" s="45" t="s">
        <v>461</v>
      </c>
    </row>
    <row r="73" spans="1:9">
      <c r="A73" s="45">
        <v>95</v>
      </c>
      <c r="B73" s="46">
        <v>46263.647916666669</v>
      </c>
      <c r="C73" s="46">
        <v>46263.65</v>
      </c>
      <c r="D73" s="45" t="s">
        <v>2172</v>
      </c>
      <c r="E73" s="45" t="s">
        <v>551</v>
      </c>
      <c r="F73" s="45" t="s">
        <v>552</v>
      </c>
      <c r="G73" s="45" t="s">
        <v>2173</v>
      </c>
      <c r="H73" s="45" t="s">
        <v>554</v>
      </c>
      <c r="I73" s="45" t="s">
        <v>555</v>
      </c>
    </row>
    <row r="74" spans="1:9">
      <c r="A74" s="45">
        <v>96</v>
      </c>
      <c r="B74" s="46">
        <v>46263.649305555555</v>
      </c>
      <c r="C74" s="46">
        <v>46263.651388888888</v>
      </c>
      <c r="D74" s="45" t="s">
        <v>2174</v>
      </c>
      <c r="E74" s="45" t="s">
        <v>557</v>
      </c>
      <c r="F74" s="45" t="s">
        <v>558</v>
      </c>
      <c r="G74" s="45" t="s">
        <v>2175</v>
      </c>
      <c r="H74" s="45" t="s">
        <v>560</v>
      </c>
      <c r="I74" s="45" t="s">
        <v>561</v>
      </c>
    </row>
    <row r="75" spans="1:9">
      <c r="A75" s="45">
        <v>97</v>
      </c>
      <c r="B75" s="46">
        <v>46263.647916666669</v>
      </c>
      <c r="C75" s="46">
        <v>46263.651388888888</v>
      </c>
      <c r="D75" s="45" t="s">
        <v>2176</v>
      </c>
      <c r="E75" s="45" t="s">
        <v>563</v>
      </c>
      <c r="F75" s="45" t="s">
        <v>564</v>
      </c>
      <c r="G75" s="45" t="s">
        <v>565</v>
      </c>
      <c r="H75" s="45" t="s">
        <v>566</v>
      </c>
      <c r="I75" s="45" t="s">
        <v>327</v>
      </c>
    </row>
    <row r="76" spans="1:9">
      <c r="A76" s="45">
        <v>98</v>
      </c>
      <c r="B76" s="46">
        <v>46263.647222222222</v>
      </c>
      <c r="C76" s="46">
        <v>46263.654166666667</v>
      </c>
      <c r="D76" s="45" t="s">
        <v>2177</v>
      </c>
      <c r="E76" s="45" t="s">
        <v>568</v>
      </c>
      <c r="F76" s="45" t="s">
        <v>569</v>
      </c>
      <c r="G76" s="45" t="s">
        <v>570</v>
      </c>
      <c r="H76" s="45" t="s">
        <v>571</v>
      </c>
      <c r="I76" s="45" t="s">
        <v>572</v>
      </c>
    </row>
    <row r="77" spans="1:9">
      <c r="A77" s="45">
        <v>99</v>
      </c>
      <c r="B77" s="46">
        <v>46263.637499999997</v>
      </c>
      <c r="C77" s="46">
        <v>46263.654861111114</v>
      </c>
      <c r="D77" s="45" t="s">
        <v>2178</v>
      </c>
      <c r="E77" s="45" t="s">
        <v>574</v>
      </c>
      <c r="F77" s="45" t="s">
        <v>575</v>
      </c>
      <c r="G77" s="45" t="s">
        <v>576</v>
      </c>
      <c r="H77" s="45" t="s">
        <v>577</v>
      </c>
      <c r="I77" s="45" t="s">
        <v>177</v>
      </c>
    </row>
    <row r="78" spans="1:9">
      <c r="A78" s="45">
        <v>101</v>
      </c>
      <c r="B78" s="46">
        <v>46263.65</v>
      </c>
      <c r="C78" s="46">
        <v>46263.655555555553</v>
      </c>
      <c r="D78" s="45" t="s">
        <v>2179</v>
      </c>
      <c r="E78" s="45" t="s">
        <v>584</v>
      </c>
      <c r="F78" s="45" t="s">
        <v>585</v>
      </c>
      <c r="G78" s="45" t="s">
        <v>586</v>
      </c>
      <c r="H78" s="45" t="s">
        <v>587</v>
      </c>
      <c r="I78" s="45" t="s">
        <v>561</v>
      </c>
    </row>
    <row r="79" spans="1:9">
      <c r="A79" s="45">
        <v>102</v>
      </c>
      <c r="B79" s="46">
        <v>46263.654166666667</v>
      </c>
      <c r="C79" s="46">
        <v>46263.656944444447</v>
      </c>
      <c r="D79" s="45" t="s">
        <v>2180</v>
      </c>
      <c r="E79" s="45" t="s">
        <v>589</v>
      </c>
      <c r="F79" s="45" t="s">
        <v>319</v>
      </c>
      <c r="G79" s="45" t="s">
        <v>590</v>
      </c>
      <c r="H79" s="45" t="s">
        <v>591</v>
      </c>
      <c r="I79" s="45" t="s">
        <v>287</v>
      </c>
    </row>
    <row r="80" spans="1:9">
      <c r="A80" s="45">
        <v>104</v>
      </c>
      <c r="B80" s="46">
        <v>46263.65625</v>
      </c>
      <c r="C80" s="46">
        <v>46263.65902777778</v>
      </c>
      <c r="D80" s="45" t="s">
        <v>2181</v>
      </c>
      <c r="E80" s="45" t="s">
        <v>598</v>
      </c>
      <c r="F80" s="45" t="s">
        <v>599</v>
      </c>
      <c r="G80" s="45" t="s">
        <v>600</v>
      </c>
      <c r="H80" s="45" t="s">
        <v>601</v>
      </c>
      <c r="I80" s="45" t="s">
        <v>602</v>
      </c>
    </row>
    <row r="81" spans="1:9">
      <c r="A81" s="45">
        <v>105</v>
      </c>
      <c r="B81" s="46">
        <v>46263.658333333333</v>
      </c>
      <c r="C81" s="46">
        <v>46263.661805555559</v>
      </c>
      <c r="D81" s="45" t="s">
        <v>2182</v>
      </c>
      <c r="E81" s="45" t="s">
        <v>604</v>
      </c>
      <c r="F81" s="45" t="s">
        <v>605</v>
      </c>
      <c r="G81" s="45" t="s">
        <v>606</v>
      </c>
      <c r="H81" s="45" t="s">
        <v>607</v>
      </c>
      <c r="I81" s="45" t="s">
        <v>14</v>
      </c>
    </row>
    <row r="82" spans="1:9">
      <c r="A82" s="45">
        <v>106</v>
      </c>
      <c r="B82" s="46">
        <v>46263.65902777778</v>
      </c>
      <c r="C82" s="46">
        <v>46263.662499999999</v>
      </c>
      <c r="D82" s="45" t="s">
        <v>2183</v>
      </c>
      <c r="E82" s="45" t="s">
        <v>609</v>
      </c>
      <c r="F82" s="45" t="s">
        <v>610</v>
      </c>
      <c r="G82" s="45" t="s">
        <v>2184</v>
      </c>
      <c r="H82" s="45" t="s">
        <v>612</v>
      </c>
      <c r="I82" s="45" t="s">
        <v>449</v>
      </c>
    </row>
    <row r="83" spans="1:9">
      <c r="A83" s="45">
        <v>108</v>
      </c>
      <c r="B83" s="46">
        <v>46263.668749999997</v>
      </c>
      <c r="C83" s="46">
        <v>46263.672222222223</v>
      </c>
      <c r="D83" s="45" t="s">
        <v>2185</v>
      </c>
      <c r="E83" s="45" t="s">
        <v>620</v>
      </c>
      <c r="F83" s="45" t="s">
        <v>621</v>
      </c>
      <c r="G83" s="45" t="s">
        <v>622</v>
      </c>
      <c r="H83" s="45" t="s">
        <v>623</v>
      </c>
      <c r="I83" s="45" t="s">
        <v>624</v>
      </c>
    </row>
    <row r="84" spans="1:9">
      <c r="A84" s="45">
        <v>110</v>
      </c>
      <c r="B84" s="46">
        <v>46263.665277777778</v>
      </c>
      <c r="C84" s="46">
        <v>46263.674305555556</v>
      </c>
      <c r="D84" s="45" t="s">
        <v>2186</v>
      </c>
      <c r="E84" s="45" t="s">
        <v>631</v>
      </c>
      <c r="F84" s="45" t="s">
        <v>632</v>
      </c>
      <c r="G84" s="45" t="s">
        <v>633</v>
      </c>
      <c r="H84" s="45" t="s">
        <v>634</v>
      </c>
      <c r="I84" s="45" t="s">
        <v>195</v>
      </c>
    </row>
    <row r="85" spans="1:9">
      <c r="A85" s="45">
        <v>111</v>
      </c>
      <c r="B85" s="46">
        <v>46263.667361111111</v>
      </c>
      <c r="C85" s="46">
        <v>46263.675000000003</v>
      </c>
      <c r="D85" s="45" t="s">
        <v>2187</v>
      </c>
      <c r="E85" s="45" t="s">
        <v>636</v>
      </c>
      <c r="F85" s="45" t="s">
        <v>637</v>
      </c>
      <c r="G85" s="45" t="s">
        <v>638</v>
      </c>
      <c r="H85" s="45" t="s">
        <v>639</v>
      </c>
      <c r="I85" s="45" t="s">
        <v>327</v>
      </c>
    </row>
    <row r="86" spans="1:9">
      <c r="A86" s="45">
        <v>113</v>
      </c>
      <c r="B86" s="46">
        <v>46263.672222222223</v>
      </c>
      <c r="C86" s="46">
        <v>46263.677777777775</v>
      </c>
      <c r="D86" s="45" t="s">
        <v>2188</v>
      </c>
      <c r="E86" s="45" t="s">
        <v>646</v>
      </c>
      <c r="F86" s="45" t="s">
        <v>647</v>
      </c>
      <c r="G86" s="45" t="s">
        <v>2189</v>
      </c>
      <c r="H86" s="45" t="s">
        <v>649</v>
      </c>
      <c r="I86" s="45" t="s">
        <v>316</v>
      </c>
    </row>
    <row r="87" spans="1:9">
      <c r="A87" s="45">
        <v>114</v>
      </c>
      <c r="B87" s="46">
        <v>46263.613888888889</v>
      </c>
      <c r="C87" s="46">
        <v>46263.677777777775</v>
      </c>
      <c r="D87" s="45" t="s">
        <v>2190</v>
      </c>
      <c r="E87" s="45" t="s">
        <v>651</v>
      </c>
      <c r="F87" s="45" t="s">
        <v>652</v>
      </c>
      <c r="G87" s="45" t="s">
        <v>2191</v>
      </c>
      <c r="H87" s="45" t="s">
        <v>654</v>
      </c>
      <c r="I87" s="45" t="s">
        <v>655</v>
      </c>
    </row>
    <row r="88" spans="1:9">
      <c r="A88" s="45">
        <v>115</v>
      </c>
      <c r="B88" s="46">
        <v>46263.679861111108</v>
      </c>
      <c r="C88" s="46">
        <v>46263.680555555555</v>
      </c>
      <c r="D88" s="45" t="s">
        <v>2192</v>
      </c>
      <c r="E88" s="45" t="s">
        <v>657</v>
      </c>
      <c r="F88" s="45" t="s">
        <v>658</v>
      </c>
      <c r="G88" s="45" t="s">
        <v>659</v>
      </c>
      <c r="H88" s="45" t="s">
        <v>660</v>
      </c>
      <c r="I88" s="45" t="s">
        <v>572</v>
      </c>
    </row>
    <row r="89" spans="1:9">
      <c r="A89" s="45">
        <v>116</v>
      </c>
      <c r="B89" s="46">
        <v>46263.677777777775</v>
      </c>
      <c r="C89" s="46">
        <v>46263.681944444441</v>
      </c>
      <c r="D89" s="45" t="s">
        <v>2193</v>
      </c>
      <c r="E89" s="45" t="s">
        <v>663</v>
      </c>
      <c r="F89" s="45" t="s">
        <v>664</v>
      </c>
      <c r="G89" s="45" t="s">
        <v>665</v>
      </c>
      <c r="H89" s="45" t="s">
        <v>666</v>
      </c>
      <c r="I89" s="45" t="s">
        <v>20</v>
      </c>
    </row>
    <row r="90" spans="1:9">
      <c r="A90" s="45">
        <v>121</v>
      </c>
      <c r="B90" s="46">
        <v>46263.680555555555</v>
      </c>
      <c r="C90" s="46">
        <v>46263.686805555553</v>
      </c>
      <c r="D90" s="45" t="s">
        <v>2194</v>
      </c>
      <c r="E90" s="45" t="s">
        <v>689</v>
      </c>
      <c r="F90" s="45" t="s">
        <v>690</v>
      </c>
      <c r="G90" s="45" t="s">
        <v>2195</v>
      </c>
      <c r="H90" s="45" t="s">
        <v>692</v>
      </c>
      <c r="I90" s="45" t="s">
        <v>107</v>
      </c>
    </row>
    <row r="91" spans="1:9">
      <c r="A91" s="45">
        <v>124</v>
      </c>
      <c r="B91" s="46">
        <v>46263.684027777781</v>
      </c>
      <c r="C91" s="46">
        <v>46263.69027777778</v>
      </c>
      <c r="D91" s="45" t="s">
        <v>2196</v>
      </c>
      <c r="E91" s="45" t="s">
        <v>705</v>
      </c>
      <c r="F91" s="45" t="s">
        <v>706</v>
      </c>
      <c r="G91" s="45" t="s">
        <v>707</v>
      </c>
      <c r="H91" s="45" t="s">
        <v>708</v>
      </c>
      <c r="I91" s="45" t="s">
        <v>709</v>
      </c>
    </row>
    <row r="92" spans="1:9">
      <c r="A92" s="45">
        <v>125</v>
      </c>
      <c r="B92" s="46">
        <v>46263.681250000001</v>
      </c>
      <c r="C92" s="46">
        <v>46263.69027777778</v>
      </c>
      <c r="D92" s="45" t="s">
        <v>2197</v>
      </c>
      <c r="E92" s="45" t="s">
        <v>711</v>
      </c>
      <c r="F92" s="45" t="s">
        <v>712</v>
      </c>
      <c r="G92" s="45" t="s">
        <v>713</v>
      </c>
      <c r="H92" s="45" t="s">
        <v>714</v>
      </c>
      <c r="I92" s="45" t="s">
        <v>316</v>
      </c>
    </row>
    <row r="93" spans="1:9">
      <c r="A93" s="45">
        <v>126</v>
      </c>
      <c r="B93" s="46">
        <v>46263.688194444447</v>
      </c>
      <c r="C93" s="46">
        <v>46263.690972222219</v>
      </c>
      <c r="D93" s="45" t="s">
        <v>2198</v>
      </c>
      <c r="E93" s="45" t="s">
        <v>716</v>
      </c>
      <c r="F93" s="45" t="s">
        <v>717</v>
      </c>
      <c r="G93" s="45" t="s">
        <v>718</v>
      </c>
      <c r="H93" s="45" t="s">
        <v>719</v>
      </c>
      <c r="I93" s="45" t="s">
        <v>258</v>
      </c>
    </row>
    <row r="94" spans="1:9">
      <c r="A94" s="45">
        <v>127</v>
      </c>
      <c r="B94" s="46">
        <v>46263.69027777778</v>
      </c>
      <c r="C94" s="46">
        <v>46263.693055555559</v>
      </c>
      <c r="D94" s="45" t="s">
        <v>2199</v>
      </c>
      <c r="E94" s="45" t="s">
        <v>721</v>
      </c>
      <c r="F94" s="45" t="s">
        <v>722</v>
      </c>
      <c r="G94" s="45" t="s">
        <v>723</v>
      </c>
      <c r="H94" s="45" t="s">
        <v>724</v>
      </c>
      <c r="I94" s="45" t="s">
        <v>497</v>
      </c>
    </row>
    <row r="95" spans="1:9">
      <c r="A95" s="45">
        <v>128</v>
      </c>
      <c r="B95" s="46">
        <v>46263.693055555559</v>
      </c>
      <c r="C95" s="46">
        <v>46263.693749999999</v>
      </c>
      <c r="D95" s="45" t="s">
        <v>2200</v>
      </c>
      <c r="E95" s="45" t="s">
        <v>726</v>
      </c>
      <c r="F95" s="45" t="s">
        <v>727</v>
      </c>
      <c r="G95" s="45" t="s">
        <v>728</v>
      </c>
      <c r="H95" s="45" t="s">
        <v>729</v>
      </c>
      <c r="I95" s="45" t="s">
        <v>101</v>
      </c>
    </row>
    <row r="96" spans="1:9">
      <c r="A96" s="45">
        <v>129</v>
      </c>
      <c r="B96" s="46">
        <v>46263.689583333333</v>
      </c>
      <c r="C96" s="46">
        <v>46263.693749999999</v>
      </c>
      <c r="D96" s="45" t="s">
        <v>2201</v>
      </c>
      <c r="E96" s="45" t="s">
        <v>731</v>
      </c>
      <c r="F96" s="45" t="s">
        <v>732</v>
      </c>
      <c r="G96" s="45" t="s">
        <v>733</v>
      </c>
      <c r="H96" s="45" t="s">
        <v>734</v>
      </c>
      <c r="I96" s="45" t="s">
        <v>735</v>
      </c>
    </row>
    <row r="97" spans="1:9">
      <c r="A97" s="45">
        <v>130</v>
      </c>
      <c r="B97" s="46">
        <v>46263.692361111112</v>
      </c>
      <c r="C97" s="46">
        <v>46263.694444444445</v>
      </c>
      <c r="D97" s="45" t="s">
        <v>2202</v>
      </c>
      <c r="E97" s="45" t="s">
        <v>737</v>
      </c>
      <c r="F97" s="45" t="s">
        <v>738</v>
      </c>
      <c r="G97" s="45" t="s">
        <v>739</v>
      </c>
      <c r="H97" s="45" t="s">
        <v>740</v>
      </c>
      <c r="I97" s="45" t="s">
        <v>390</v>
      </c>
    </row>
    <row r="98" spans="1:9">
      <c r="A98" s="45">
        <v>132</v>
      </c>
      <c r="B98" s="46">
        <v>46263.693749999999</v>
      </c>
      <c r="C98" s="46">
        <v>46263.695833333331</v>
      </c>
      <c r="D98" s="45" t="s">
        <v>2203</v>
      </c>
      <c r="E98" s="45" t="s">
        <v>747</v>
      </c>
      <c r="F98" s="45" t="s">
        <v>748</v>
      </c>
      <c r="G98" s="45" t="s">
        <v>749</v>
      </c>
      <c r="H98" s="45" t="s">
        <v>750</v>
      </c>
      <c r="I98" s="45" t="s">
        <v>390</v>
      </c>
    </row>
    <row r="99" spans="1:9">
      <c r="A99" s="45">
        <v>133</v>
      </c>
      <c r="B99" s="46">
        <v>46263.688194444447</v>
      </c>
      <c r="C99" s="46">
        <v>46263.697222222225</v>
      </c>
      <c r="D99" s="45" t="s">
        <v>2204</v>
      </c>
      <c r="E99" s="45" t="s">
        <v>752</v>
      </c>
      <c r="F99" s="45" t="s">
        <v>753</v>
      </c>
      <c r="G99" s="45" t="s">
        <v>2205</v>
      </c>
      <c r="H99" s="45" t="s">
        <v>755</v>
      </c>
      <c r="I99" s="45" t="s">
        <v>79</v>
      </c>
    </row>
    <row r="100" spans="1:9">
      <c r="A100" s="45">
        <v>134</v>
      </c>
      <c r="B100" s="46">
        <v>46263.697916666664</v>
      </c>
      <c r="C100" s="46">
        <v>46263.698611111111</v>
      </c>
      <c r="D100" s="45" t="s">
        <v>2206</v>
      </c>
      <c r="E100" s="45" t="s">
        <v>757</v>
      </c>
      <c r="F100" s="45" t="s">
        <v>758</v>
      </c>
      <c r="G100" s="45" t="s">
        <v>759</v>
      </c>
      <c r="H100" s="45" t="s">
        <v>760</v>
      </c>
      <c r="I100" s="45" t="s">
        <v>287</v>
      </c>
    </row>
    <row r="101" spans="1:9">
      <c r="A101" s="45">
        <v>136</v>
      </c>
      <c r="B101" s="46">
        <v>46263.699305555558</v>
      </c>
      <c r="C101" s="46">
        <v>46263.701388888891</v>
      </c>
      <c r="D101" s="45" t="s">
        <v>2207</v>
      </c>
      <c r="E101" s="45" t="s">
        <v>768</v>
      </c>
      <c r="F101" s="45" t="s">
        <v>769</v>
      </c>
      <c r="G101" s="45" t="s">
        <v>770</v>
      </c>
      <c r="H101" s="45" t="s">
        <v>771</v>
      </c>
      <c r="I101" s="45" t="s">
        <v>455</v>
      </c>
    </row>
    <row r="102" spans="1:9">
      <c r="A102" s="45">
        <v>137</v>
      </c>
      <c r="B102" s="46">
        <v>46263.702777777777</v>
      </c>
      <c r="C102" s="46">
        <v>46263.703472222223</v>
      </c>
      <c r="D102" s="45" t="s">
        <v>2208</v>
      </c>
      <c r="E102" s="45" t="s">
        <v>773</v>
      </c>
      <c r="F102" s="45" t="s">
        <v>774</v>
      </c>
      <c r="G102" s="45" t="s">
        <v>775</v>
      </c>
      <c r="H102" s="45" t="s">
        <v>776</v>
      </c>
      <c r="I102" s="45" t="s">
        <v>735</v>
      </c>
    </row>
    <row r="103" spans="1:9">
      <c r="A103" s="45">
        <v>139</v>
      </c>
      <c r="B103" s="46">
        <v>46263.703472222223</v>
      </c>
      <c r="C103" s="46">
        <v>46263.704861111109</v>
      </c>
      <c r="D103" s="45" t="s">
        <v>2209</v>
      </c>
      <c r="E103" s="45" t="s">
        <v>785</v>
      </c>
      <c r="F103" s="45" t="s">
        <v>786</v>
      </c>
      <c r="G103" s="45" t="s">
        <v>787</v>
      </c>
      <c r="H103" s="45" t="s">
        <v>788</v>
      </c>
      <c r="I103" s="45" t="s">
        <v>789</v>
      </c>
    </row>
    <row r="104" spans="1:9">
      <c r="A104" s="45">
        <v>140</v>
      </c>
      <c r="B104" s="46">
        <v>46263.69027777778</v>
      </c>
      <c r="C104" s="46">
        <v>46263.708333333336</v>
      </c>
      <c r="D104" s="45" t="s">
        <v>2210</v>
      </c>
      <c r="E104" s="45" t="s">
        <v>791</v>
      </c>
      <c r="F104" s="45" t="s">
        <v>792</v>
      </c>
      <c r="G104" s="45" t="s">
        <v>793</v>
      </c>
      <c r="H104" s="45" t="s">
        <v>794</v>
      </c>
      <c r="I104" s="45" t="s">
        <v>795</v>
      </c>
    </row>
    <row r="105" spans="1:9">
      <c r="A105" s="45">
        <v>141</v>
      </c>
      <c r="B105" s="46">
        <v>46263.711111111108</v>
      </c>
      <c r="C105" s="46">
        <v>46263.711111111108</v>
      </c>
      <c r="D105" s="45" t="s">
        <v>2211</v>
      </c>
      <c r="E105" s="45" t="s">
        <v>797</v>
      </c>
      <c r="F105" s="45" t="s">
        <v>798</v>
      </c>
      <c r="G105" s="45" t="s">
        <v>799</v>
      </c>
      <c r="H105" s="45" t="s">
        <v>800</v>
      </c>
      <c r="I105" s="45" t="s">
        <v>461</v>
      </c>
    </row>
    <row r="106" spans="1:9">
      <c r="A106" s="45">
        <v>142</v>
      </c>
      <c r="B106" s="46">
        <v>46263.711111111108</v>
      </c>
      <c r="C106" s="46">
        <v>46263.712500000001</v>
      </c>
      <c r="D106" s="45" t="s">
        <v>2212</v>
      </c>
      <c r="E106" s="45" t="s">
        <v>802</v>
      </c>
      <c r="F106" s="45" t="s">
        <v>803</v>
      </c>
      <c r="G106" s="45" t="s">
        <v>804</v>
      </c>
      <c r="H106" s="45" t="s">
        <v>805</v>
      </c>
      <c r="I106" s="45" t="s">
        <v>806</v>
      </c>
    </row>
    <row r="107" spans="1:9">
      <c r="A107" s="45">
        <v>144</v>
      </c>
      <c r="B107" s="46">
        <v>46263.713194444441</v>
      </c>
      <c r="C107" s="46">
        <v>46263.713194444441</v>
      </c>
      <c r="D107" s="45" t="s">
        <v>2213</v>
      </c>
      <c r="E107" s="45" t="s">
        <v>813</v>
      </c>
      <c r="F107" s="45" t="s">
        <v>814</v>
      </c>
      <c r="G107" s="45" t="s">
        <v>815</v>
      </c>
      <c r="H107" s="45" t="s">
        <v>816</v>
      </c>
      <c r="I107" s="45" t="s">
        <v>817</v>
      </c>
    </row>
    <row r="108" spans="1:9">
      <c r="A108" s="45">
        <v>145</v>
      </c>
      <c r="B108" s="46">
        <v>46263.713888888888</v>
      </c>
      <c r="C108" s="46">
        <v>46263.715277777781</v>
      </c>
      <c r="D108" s="45" t="s">
        <v>2214</v>
      </c>
      <c r="E108" s="45" t="s">
        <v>819</v>
      </c>
      <c r="F108" s="45" t="s">
        <v>820</v>
      </c>
      <c r="G108" s="45" t="s">
        <v>821</v>
      </c>
      <c r="H108" s="45" t="s">
        <v>822</v>
      </c>
      <c r="I108" s="45" t="s">
        <v>107</v>
      </c>
    </row>
    <row r="109" spans="1:9">
      <c r="A109" s="45">
        <v>146</v>
      </c>
      <c r="B109" s="46">
        <v>46263.713888888888</v>
      </c>
      <c r="C109" s="46">
        <v>46263.715277777781</v>
      </c>
      <c r="D109" s="45" t="s">
        <v>2215</v>
      </c>
      <c r="E109" s="45" t="s">
        <v>824</v>
      </c>
      <c r="F109" s="45" t="s">
        <v>825</v>
      </c>
      <c r="G109" s="45" t="s">
        <v>826</v>
      </c>
      <c r="H109" s="45" t="s">
        <v>827</v>
      </c>
      <c r="I109" s="45" t="s">
        <v>14</v>
      </c>
    </row>
    <row r="110" spans="1:9">
      <c r="A110" s="45">
        <v>147</v>
      </c>
      <c r="B110" s="46">
        <v>46263.682638888888</v>
      </c>
      <c r="C110" s="46">
        <v>46263.71597222222</v>
      </c>
      <c r="D110" s="45" t="s">
        <v>2216</v>
      </c>
      <c r="E110" s="45" t="s">
        <v>829</v>
      </c>
      <c r="F110" s="45" t="s">
        <v>830</v>
      </c>
      <c r="G110" s="45" t="s">
        <v>831</v>
      </c>
      <c r="H110" s="45" t="s">
        <v>832</v>
      </c>
      <c r="I110" s="45" t="s">
        <v>73</v>
      </c>
    </row>
    <row r="111" spans="1:9">
      <c r="A111" s="45">
        <v>148</v>
      </c>
      <c r="B111" s="46">
        <v>46263.713194444441</v>
      </c>
      <c r="C111" s="46">
        <v>46263.716666666667</v>
      </c>
      <c r="D111" s="45" t="s">
        <v>2217</v>
      </c>
      <c r="E111" s="45" t="s">
        <v>834</v>
      </c>
      <c r="F111" s="45" t="s">
        <v>835</v>
      </c>
      <c r="G111" s="45" t="s">
        <v>836</v>
      </c>
      <c r="H111" s="45" t="s">
        <v>837</v>
      </c>
      <c r="I111" s="45" t="s">
        <v>838</v>
      </c>
    </row>
    <row r="112" spans="1:9">
      <c r="A112" s="45">
        <v>149</v>
      </c>
      <c r="B112" s="46">
        <v>46263.715277777781</v>
      </c>
      <c r="C112" s="46">
        <v>46263.717361111114</v>
      </c>
      <c r="D112" s="45" t="s">
        <v>2218</v>
      </c>
      <c r="E112" s="45" t="s">
        <v>840</v>
      </c>
      <c r="F112" s="45" t="s">
        <v>841</v>
      </c>
      <c r="G112" s="45" t="s">
        <v>842</v>
      </c>
      <c r="H112" s="45" t="s">
        <v>843</v>
      </c>
      <c r="I112" s="45" t="s">
        <v>844</v>
      </c>
    </row>
    <row r="113" spans="1:9">
      <c r="A113" s="45">
        <v>151</v>
      </c>
      <c r="B113" s="46">
        <v>46263.714583333334</v>
      </c>
      <c r="C113" s="46">
        <v>46263.71875</v>
      </c>
      <c r="D113" s="45" t="s">
        <v>2219</v>
      </c>
      <c r="E113" s="45" t="s">
        <v>852</v>
      </c>
      <c r="F113" s="45" t="s">
        <v>853</v>
      </c>
      <c r="G113" s="45" t="s">
        <v>854</v>
      </c>
      <c r="H113" s="45" t="s">
        <v>855</v>
      </c>
      <c r="I113" s="45" t="s">
        <v>142</v>
      </c>
    </row>
    <row r="114" spans="1:9">
      <c r="A114" s="45">
        <v>152</v>
      </c>
      <c r="B114" s="46">
        <v>46263.717361111114</v>
      </c>
      <c r="C114" s="46">
        <v>46263.720138888886</v>
      </c>
      <c r="D114" s="45" t="s">
        <v>2220</v>
      </c>
      <c r="E114" s="45" t="s">
        <v>857</v>
      </c>
      <c r="F114" s="45" t="s">
        <v>858</v>
      </c>
      <c r="G114" s="45" t="s">
        <v>859</v>
      </c>
      <c r="H114" s="45" t="s">
        <v>860</v>
      </c>
      <c r="I114" s="45" t="s">
        <v>861</v>
      </c>
    </row>
    <row r="115" spans="1:9">
      <c r="A115" s="45">
        <v>153</v>
      </c>
      <c r="B115" s="46">
        <v>46263.722222222219</v>
      </c>
      <c r="C115" s="46">
        <v>46263.722222222219</v>
      </c>
      <c r="D115" s="45" t="s">
        <v>2221</v>
      </c>
      <c r="E115" s="45" t="s">
        <v>863</v>
      </c>
      <c r="F115" s="45" t="s">
        <v>2222</v>
      </c>
      <c r="G115" s="45" t="s">
        <v>865</v>
      </c>
      <c r="H115" s="45" t="s">
        <v>866</v>
      </c>
      <c r="I115" s="45" t="s">
        <v>867</v>
      </c>
    </row>
    <row r="116" spans="1:9">
      <c r="A116" s="45">
        <v>154</v>
      </c>
      <c r="B116" s="46">
        <v>46263.72152777778</v>
      </c>
      <c r="C116" s="46">
        <v>46263.723611111112</v>
      </c>
      <c r="D116" s="45" t="s">
        <v>2223</v>
      </c>
      <c r="E116" s="45" t="s">
        <v>869</v>
      </c>
      <c r="F116" s="45" t="s">
        <v>870</v>
      </c>
      <c r="G116" s="45" t="s">
        <v>871</v>
      </c>
      <c r="H116" s="45" t="s">
        <v>872</v>
      </c>
      <c r="I116" s="45" t="s">
        <v>873</v>
      </c>
    </row>
    <row r="117" spans="1:9">
      <c r="A117" s="45">
        <v>156</v>
      </c>
      <c r="B117" s="46">
        <v>46263.710416666669</v>
      </c>
      <c r="C117" s="46">
        <v>46263.724999999999</v>
      </c>
      <c r="D117" s="45" t="s">
        <v>2224</v>
      </c>
      <c r="E117" s="45" t="s">
        <v>881</v>
      </c>
      <c r="F117" s="45" t="s">
        <v>882</v>
      </c>
      <c r="G117" s="45" t="s">
        <v>883</v>
      </c>
      <c r="H117" s="45" t="s">
        <v>884</v>
      </c>
      <c r="I117" s="45" t="s">
        <v>885</v>
      </c>
    </row>
    <row r="118" spans="1:9">
      <c r="A118" s="45">
        <v>158</v>
      </c>
      <c r="B118" s="46">
        <v>46263.72152777778</v>
      </c>
      <c r="C118" s="46">
        <v>46263.727777777778</v>
      </c>
      <c r="D118" s="45" t="s">
        <v>2225</v>
      </c>
      <c r="E118" s="45" t="s">
        <v>892</v>
      </c>
      <c r="F118" s="45" t="s">
        <v>893</v>
      </c>
      <c r="G118" s="45" t="s">
        <v>2226</v>
      </c>
      <c r="H118" s="45" t="s">
        <v>895</v>
      </c>
      <c r="I118" s="45" t="s">
        <v>316</v>
      </c>
    </row>
    <row r="119" spans="1:9">
      <c r="A119" s="45">
        <v>160</v>
      </c>
      <c r="B119" s="46">
        <v>46263.720138888886</v>
      </c>
      <c r="C119" s="46">
        <v>46263.729166666664</v>
      </c>
      <c r="D119" s="45" t="s">
        <v>2227</v>
      </c>
      <c r="E119" s="45" t="s">
        <v>903</v>
      </c>
      <c r="F119" s="45" t="s">
        <v>1920</v>
      </c>
      <c r="G119" s="45" t="s">
        <v>905</v>
      </c>
      <c r="H119" s="45" t="s">
        <v>906</v>
      </c>
      <c r="I119" s="45" t="s">
        <v>907</v>
      </c>
    </row>
    <row r="120" spans="1:9">
      <c r="A120" s="45">
        <v>161</v>
      </c>
      <c r="B120" s="46">
        <v>46263.728472222225</v>
      </c>
      <c r="C120" s="46">
        <v>46263.729861111111</v>
      </c>
      <c r="D120" s="45" t="s">
        <v>2228</v>
      </c>
      <c r="E120" s="45" t="s">
        <v>909</v>
      </c>
      <c r="F120" s="45" t="s">
        <v>910</v>
      </c>
      <c r="G120" s="45" t="s">
        <v>911</v>
      </c>
      <c r="H120" s="45" t="s">
        <v>912</v>
      </c>
      <c r="I120" s="45" t="s">
        <v>310</v>
      </c>
    </row>
    <row r="121" spans="1:9">
      <c r="A121" s="45">
        <v>162</v>
      </c>
      <c r="B121" s="46">
        <v>46263.724305555559</v>
      </c>
      <c r="C121" s="46">
        <v>46263.731249999997</v>
      </c>
      <c r="D121" s="45" t="s">
        <v>2229</v>
      </c>
      <c r="E121" s="45" t="s">
        <v>914</v>
      </c>
      <c r="F121" s="45" t="s">
        <v>915</v>
      </c>
      <c r="G121" s="45" t="s">
        <v>2230</v>
      </c>
      <c r="H121" s="45" t="s">
        <v>917</v>
      </c>
      <c r="I121" s="45" t="s">
        <v>918</v>
      </c>
    </row>
    <row r="122" spans="1:9">
      <c r="A122" s="45">
        <v>163</v>
      </c>
      <c r="B122" s="46">
        <v>46263.729861111111</v>
      </c>
      <c r="C122" s="46">
        <v>46263.731249999997</v>
      </c>
      <c r="D122" s="45" t="s">
        <v>2231</v>
      </c>
      <c r="E122" s="45" t="s">
        <v>920</v>
      </c>
      <c r="F122" s="45" t="s">
        <v>921</v>
      </c>
      <c r="G122" s="45" t="s">
        <v>922</v>
      </c>
      <c r="H122" s="45" t="s">
        <v>923</v>
      </c>
      <c r="I122" s="45" t="s">
        <v>107</v>
      </c>
    </row>
    <row r="123" spans="1:9">
      <c r="A123" s="45">
        <v>166</v>
      </c>
      <c r="B123" s="46">
        <v>46263.731249999997</v>
      </c>
      <c r="C123" s="46">
        <v>46263.734027777777</v>
      </c>
      <c r="D123" s="45" t="s">
        <v>2232</v>
      </c>
      <c r="E123" s="45" t="s">
        <v>933</v>
      </c>
      <c r="F123" s="45" t="s">
        <v>934</v>
      </c>
      <c r="G123" s="45" t="s">
        <v>935</v>
      </c>
      <c r="H123" s="45" t="s">
        <v>936</v>
      </c>
      <c r="I123" s="45" t="s">
        <v>937</v>
      </c>
    </row>
    <row r="124" spans="1:9">
      <c r="A124" s="45">
        <v>167</v>
      </c>
      <c r="B124" s="46">
        <v>46263.726388888892</v>
      </c>
      <c r="C124" s="46">
        <v>46263.73541666667</v>
      </c>
      <c r="D124" s="45" t="s">
        <v>2233</v>
      </c>
      <c r="E124" s="45" t="s">
        <v>939</v>
      </c>
      <c r="F124" s="45" t="s">
        <v>940</v>
      </c>
      <c r="G124" s="45" t="s">
        <v>941</v>
      </c>
      <c r="H124" s="45" t="s">
        <v>942</v>
      </c>
      <c r="I124" s="45" t="s">
        <v>473</v>
      </c>
    </row>
    <row r="125" spans="1:9">
      <c r="A125" s="45">
        <v>169</v>
      </c>
      <c r="B125" s="46">
        <v>46263.732638888891</v>
      </c>
      <c r="C125" s="46">
        <v>46263.736111111109</v>
      </c>
      <c r="D125" s="45" t="s">
        <v>2234</v>
      </c>
      <c r="E125" s="45" t="s">
        <v>949</v>
      </c>
      <c r="F125" s="45" t="s">
        <v>950</v>
      </c>
      <c r="G125" s="45" t="s">
        <v>2235</v>
      </c>
      <c r="H125" s="45" t="s">
        <v>952</v>
      </c>
      <c r="I125" s="45" t="s">
        <v>327</v>
      </c>
    </row>
    <row r="126" spans="1:9">
      <c r="A126" s="45">
        <v>170</v>
      </c>
      <c r="B126" s="46">
        <v>46263.734722222223</v>
      </c>
      <c r="C126" s="46">
        <v>46263.738194444442</v>
      </c>
      <c r="D126" s="45" t="s">
        <v>2236</v>
      </c>
      <c r="E126" s="45" t="s">
        <v>954</v>
      </c>
      <c r="F126" s="45" t="s">
        <v>955</v>
      </c>
      <c r="G126" s="45" t="s">
        <v>956</v>
      </c>
      <c r="H126" s="45" t="s">
        <v>957</v>
      </c>
      <c r="I126" s="45" t="s">
        <v>958</v>
      </c>
    </row>
    <row r="127" spans="1:9">
      <c r="A127" s="45">
        <v>171</v>
      </c>
      <c r="B127" s="46">
        <v>46263.736111111109</v>
      </c>
      <c r="C127" s="46">
        <v>46263.738888888889</v>
      </c>
      <c r="D127" s="45" t="s">
        <v>2237</v>
      </c>
      <c r="E127" s="45" t="s">
        <v>960</v>
      </c>
      <c r="F127" s="45" t="s">
        <v>961</v>
      </c>
      <c r="G127" s="45" t="s">
        <v>962</v>
      </c>
      <c r="H127" s="45" t="s">
        <v>963</v>
      </c>
      <c r="I127" s="45" t="s">
        <v>907</v>
      </c>
    </row>
    <row r="128" spans="1:9">
      <c r="A128" s="45">
        <v>172</v>
      </c>
      <c r="B128" s="46">
        <v>46263.693055555559</v>
      </c>
      <c r="C128" s="46">
        <v>46263.738888888889</v>
      </c>
      <c r="D128" s="45" t="s">
        <v>2238</v>
      </c>
      <c r="E128" s="45" t="s">
        <v>965</v>
      </c>
      <c r="F128" s="45" t="s">
        <v>966</v>
      </c>
      <c r="G128" s="45" t="s">
        <v>967</v>
      </c>
      <c r="H128" s="45" t="s">
        <v>968</v>
      </c>
      <c r="I128" s="45" t="s">
        <v>1895</v>
      </c>
    </row>
    <row r="129" spans="1:9">
      <c r="A129" s="45">
        <v>173</v>
      </c>
      <c r="B129" s="46">
        <v>46263.731249999997</v>
      </c>
      <c r="C129" s="46">
        <v>46263.740277777775</v>
      </c>
      <c r="D129" s="45" t="s">
        <v>2239</v>
      </c>
      <c r="E129" s="45" t="s">
        <v>971</v>
      </c>
      <c r="F129" s="45" t="s">
        <v>972</v>
      </c>
      <c r="G129" s="45" t="s">
        <v>973</v>
      </c>
      <c r="H129" s="45" t="s">
        <v>974</v>
      </c>
      <c r="I129" s="45" t="s">
        <v>975</v>
      </c>
    </row>
    <row r="130" spans="1:9">
      <c r="A130" s="45">
        <v>174</v>
      </c>
      <c r="B130" s="46">
        <v>46263.738194444442</v>
      </c>
      <c r="C130" s="46">
        <v>46263.740277777775</v>
      </c>
      <c r="D130" s="45" t="s">
        <v>2240</v>
      </c>
      <c r="E130" s="45" t="s">
        <v>977</v>
      </c>
      <c r="F130" s="45" t="s">
        <v>978</v>
      </c>
      <c r="G130" s="45" t="s">
        <v>979</v>
      </c>
      <c r="H130" s="45" t="s">
        <v>980</v>
      </c>
      <c r="I130" s="45" t="s">
        <v>975</v>
      </c>
    </row>
    <row r="131" spans="1:9">
      <c r="A131" s="45">
        <v>175</v>
      </c>
      <c r="B131" s="46">
        <v>46263.738888888889</v>
      </c>
      <c r="C131" s="46">
        <v>46263.742361111108</v>
      </c>
      <c r="D131" s="45" t="s">
        <v>2241</v>
      </c>
      <c r="E131" s="45" t="s">
        <v>982</v>
      </c>
      <c r="F131" s="45" t="s">
        <v>983</v>
      </c>
      <c r="G131" s="45" t="s">
        <v>984</v>
      </c>
      <c r="H131" s="45" t="s">
        <v>985</v>
      </c>
      <c r="I131" s="45" t="s">
        <v>838</v>
      </c>
    </row>
    <row r="132" spans="1:9">
      <c r="A132" s="45">
        <v>176</v>
      </c>
      <c r="B132" s="46">
        <v>46263.740972222222</v>
      </c>
      <c r="C132" s="46">
        <v>46263.742361111108</v>
      </c>
      <c r="D132" s="45" t="s">
        <v>2242</v>
      </c>
      <c r="E132" s="45" t="s">
        <v>987</v>
      </c>
      <c r="F132" s="45" t="s">
        <v>988</v>
      </c>
      <c r="G132" s="45" t="s">
        <v>989</v>
      </c>
      <c r="H132" s="45" t="s">
        <v>990</v>
      </c>
      <c r="I132" s="45" t="s">
        <v>1921</v>
      </c>
    </row>
    <row r="133" spans="1:9">
      <c r="A133" s="45">
        <v>177</v>
      </c>
      <c r="B133" s="46">
        <v>46263.740277777775</v>
      </c>
      <c r="C133" s="46">
        <v>46263.744444444441</v>
      </c>
      <c r="D133" s="45" t="s">
        <v>2243</v>
      </c>
      <c r="E133" s="45" t="s">
        <v>993</v>
      </c>
      <c r="F133" s="45" t="s">
        <v>994</v>
      </c>
      <c r="G133" s="45" t="s">
        <v>995</v>
      </c>
      <c r="H133" s="45" t="s">
        <v>996</v>
      </c>
      <c r="I133" s="45" t="s">
        <v>997</v>
      </c>
    </row>
    <row r="134" spans="1:9">
      <c r="A134" s="45">
        <v>179</v>
      </c>
      <c r="B134" s="46">
        <v>46263.743055555555</v>
      </c>
      <c r="C134" s="46">
        <v>46263.745138888888</v>
      </c>
      <c r="D134" s="45" t="s">
        <v>2244</v>
      </c>
      <c r="E134" s="45" t="s">
        <v>1005</v>
      </c>
      <c r="F134" s="45" t="s">
        <v>1006</v>
      </c>
      <c r="G134" s="45" t="s">
        <v>1007</v>
      </c>
      <c r="H134" s="45" t="s">
        <v>1008</v>
      </c>
      <c r="I134" s="45" t="s">
        <v>107</v>
      </c>
    </row>
    <row r="135" spans="1:9">
      <c r="A135" s="45">
        <v>181</v>
      </c>
      <c r="B135" s="46">
        <v>46263.740972222222</v>
      </c>
      <c r="C135" s="46">
        <v>46263.745833333334</v>
      </c>
      <c r="D135" s="45" t="s">
        <v>2245</v>
      </c>
      <c r="E135" s="45" t="s">
        <v>1016</v>
      </c>
      <c r="F135" s="45" t="s">
        <v>1017</v>
      </c>
      <c r="G135" s="45" t="s">
        <v>1018</v>
      </c>
      <c r="H135" s="45" t="s">
        <v>1019</v>
      </c>
      <c r="I135" s="45" t="s">
        <v>14</v>
      </c>
    </row>
    <row r="136" spans="1:9">
      <c r="A136" s="45">
        <v>182</v>
      </c>
      <c r="B136" s="46">
        <v>46263.743750000001</v>
      </c>
      <c r="C136" s="46">
        <v>46263.745833333334</v>
      </c>
      <c r="D136" s="45" t="s">
        <v>2246</v>
      </c>
      <c r="E136" s="45" t="s">
        <v>1021</v>
      </c>
      <c r="F136" s="45" t="s">
        <v>1022</v>
      </c>
      <c r="G136" s="45" t="s">
        <v>1023</v>
      </c>
      <c r="H136" s="45" t="s">
        <v>1024</v>
      </c>
      <c r="I136" s="45" t="s">
        <v>212</v>
      </c>
    </row>
    <row r="137" spans="1:9">
      <c r="A137" s="45">
        <v>184</v>
      </c>
      <c r="B137" s="46">
        <v>46263.745138888888</v>
      </c>
      <c r="C137" s="46">
        <v>46263.74722222222</v>
      </c>
      <c r="D137" s="45" t="s">
        <v>2247</v>
      </c>
      <c r="E137" s="45" t="s">
        <v>1031</v>
      </c>
      <c r="F137" s="45" t="s">
        <v>1032</v>
      </c>
      <c r="G137" s="45" t="s">
        <v>1033</v>
      </c>
      <c r="H137" s="45" t="s">
        <v>1034</v>
      </c>
      <c r="I137" s="45" t="s">
        <v>113</v>
      </c>
    </row>
    <row r="138" spans="1:9">
      <c r="A138" s="45">
        <v>187</v>
      </c>
      <c r="B138" s="46">
        <v>46263.741666666669</v>
      </c>
      <c r="C138" s="46">
        <v>46263.747916666667</v>
      </c>
      <c r="D138" s="45" t="s">
        <v>2248</v>
      </c>
      <c r="E138" s="45" t="s">
        <v>1047</v>
      </c>
      <c r="F138" s="45" t="s">
        <v>1048</v>
      </c>
      <c r="G138" s="45" t="s">
        <v>1049</v>
      </c>
      <c r="H138" s="45" t="s">
        <v>1050</v>
      </c>
      <c r="I138" s="45" t="s">
        <v>1051</v>
      </c>
    </row>
    <row r="139" spans="1:9">
      <c r="A139" s="45">
        <v>188</v>
      </c>
      <c r="B139" s="46">
        <v>46263.739583333336</v>
      </c>
      <c r="C139" s="46">
        <v>46263.75</v>
      </c>
      <c r="D139" s="45" t="s">
        <v>2249</v>
      </c>
      <c r="E139" s="45" t="s">
        <v>1053</v>
      </c>
      <c r="F139" s="45" t="s">
        <v>1054</v>
      </c>
      <c r="G139" s="45" t="s">
        <v>1055</v>
      </c>
      <c r="H139" s="45" t="s">
        <v>1056</v>
      </c>
      <c r="I139" s="45" t="s">
        <v>212</v>
      </c>
    </row>
    <row r="140" spans="1:9">
      <c r="A140" s="45">
        <v>189</v>
      </c>
      <c r="B140" s="46">
        <v>46263.750694444447</v>
      </c>
      <c r="C140" s="46">
        <v>46263.752083333333</v>
      </c>
      <c r="D140" s="45" t="s">
        <v>2250</v>
      </c>
      <c r="E140" s="45" t="s">
        <v>1058</v>
      </c>
      <c r="F140" s="45" t="s">
        <v>1059</v>
      </c>
      <c r="G140" s="45" t="s">
        <v>1023</v>
      </c>
      <c r="H140" s="45" t="s">
        <v>1024</v>
      </c>
      <c r="I140" s="45" t="s">
        <v>212</v>
      </c>
    </row>
    <row r="141" spans="1:9">
      <c r="A141" s="45">
        <v>191</v>
      </c>
      <c r="B141" s="46">
        <v>46263.738194444442</v>
      </c>
      <c r="C141" s="46">
        <v>46263.75277777778</v>
      </c>
      <c r="D141" s="45" t="s">
        <v>2251</v>
      </c>
      <c r="E141" s="45" t="s">
        <v>1065</v>
      </c>
      <c r="F141" s="45" t="s">
        <v>1066</v>
      </c>
      <c r="G141" s="45" t="s">
        <v>1067</v>
      </c>
      <c r="H141" s="45" t="s">
        <v>1068</v>
      </c>
      <c r="I141" s="45" t="s">
        <v>735</v>
      </c>
    </row>
    <row r="142" spans="1:9">
      <c r="A142" s="45">
        <v>192</v>
      </c>
      <c r="B142" s="46">
        <v>46263.74722222222</v>
      </c>
      <c r="C142" s="46">
        <v>46263.753472222219</v>
      </c>
      <c r="D142" s="45" t="s">
        <v>2252</v>
      </c>
      <c r="E142" s="45" t="s">
        <v>1070</v>
      </c>
      <c r="F142" s="45" t="s">
        <v>1071</v>
      </c>
      <c r="G142" s="45" t="s">
        <v>1072</v>
      </c>
      <c r="H142" s="45" t="s">
        <v>1073</v>
      </c>
      <c r="I142" s="45" t="s">
        <v>287</v>
      </c>
    </row>
    <row r="143" spans="1:9">
      <c r="A143" s="45">
        <v>193</v>
      </c>
      <c r="B143" s="46">
        <v>46263.563888888886</v>
      </c>
      <c r="C143" s="46">
        <v>46263.754166666666</v>
      </c>
      <c r="D143" s="45" t="s">
        <v>2253</v>
      </c>
      <c r="E143" s="45" t="s">
        <v>1075</v>
      </c>
      <c r="F143" s="45" t="s">
        <v>1076</v>
      </c>
      <c r="G143" s="45" t="s">
        <v>1077</v>
      </c>
      <c r="H143" s="45" t="s">
        <v>1078</v>
      </c>
      <c r="I143" s="45" t="s">
        <v>437</v>
      </c>
    </row>
    <row r="144" spans="1:9">
      <c r="A144" s="45">
        <v>194</v>
      </c>
      <c r="B144" s="46">
        <v>46263.754166666666</v>
      </c>
      <c r="C144" s="46">
        <v>46263.754861111112</v>
      </c>
      <c r="D144" s="45" t="s">
        <v>2254</v>
      </c>
      <c r="E144" s="45" t="s">
        <v>1080</v>
      </c>
      <c r="F144" s="45" t="s">
        <v>1081</v>
      </c>
      <c r="G144" s="45" t="s">
        <v>1082</v>
      </c>
      <c r="H144" s="45" t="s">
        <v>2255</v>
      </c>
      <c r="I144" s="45" t="s">
        <v>461</v>
      </c>
    </row>
    <row r="145" spans="1:9">
      <c r="A145" s="45">
        <v>195</v>
      </c>
      <c r="B145" s="46">
        <v>46263.754166666666</v>
      </c>
      <c r="C145" s="46">
        <v>46263.756249999999</v>
      </c>
      <c r="D145" s="45" t="s">
        <v>2256</v>
      </c>
      <c r="E145" s="45" t="s">
        <v>1085</v>
      </c>
      <c r="F145" s="45" t="s">
        <v>1086</v>
      </c>
      <c r="G145" s="45" t="s">
        <v>1087</v>
      </c>
      <c r="H145" s="45" t="s">
        <v>1088</v>
      </c>
      <c r="I145" s="45" t="s">
        <v>449</v>
      </c>
    </row>
    <row r="146" spans="1:9">
      <c r="A146" s="45">
        <v>197</v>
      </c>
      <c r="B146" s="46">
        <v>46263.755555555559</v>
      </c>
      <c r="C146" s="46">
        <v>46263.757638888892</v>
      </c>
      <c r="D146" s="45" t="s">
        <v>2257</v>
      </c>
      <c r="E146" s="45" t="s">
        <v>1095</v>
      </c>
      <c r="F146" s="45" t="s">
        <v>621</v>
      </c>
      <c r="G146" s="45" t="s">
        <v>622</v>
      </c>
      <c r="H146" s="45" t="s">
        <v>1097</v>
      </c>
      <c r="I146" s="45" t="s">
        <v>624</v>
      </c>
    </row>
    <row r="147" spans="1:9">
      <c r="A147" s="45">
        <v>198</v>
      </c>
      <c r="B147" s="46">
        <v>46263.756249999999</v>
      </c>
      <c r="C147" s="46">
        <v>46263.759027777778</v>
      </c>
      <c r="D147" s="45" t="s">
        <v>2258</v>
      </c>
      <c r="E147" s="45" t="s">
        <v>1099</v>
      </c>
      <c r="F147" s="45" t="s">
        <v>1924</v>
      </c>
      <c r="G147" s="45" t="s">
        <v>1101</v>
      </c>
      <c r="H147" s="45" t="s">
        <v>1102</v>
      </c>
      <c r="I147" s="45" t="s">
        <v>918</v>
      </c>
    </row>
    <row r="148" spans="1:9">
      <c r="A148" s="45">
        <v>199</v>
      </c>
      <c r="B148" s="46">
        <v>46263.728472222225</v>
      </c>
      <c r="C148" s="46">
        <v>46263.761111111111</v>
      </c>
      <c r="D148" s="45" t="s">
        <v>2259</v>
      </c>
      <c r="E148" s="45" t="s">
        <v>1104</v>
      </c>
      <c r="F148" s="45" t="s">
        <v>1105</v>
      </c>
      <c r="G148" s="45" t="s">
        <v>1106</v>
      </c>
      <c r="H148" s="45" t="s">
        <v>1107</v>
      </c>
      <c r="I148" s="45" t="s">
        <v>177</v>
      </c>
    </row>
    <row r="149" spans="1:9">
      <c r="A149" s="45">
        <v>200</v>
      </c>
      <c r="B149" s="46">
        <v>46263.759722222225</v>
      </c>
      <c r="C149" s="46">
        <v>46263.761805555558</v>
      </c>
      <c r="D149" s="45" t="s">
        <v>2260</v>
      </c>
      <c r="E149" s="45" t="s">
        <v>1109</v>
      </c>
      <c r="F149" s="45" t="s">
        <v>1110</v>
      </c>
      <c r="G149" s="45" t="s">
        <v>1111</v>
      </c>
      <c r="H149" s="45" t="s">
        <v>1112</v>
      </c>
      <c r="I149" s="45" t="s">
        <v>361</v>
      </c>
    </row>
    <row r="150" spans="1:9">
      <c r="A150" s="45">
        <v>201</v>
      </c>
      <c r="B150" s="46">
        <v>46263.758333333331</v>
      </c>
      <c r="C150" s="46">
        <v>46263.761805555558</v>
      </c>
      <c r="D150" s="45" t="s">
        <v>2261</v>
      </c>
      <c r="E150" s="45" t="s">
        <v>1114</v>
      </c>
      <c r="F150" s="45" t="s">
        <v>1115</v>
      </c>
      <c r="G150" s="45" t="s">
        <v>1116</v>
      </c>
      <c r="H150" s="45" t="s">
        <v>1117</v>
      </c>
      <c r="I150" s="45" t="s">
        <v>1118</v>
      </c>
    </row>
    <row r="151" spans="1:9">
      <c r="A151" s="45">
        <v>202</v>
      </c>
      <c r="B151" s="46">
        <v>46263.759722222225</v>
      </c>
      <c r="C151" s="46">
        <v>46263.761805555558</v>
      </c>
      <c r="D151" s="45" t="s">
        <v>2262</v>
      </c>
      <c r="E151" s="45" t="s">
        <v>1120</v>
      </c>
      <c r="F151" s="45" t="s">
        <v>1121</v>
      </c>
      <c r="G151" s="45" t="s">
        <v>1122</v>
      </c>
      <c r="H151" s="45" t="s">
        <v>1123</v>
      </c>
      <c r="I151" s="45" t="s">
        <v>361</v>
      </c>
    </row>
    <row r="152" spans="1:9">
      <c r="A152" s="45">
        <v>203</v>
      </c>
      <c r="B152" s="46">
        <v>46263.756249999999</v>
      </c>
      <c r="C152" s="46">
        <v>46263.763194444444</v>
      </c>
      <c r="D152" s="45" t="s">
        <v>2263</v>
      </c>
      <c r="E152" s="45" t="s">
        <v>1125</v>
      </c>
      <c r="F152" s="45" t="s">
        <v>1126</v>
      </c>
      <c r="G152" s="45" t="s">
        <v>1127</v>
      </c>
      <c r="H152" s="45" t="s">
        <v>1128</v>
      </c>
      <c r="I152" s="45" t="s">
        <v>1129</v>
      </c>
    </row>
    <row r="153" spans="1:9">
      <c r="A153" s="45">
        <v>204</v>
      </c>
      <c r="B153" s="46">
        <v>46263.756249999999</v>
      </c>
      <c r="C153" s="46">
        <v>46263.763888888891</v>
      </c>
      <c r="D153" s="45" t="s">
        <v>2264</v>
      </c>
      <c r="E153" s="45" t="s">
        <v>1131</v>
      </c>
      <c r="F153" s="45" t="s">
        <v>1132</v>
      </c>
      <c r="G153" s="45" t="s">
        <v>1133</v>
      </c>
      <c r="H153" s="45" t="s">
        <v>1134</v>
      </c>
      <c r="I153" s="45" t="s">
        <v>1135</v>
      </c>
    </row>
    <row r="154" spans="1:9">
      <c r="A154" s="45">
        <v>205</v>
      </c>
      <c r="B154" s="46">
        <v>46263.759027777778</v>
      </c>
      <c r="C154" s="46">
        <v>46263.763888888891</v>
      </c>
      <c r="D154" s="45" t="s">
        <v>2265</v>
      </c>
      <c r="E154" s="45" t="s">
        <v>1137</v>
      </c>
      <c r="F154" s="45" t="s">
        <v>1138</v>
      </c>
      <c r="G154" s="45" t="s">
        <v>1139</v>
      </c>
      <c r="H154" s="45" t="s">
        <v>1140</v>
      </c>
      <c r="I154" s="45" t="s">
        <v>20</v>
      </c>
    </row>
    <row r="155" spans="1:9">
      <c r="A155" s="45">
        <v>206</v>
      </c>
      <c r="B155" s="46">
        <v>46263.754861111112</v>
      </c>
      <c r="C155" s="46">
        <v>46263.76458333333</v>
      </c>
      <c r="D155" s="45" t="s">
        <v>2266</v>
      </c>
      <c r="E155" s="45" t="s">
        <v>1142</v>
      </c>
      <c r="F155" s="45" t="s">
        <v>1143</v>
      </c>
      <c r="G155" s="45" t="s">
        <v>1144</v>
      </c>
      <c r="H155" s="45" t="s">
        <v>1145</v>
      </c>
      <c r="I155" s="45" t="s">
        <v>907</v>
      </c>
    </row>
    <row r="156" spans="1:9">
      <c r="A156" s="45">
        <v>207</v>
      </c>
      <c r="B156" s="46">
        <v>46263.759722222225</v>
      </c>
      <c r="C156" s="46">
        <v>46263.765972222223</v>
      </c>
      <c r="D156" s="45" t="s">
        <v>2267</v>
      </c>
      <c r="E156" s="45" t="s">
        <v>1147</v>
      </c>
      <c r="F156" s="45" t="s">
        <v>1148</v>
      </c>
      <c r="G156" s="45" t="s">
        <v>1149</v>
      </c>
      <c r="H156" s="45" t="s">
        <v>1150</v>
      </c>
      <c r="I156" s="45" t="s">
        <v>14</v>
      </c>
    </row>
    <row r="157" spans="1:9">
      <c r="A157" s="45">
        <v>208</v>
      </c>
      <c r="B157" s="46">
        <v>46263.765277777777</v>
      </c>
      <c r="C157" s="46">
        <v>46263.765972222223</v>
      </c>
      <c r="D157" s="45" t="s">
        <v>2268</v>
      </c>
      <c r="E157" s="45" t="s">
        <v>1152</v>
      </c>
      <c r="F157" s="45" t="s">
        <v>1153</v>
      </c>
      <c r="G157" s="45" t="s">
        <v>2269</v>
      </c>
      <c r="H157" s="45" t="s">
        <v>2270</v>
      </c>
      <c r="I157" s="45" t="s">
        <v>26</v>
      </c>
    </row>
    <row r="158" spans="1:9">
      <c r="A158" s="45">
        <v>209</v>
      </c>
      <c r="B158" s="46">
        <v>46263.762499999997</v>
      </c>
      <c r="C158" s="46">
        <v>46263.76666666667</v>
      </c>
      <c r="D158" s="45" t="s">
        <v>2271</v>
      </c>
      <c r="E158" s="45" t="s">
        <v>1157</v>
      </c>
      <c r="F158" s="45" t="s">
        <v>2272</v>
      </c>
      <c r="G158" s="45" t="s">
        <v>1159</v>
      </c>
      <c r="H158" s="45" t="s">
        <v>1160</v>
      </c>
      <c r="I158" s="45" t="s">
        <v>1161</v>
      </c>
    </row>
    <row r="159" spans="1:9">
      <c r="A159" s="45">
        <v>210</v>
      </c>
      <c r="B159" s="46">
        <v>46263.763194444444</v>
      </c>
      <c r="C159" s="46">
        <v>46263.767361111109</v>
      </c>
      <c r="D159" s="45" t="s">
        <v>2273</v>
      </c>
      <c r="E159" s="45" t="s">
        <v>1163</v>
      </c>
      <c r="F159" s="45" t="s">
        <v>1164</v>
      </c>
      <c r="G159" s="45" t="s">
        <v>1165</v>
      </c>
      <c r="H159" s="45" t="s">
        <v>1166</v>
      </c>
      <c r="I159" s="45" t="s">
        <v>316</v>
      </c>
    </row>
    <row r="160" spans="1:9">
      <c r="A160" s="45">
        <v>212</v>
      </c>
      <c r="B160" s="46">
        <v>46263.759722222225</v>
      </c>
      <c r="C160" s="46">
        <v>46263.767361111109</v>
      </c>
      <c r="D160" s="45" t="s">
        <v>2274</v>
      </c>
      <c r="E160" s="45" t="s">
        <v>1173</v>
      </c>
      <c r="F160" s="45" t="s">
        <v>1174</v>
      </c>
      <c r="G160" s="45" t="s">
        <v>1175</v>
      </c>
      <c r="H160" s="45" t="s">
        <v>1176</v>
      </c>
      <c r="I160" s="45" t="s">
        <v>1177</v>
      </c>
    </row>
    <row r="161" spans="1:9">
      <c r="A161" s="45">
        <v>213</v>
      </c>
      <c r="B161" s="46">
        <v>46263.758333333331</v>
      </c>
      <c r="C161" s="46">
        <v>46263.768055555556</v>
      </c>
      <c r="D161" s="45" t="s">
        <v>2275</v>
      </c>
      <c r="E161" s="45" t="s">
        <v>1179</v>
      </c>
      <c r="F161" s="45" t="s">
        <v>1180</v>
      </c>
      <c r="G161" s="45" t="s">
        <v>1181</v>
      </c>
      <c r="H161" s="45" t="s">
        <v>1182</v>
      </c>
      <c r="I161" s="45" t="s">
        <v>1183</v>
      </c>
    </row>
    <row r="162" spans="1:9">
      <c r="A162" s="45">
        <v>218</v>
      </c>
      <c r="B162" s="46">
        <v>46263.729861111111</v>
      </c>
      <c r="C162" s="46">
        <v>46263.769444444442</v>
      </c>
      <c r="D162" s="45" t="s">
        <v>2276</v>
      </c>
      <c r="E162" s="45" t="s">
        <v>1206</v>
      </c>
      <c r="F162" s="45" t="s">
        <v>1207</v>
      </c>
      <c r="G162" s="45" t="s">
        <v>1208</v>
      </c>
      <c r="H162" s="45" t="s">
        <v>1209</v>
      </c>
      <c r="I162" s="45" t="s">
        <v>20</v>
      </c>
    </row>
    <row r="163" spans="1:9">
      <c r="A163" s="45">
        <v>219</v>
      </c>
      <c r="B163" s="46">
        <v>46263.768750000003</v>
      </c>
      <c r="C163" s="46">
        <v>46263.769444444442</v>
      </c>
      <c r="D163" s="45" t="s">
        <v>2277</v>
      </c>
      <c r="E163" s="45" t="s">
        <v>1211</v>
      </c>
      <c r="F163" s="45" t="s">
        <v>1212</v>
      </c>
      <c r="G163" s="45" t="s">
        <v>1213</v>
      </c>
      <c r="H163" s="45" t="s">
        <v>1214</v>
      </c>
      <c r="I163" s="45" t="s">
        <v>1215</v>
      </c>
    </row>
    <row r="164" spans="1:9">
      <c r="A164" s="45">
        <v>221</v>
      </c>
      <c r="B164" s="46">
        <v>46263.765277777777</v>
      </c>
      <c r="C164" s="46">
        <v>46263.770138888889</v>
      </c>
      <c r="D164" s="45" t="s">
        <v>2278</v>
      </c>
      <c r="E164" s="45" t="s">
        <v>1222</v>
      </c>
      <c r="F164" s="45" t="s">
        <v>1223</v>
      </c>
      <c r="G164" s="45" t="s">
        <v>1224</v>
      </c>
      <c r="H164" s="45" t="s">
        <v>1225</v>
      </c>
      <c r="I164" s="45" t="s">
        <v>885</v>
      </c>
    </row>
    <row r="165" spans="1:9">
      <c r="A165" s="45">
        <v>222</v>
      </c>
      <c r="B165" s="46">
        <v>46263.768055555556</v>
      </c>
      <c r="C165" s="46">
        <v>46263.770138888889</v>
      </c>
      <c r="D165" s="45" t="s">
        <v>2279</v>
      </c>
      <c r="E165" s="45" t="s">
        <v>1227</v>
      </c>
      <c r="F165" s="45" t="s">
        <v>1228</v>
      </c>
      <c r="G165" s="45" t="s">
        <v>2280</v>
      </c>
      <c r="H165" s="45" t="s">
        <v>1230</v>
      </c>
      <c r="I165" s="45" t="s">
        <v>508</v>
      </c>
    </row>
    <row r="166" spans="1:9">
      <c r="A166" s="45">
        <v>223</v>
      </c>
      <c r="B166" s="46">
        <v>46263.768750000003</v>
      </c>
      <c r="C166" s="46">
        <v>46263.770833333336</v>
      </c>
      <c r="D166" s="45" t="s">
        <v>2281</v>
      </c>
      <c r="E166" s="45" t="s">
        <v>1233</v>
      </c>
      <c r="F166" s="45" t="s">
        <v>1234</v>
      </c>
      <c r="G166" s="45" t="s">
        <v>1235</v>
      </c>
      <c r="H166" s="45" t="s">
        <v>1236</v>
      </c>
      <c r="I166" s="45" t="s">
        <v>1237</v>
      </c>
    </row>
    <row r="167" spans="1:9">
      <c r="A167" s="45">
        <v>224</v>
      </c>
      <c r="B167" s="46">
        <v>46263.768750000003</v>
      </c>
      <c r="C167" s="46">
        <v>46263.770833333336</v>
      </c>
      <c r="D167" s="45" t="s">
        <v>2282</v>
      </c>
      <c r="E167" s="45" t="s">
        <v>1239</v>
      </c>
      <c r="F167" s="45" t="s">
        <v>1240</v>
      </c>
      <c r="G167" s="45" t="s">
        <v>1241</v>
      </c>
      <c r="H167" s="45" t="s">
        <v>2283</v>
      </c>
      <c r="I167" s="45" t="s">
        <v>975</v>
      </c>
    </row>
    <row r="168" spans="1:9">
      <c r="A168" s="45">
        <v>225</v>
      </c>
      <c r="B168" s="46">
        <v>46263.768055555556</v>
      </c>
      <c r="C168" s="46">
        <v>46263.770833333336</v>
      </c>
      <c r="D168" s="45" t="s">
        <v>2284</v>
      </c>
      <c r="E168" s="45" t="s">
        <v>1244</v>
      </c>
      <c r="F168" s="45" t="s">
        <v>1245</v>
      </c>
      <c r="G168" s="45" t="s">
        <v>1246</v>
      </c>
      <c r="H168" s="45" t="s">
        <v>1247</v>
      </c>
      <c r="I168" s="45" t="s">
        <v>449</v>
      </c>
    </row>
    <row r="169" spans="1:9">
      <c r="A169" s="45">
        <v>226</v>
      </c>
      <c r="B169" s="46">
        <v>46263.717361111114</v>
      </c>
      <c r="C169" s="46">
        <v>46263.770833333336</v>
      </c>
      <c r="D169" s="45" t="s">
        <v>2285</v>
      </c>
      <c r="E169" s="45" t="s">
        <v>1249</v>
      </c>
      <c r="F169" s="45" t="s">
        <v>1250</v>
      </c>
      <c r="G169" s="45" t="s">
        <v>2286</v>
      </c>
      <c r="H169" s="45" t="s">
        <v>1252</v>
      </c>
      <c r="I169" s="45" t="s">
        <v>473</v>
      </c>
    </row>
    <row r="170" spans="1:9">
      <c r="A170" s="45">
        <v>227</v>
      </c>
      <c r="B170" s="46">
        <v>46263.683333333334</v>
      </c>
      <c r="C170" s="46">
        <v>46263.770833333336</v>
      </c>
      <c r="D170" s="45" t="s">
        <v>2287</v>
      </c>
      <c r="E170" s="45" t="s">
        <v>1254</v>
      </c>
      <c r="F170" s="45" t="s">
        <v>1255</v>
      </c>
      <c r="G170" s="45" t="s">
        <v>1256</v>
      </c>
      <c r="H170" s="45" t="s">
        <v>1257</v>
      </c>
      <c r="I170" s="45" t="s">
        <v>838</v>
      </c>
    </row>
    <row r="171" spans="1:9">
      <c r="A171" s="45">
        <v>228</v>
      </c>
      <c r="B171" s="46">
        <v>46263.769444444442</v>
      </c>
      <c r="C171" s="46">
        <v>46263.770833333336</v>
      </c>
      <c r="D171" s="45" t="s">
        <v>2288</v>
      </c>
      <c r="E171" s="45" t="s">
        <v>1259</v>
      </c>
      <c r="F171" s="45" t="s">
        <v>1260</v>
      </c>
      <c r="G171" s="45" t="s">
        <v>1261</v>
      </c>
      <c r="H171" s="45" t="s">
        <v>1262</v>
      </c>
      <c r="I171" s="45" t="s">
        <v>437</v>
      </c>
    </row>
    <row r="172" spans="1:9">
      <c r="A172" s="45">
        <v>230</v>
      </c>
      <c r="B172" s="46">
        <v>46263.768750000003</v>
      </c>
      <c r="C172" s="46">
        <v>46263.771527777775</v>
      </c>
      <c r="D172" s="45" t="s">
        <v>2289</v>
      </c>
      <c r="E172" s="45" t="s">
        <v>1269</v>
      </c>
      <c r="F172" s="45" t="s">
        <v>1270</v>
      </c>
      <c r="G172" s="45" t="s">
        <v>1271</v>
      </c>
      <c r="H172" s="45" t="s">
        <v>1272</v>
      </c>
      <c r="I172" s="45" t="s">
        <v>958</v>
      </c>
    </row>
    <row r="173" spans="1:9">
      <c r="A173" s="45">
        <v>231</v>
      </c>
      <c r="B173" s="46">
        <v>46263.768750000003</v>
      </c>
      <c r="C173" s="46">
        <v>46263.771527777775</v>
      </c>
      <c r="D173" s="45" t="s">
        <v>2290</v>
      </c>
      <c r="E173" s="45" t="s">
        <v>1274</v>
      </c>
      <c r="F173" s="45" t="s">
        <v>1275</v>
      </c>
      <c r="G173" s="45" t="s">
        <v>1276</v>
      </c>
      <c r="H173" s="45" t="s">
        <v>1277</v>
      </c>
      <c r="I173" s="45" t="s">
        <v>177</v>
      </c>
    </row>
    <row r="174" spans="1:9">
      <c r="A174" s="45">
        <v>232</v>
      </c>
      <c r="B174" s="46">
        <v>46263.770138888889</v>
      </c>
      <c r="C174" s="46">
        <v>46263.771527777775</v>
      </c>
      <c r="D174" s="45" t="s">
        <v>2291</v>
      </c>
      <c r="E174" s="45" t="s">
        <v>1279</v>
      </c>
      <c r="F174" s="45" t="s">
        <v>1280</v>
      </c>
      <c r="G174" s="45" t="s">
        <v>1281</v>
      </c>
      <c r="H174" s="45" t="s">
        <v>1282</v>
      </c>
      <c r="I174" s="45" t="s">
        <v>390</v>
      </c>
    </row>
    <row r="175" spans="1:9">
      <c r="A175" s="45">
        <v>233</v>
      </c>
      <c r="B175" s="46">
        <v>46263.770138888889</v>
      </c>
      <c r="C175" s="46">
        <v>46263.771527777775</v>
      </c>
      <c r="D175" s="45" t="s">
        <v>2292</v>
      </c>
      <c r="E175" s="45" t="s">
        <v>1285</v>
      </c>
      <c r="F175" s="45" t="s">
        <v>1286</v>
      </c>
      <c r="G175" s="45" t="s">
        <v>2293</v>
      </c>
      <c r="H175" s="45" t="s">
        <v>1288</v>
      </c>
      <c r="I175" s="45" t="s">
        <v>1442</v>
      </c>
    </row>
    <row r="176" spans="1:9">
      <c r="A176" s="45">
        <v>234</v>
      </c>
      <c r="B176" s="46">
        <v>46263.770833333336</v>
      </c>
      <c r="C176" s="46">
        <v>46263.772222222222</v>
      </c>
      <c r="D176" s="45" t="s">
        <v>2294</v>
      </c>
      <c r="E176" s="45" t="s">
        <v>1291</v>
      </c>
      <c r="F176" s="45" t="s">
        <v>1292</v>
      </c>
      <c r="G176" s="45" t="s">
        <v>1293</v>
      </c>
      <c r="H176" s="45" t="s">
        <v>1294</v>
      </c>
      <c r="I176" s="45" t="s">
        <v>497</v>
      </c>
    </row>
    <row r="177" spans="1:9">
      <c r="A177" s="45">
        <v>235</v>
      </c>
      <c r="B177" s="46">
        <v>46263.771527777775</v>
      </c>
      <c r="C177" s="46">
        <v>46263.772916666669</v>
      </c>
      <c r="D177" s="45" t="s">
        <v>2295</v>
      </c>
      <c r="E177" s="45" t="s">
        <v>1296</v>
      </c>
      <c r="F177" s="45" t="s">
        <v>1297</v>
      </c>
      <c r="G177" s="45" t="s">
        <v>1298</v>
      </c>
      <c r="H177" s="45" t="s">
        <v>1299</v>
      </c>
      <c r="I177" s="45" t="s">
        <v>867</v>
      </c>
    </row>
    <row r="178" spans="1:9">
      <c r="A178" s="45">
        <v>236</v>
      </c>
      <c r="B178" s="46">
        <v>46263.768750000003</v>
      </c>
      <c r="C178" s="46">
        <v>46263.773611111108</v>
      </c>
      <c r="D178" s="45" t="s">
        <v>2296</v>
      </c>
      <c r="E178" s="45" t="s">
        <v>1301</v>
      </c>
      <c r="F178" s="45" t="s">
        <v>1302</v>
      </c>
      <c r="G178" s="45" t="s">
        <v>2297</v>
      </c>
      <c r="H178" s="45" t="s">
        <v>1304</v>
      </c>
      <c r="I178" s="45" t="s">
        <v>1237</v>
      </c>
    </row>
    <row r="179" spans="1:9">
      <c r="A179" s="45">
        <v>238</v>
      </c>
      <c r="B179" s="46">
        <v>46263.772916666669</v>
      </c>
      <c r="C179" s="46">
        <v>46263.773611111108</v>
      </c>
      <c r="D179" s="45" t="s">
        <v>2298</v>
      </c>
      <c r="E179" s="45" t="s">
        <v>1312</v>
      </c>
      <c r="F179" s="45" t="s">
        <v>1313</v>
      </c>
      <c r="G179" s="45" t="s">
        <v>1314</v>
      </c>
      <c r="H179" s="45" t="s">
        <v>1315</v>
      </c>
      <c r="I179" s="45" t="s">
        <v>275</v>
      </c>
    </row>
    <row r="180" spans="1:9">
      <c r="A180" s="45">
        <v>239</v>
      </c>
      <c r="B180" s="46">
        <v>46263.770138888889</v>
      </c>
      <c r="C180" s="46">
        <v>46263.773611111108</v>
      </c>
      <c r="D180" s="45" t="s">
        <v>2299</v>
      </c>
      <c r="E180" s="45" t="s">
        <v>1317</v>
      </c>
      <c r="F180" s="45" t="s">
        <v>1318</v>
      </c>
      <c r="G180" s="45" t="s">
        <v>1319</v>
      </c>
      <c r="H180" s="45" t="s">
        <v>1320</v>
      </c>
      <c r="I180" s="45" t="s">
        <v>38</v>
      </c>
    </row>
    <row r="181" spans="1:9">
      <c r="A181" s="45">
        <v>240</v>
      </c>
      <c r="B181" s="46">
        <v>46263.768750000003</v>
      </c>
      <c r="C181" s="46">
        <v>46263.773611111108</v>
      </c>
      <c r="D181" s="45" t="s">
        <v>2300</v>
      </c>
      <c r="E181" s="45" t="s">
        <v>1322</v>
      </c>
      <c r="F181" s="45" t="s">
        <v>1323</v>
      </c>
      <c r="G181" s="45" t="s">
        <v>1324</v>
      </c>
      <c r="H181" s="45" t="s">
        <v>1325</v>
      </c>
      <c r="I181" s="45" t="s">
        <v>338</v>
      </c>
    </row>
    <row r="182" spans="1:9">
      <c r="A182" s="45">
        <v>241</v>
      </c>
      <c r="B182" s="46">
        <v>46263.720138888886</v>
      </c>
      <c r="C182" s="46">
        <v>46263.773611111108</v>
      </c>
      <c r="D182" s="45" t="s">
        <v>2301</v>
      </c>
      <c r="E182" s="45" t="s">
        <v>1327</v>
      </c>
      <c r="F182" s="45" t="s">
        <v>1328</v>
      </c>
      <c r="G182" s="45" t="s">
        <v>1329</v>
      </c>
      <c r="H182" s="45" t="s">
        <v>1330</v>
      </c>
      <c r="I182" s="45" t="s">
        <v>907</v>
      </c>
    </row>
    <row r="183" spans="1:9">
      <c r="A183" s="45">
        <v>242</v>
      </c>
      <c r="B183" s="46">
        <v>46263.770833333336</v>
      </c>
      <c r="C183" s="46">
        <v>46263.773611111108</v>
      </c>
      <c r="D183" s="45" t="s">
        <v>2302</v>
      </c>
      <c r="E183" s="45" t="s">
        <v>1332</v>
      </c>
      <c r="F183" s="45" t="s">
        <v>1333</v>
      </c>
      <c r="G183" s="45" t="s">
        <v>2303</v>
      </c>
      <c r="H183" s="45" t="s">
        <v>1335</v>
      </c>
      <c r="I183" s="45" t="s">
        <v>79</v>
      </c>
    </row>
    <row r="184" spans="1:9">
      <c r="A184" s="45">
        <v>243</v>
      </c>
      <c r="B184" s="46">
        <v>46263.772916666669</v>
      </c>
      <c r="C184" s="46">
        <v>46263.774305555555</v>
      </c>
      <c r="D184" s="45" t="s">
        <v>2304</v>
      </c>
      <c r="E184" s="45" t="s">
        <v>1337</v>
      </c>
      <c r="F184" s="45" t="s">
        <v>1338</v>
      </c>
      <c r="G184" s="45" t="s">
        <v>2305</v>
      </c>
      <c r="H184" s="45" t="s">
        <v>1340</v>
      </c>
      <c r="I184" s="45" t="s">
        <v>1341</v>
      </c>
    </row>
    <row r="185" spans="1:9">
      <c r="A185" s="45">
        <v>245</v>
      </c>
      <c r="B185" s="46">
        <v>46263.772916666669</v>
      </c>
      <c r="C185" s="46">
        <v>46263.774305555555</v>
      </c>
      <c r="D185" s="45" t="s">
        <v>2306</v>
      </c>
      <c r="E185" s="45" t="s">
        <v>1348</v>
      </c>
      <c r="F185" s="45" t="s">
        <v>1349</v>
      </c>
      <c r="G185" s="45" t="s">
        <v>2307</v>
      </c>
      <c r="H185" s="45" t="s">
        <v>1351</v>
      </c>
      <c r="I185" s="45" t="s">
        <v>240</v>
      </c>
    </row>
    <row r="186" spans="1:9">
      <c r="A186" s="45">
        <v>246</v>
      </c>
      <c r="B186" s="46">
        <v>46263.73541666667</v>
      </c>
      <c r="C186" s="46">
        <v>46263.774305555555</v>
      </c>
      <c r="D186" s="45" t="s">
        <v>2308</v>
      </c>
      <c r="E186" s="45" t="s">
        <v>1353</v>
      </c>
      <c r="F186" s="45" t="s">
        <v>1354</v>
      </c>
      <c r="G186" s="45" t="s">
        <v>1355</v>
      </c>
      <c r="H186" s="45" t="s">
        <v>1356</v>
      </c>
      <c r="I186" s="45" t="s">
        <v>1341</v>
      </c>
    </row>
    <row r="187" spans="1:9">
      <c r="A187" s="45">
        <v>247</v>
      </c>
      <c r="B187" s="46">
        <v>46263.773611111108</v>
      </c>
      <c r="C187" s="46">
        <v>46263.774305555555</v>
      </c>
      <c r="D187" s="45" t="s">
        <v>2309</v>
      </c>
      <c r="E187" s="45" t="s">
        <v>1358</v>
      </c>
      <c r="F187" s="45" t="s">
        <v>1359</v>
      </c>
      <c r="G187" s="45" t="s">
        <v>1360</v>
      </c>
      <c r="H187" s="45" t="s">
        <v>1361</v>
      </c>
      <c r="I187" s="45" t="s">
        <v>287</v>
      </c>
    </row>
    <row r="188" spans="1:9">
      <c r="A188" s="45">
        <v>248</v>
      </c>
      <c r="B188" s="46">
        <v>46263.770138888889</v>
      </c>
      <c r="C188" s="46">
        <v>46263.774305555555</v>
      </c>
      <c r="D188" s="45" t="s">
        <v>2310</v>
      </c>
      <c r="E188" s="45" t="s">
        <v>1363</v>
      </c>
      <c r="F188" s="45" t="s">
        <v>1364</v>
      </c>
      <c r="G188" s="45" t="s">
        <v>2311</v>
      </c>
      <c r="H188" s="45" t="s">
        <v>2312</v>
      </c>
      <c r="I188" s="45" t="s">
        <v>461</v>
      </c>
    </row>
    <row r="189" spans="1:9">
      <c r="A189" s="45">
        <v>250</v>
      </c>
      <c r="B189" s="46">
        <v>46263.772222222222</v>
      </c>
      <c r="C189" s="46">
        <v>46263.775000000001</v>
      </c>
      <c r="D189" s="45" t="s">
        <v>2313</v>
      </c>
      <c r="E189" s="45" t="s">
        <v>1374</v>
      </c>
      <c r="F189" s="45" t="s">
        <v>1375</v>
      </c>
      <c r="G189" s="45" t="s">
        <v>1376</v>
      </c>
      <c r="H189" s="45" t="s">
        <v>1377</v>
      </c>
      <c r="I189" s="45" t="s">
        <v>907</v>
      </c>
    </row>
    <row r="190" spans="1:9">
      <c r="A190" s="45">
        <v>251</v>
      </c>
      <c r="B190" s="46">
        <v>46263.771527777775</v>
      </c>
      <c r="C190" s="46">
        <v>46263.775000000001</v>
      </c>
      <c r="D190" s="45" t="s">
        <v>2314</v>
      </c>
      <c r="E190" s="45" t="s">
        <v>1379</v>
      </c>
      <c r="F190" s="45" t="s">
        <v>1380</v>
      </c>
      <c r="G190" s="45" t="s">
        <v>2315</v>
      </c>
      <c r="H190" s="45" t="s">
        <v>1382</v>
      </c>
      <c r="I190" s="45" t="s">
        <v>437</v>
      </c>
    </row>
    <row r="191" spans="1:9">
      <c r="A191" s="45">
        <v>253</v>
      </c>
      <c r="B191" s="46">
        <v>46263.757638888892</v>
      </c>
      <c r="C191" s="46">
        <v>46263.775000000001</v>
      </c>
      <c r="D191" s="45" t="s">
        <v>2316</v>
      </c>
      <c r="E191" s="45" t="s">
        <v>1389</v>
      </c>
      <c r="F191" s="45" t="s">
        <v>1390</v>
      </c>
      <c r="G191" s="45" t="s">
        <v>1391</v>
      </c>
      <c r="H191" s="45" t="s">
        <v>1392</v>
      </c>
      <c r="I191" s="45" t="s">
        <v>1393</v>
      </c>
    </row>
    <row r="192" spans="1:9">
      <c r="A192" s="45">
        <v>256</v>
      </c>
      <c r="B192" s="46">
        <v>46263.775000000001</v>
      </c>
      <c r="C192" s="46">
        <v>46263.775694444441</v>
      </c>
      <c r="D192" s="45" t="s">
        <v>2317</v>
      </c>
      <c r="E192" s="45" t="s">
        <v>1405</v>
      </c>
      <c r="F192" s="45" t="s">
        <v>1022</v>
      </c>
      <c r="G192" s="45" t="s">
        <v>1406</v>
      </c>
      <c r="H192" s="45" t="s">
        <v>1407</v>
      </c>
      <c r="I192" s="45" t="s">
        <v>838</v>
      </c>
    </row>
    <row r="193" spans="1:9">
      <c r="A193" s="45">
        <v>257</v>
      </c>
      <c r="B193" s="46">
        <v>46263.771527777775</v>
      </c>
      <c r="C193" s="46">
        <v>46263.775694444441</v>
      </c>
      <c r="D193" s="45" t="s">
        <v>2318</v>
      </c>
      <c r="E193" s="45" t="s">
        <v>1409</v>
      </c>
      <c r="F193" s="45" t="s">
        <v>1410</v>
      </c>
      <c r="G193" s="45" t="s">
        <v>1411</v>
      </c>
      <c r="H193" s="45" t="s">
        <v>1412</v>
      </c>
      <c r="I193" s="45" t="s">
        <v>1413</v>
      </c>
    </row>
    <row r="194" spans="1:9">
      <c r="A194" s="45">
        <v>258</v>
      </c>
      <c r="B194" s="46">
        <v>46263.775694444441</v>
      </c>
      <c r="C194" s="46">
        <v>46263.776388888888</v>
      </c>
      <c r="D194" s="45" t="s">
        <v>2319</v>
      </c>
      <c r="E194" s="45" t="s">
        <v>1415</v>
      </c>
      <c r="F194" s="45" t="s">
        <v>1416</v>
      </c>
      <c r="G194" s="45" t="s">
        <v>1417</v>
      </c>
      <c r="H194" s="45" t="s">
        <v>1418</v>
      </c>
      <c r="I194" s="45" t="s">
        <v>1419</v>
      </c>
    </row>
    <row r="195" spans="1:9">
      <c r="A195" s="45">
        <v>259</v>
      </c>
      <c r="B195" s="46">
        <v>46263.75277777778</v>
      </c>
      <c r="C195" s="46">
        <v>46263.776388888888</v>
      </c>
      <c r="D195" s="45" t="s">
        <v>2320</v>
      </c>
      <c r="E195" s="45" t="s">
        <v>1421</v>
      </c>
      <c r="F195" s="45" t="s">
        <v>1422</v>
      </c>
      <c r="G195" s="45" t="s">
        <v>1423</v>
      </c>
      <c r="H195" s="45" t="s">
        <v>1424</v>
      </c>
      <c r="I195" s="45" t="s">
        <v>1237</v>
      </c>
    </row>
    <row r="196" spans="1:9">
      <c r="A196" s="45">
        <v>260</v>
      </c>
      <c r="B196" s="46">
        <v>46263.772916666669</v>
      </c>
      <c r="C196" s="46">
        <v>46263.776388888888</v>
      </c>
      <c r="D196" s="45" t="s">
        <v>2321</v>
      </c>
      <c r="E196" s="45" t="s">
        <v>1426</v>
      </c>
      <c r="F196" s="45" t="s">
        <v>1427</v>
      </c>
      <c r="G196" s="45" t="s">
        <v>1428</v>
      </c>
      <c r="H196" s="45" t="s">
        <v>1429</v>
      </c>
      <c r="I196" s="45" t="s">
        <v>1430</v>
      </c>
    </row>
    <row r="197" spans="1:9">
      <c r="A197" s="45">
        <v>261</v>
      </c>
      <c r="B197" s="46">
        <v>46263.771527777775</v>
      </c>
      <c r="C197" s="46">
        <v>46263.776388888888</v>
      </c>
      <c r="D197" s="45" t="s">
        <v>2322</v>
      </c>
      <c r="E197" s="45" t="s">
        <v>1432</v>
      </c>
      <c r="F197" s="45" t="s">
        <v>1433</v>
      </c>
      <c r="G197" s="45" t="s">
        <v>1434</v>
      </c>
      <c r="H197" s="45" t="s">
        <v>1435</v>
      </c>
      <c r="I197" s="45" t="s">
        <v>1436</v>
      </c>
    </row>
    <row r="198" spans="1:9">
      <c r="A198" s="45">
        <v>262</v>
      </c>
      <c r="B198" s="46">
        <v>46263.773611111108</v>
      </c>
      <c r="C198" s="46">
        <v>46263.776388888888</v>
      </c>
      <c r="D198" s="45" t="s">
        <v>2323</v>
      </c>
      <c r="E198" s="45" t="s">
        <v>1438</v>
      </c>
      <c r="F198" s="45" t="s">
        <v>1439</v>
      </c>
      <c r="G198" s="45" t="s">
        <v>1440</v>
      </c>
      <c r="H198" s="45" t="s">
        <v>1441</v>
      </c>
      <c r="I198" s="45" t="s">
        <v>1442</v>
      </c>
    </row>
    <row r="199" spans="1:9">
      <c r="A199" s="45">
        <v>263</v>
      </c>
      <c r="B199" s="46">
        <v>46263.776388888888</v>
      </c>
      <c r="C199" s="46">
        <v>46263.776388888888</v>
      </c>
      <c r="D199" s="45" t="s">
        <v>2324</v>
      </c>
      <c r="E199" s="45" t="s">
        <v>1444</v>
      </c>
      <c r="F199" s="45" t="s">
        <v>1445</v>
      </c>
      <c r="G199" s="45" t="s">
        <v>1446</v>
      </c>
      <c r="H199" s="45" t="s">
        <v>1447</v>
      </c>
      <c r="I199" s="45" t="s">
        <v>113</v>
      </c>
    </row>
    <row r="200" spans="1:9">
      <c r="A200" s="45">
        <v>264</v>
      </c>
      <c r="B200" s="46">
        <v>46263.775694444441</v>
      </c>
      <c r="C200" s="46">
        <v>46263.777083333334</v>
      </c>
      <c r="D200" s="45" t="s">
        <v>2325</v>
      </c>
      <c r="E200" s="45" t="s">
        <v>1449</v>
      </c>
      <c r="F200" s="45" t="s">
        <v>1450</v>
      </c>
      <c r="G200" s="45" t="s">
        <v>2326</v>
      </c>
      <c r="H200" s="45" t="s">
        <v>1452</v>
      </c>
      <c r="I200" s="45" t="s">
        <v>107</v>
      </c>
    </row>
    <row r="201" spans="1:9">
      <c r="A201" s="45">
        <v>266</v>
      </c>
      <c r="B201" s="46">
        <v>46263.777083333334</v>
      </c>
      <c r="C201" s="46">
        <v>46263.777083333334</v>
      </c>
      <c r="D201" s="45" t="s">
        <v>2327</v>
      </c>
      <c r="E201" s="45" t="s">
        <v>1459</v>
      </c>
      <c r="F201" s="45" t="s">
        <v>1460</v>
      </c>
      <c r="G201" s="45" t="s">
        <v>2328</v>
      </c>
      <c r="H201" s="45" t="s">
        <v>1462</v>
      </c>
      <c r="I201" s="45" t="s">
        <v>1463</v>
      </c>
    </row>
    <row r="202" spans="1:9">
      <c r="A202" s="45">
        <v>268</v>
      </c>
      <c r="B202" s="46">
        <v>46263.774305555555</v>
      </c>
      <c r="C202" s="46">
        <v>46263.777083333334</v>
      </c>
      <c r="D202" s="45" t="s">
        <v>2329</v>
      </c>
      <c r="E202" s="45" t="s">
        <v>1470</v>
      </c>
      <c r="F202" s="45" t="s">
        <v>1471</v>
      </c>
      <c r="G202" s="45" t="s">
        <v>1472</v>
      </c>
      <c r="H202" s="45" t="s">
        <v>1473</v>
      </c>
      <c r="I202" s="45" t="s">
        <v>885</v>
      </c>
    </row>
    <row r="203" spans="1:9">
      <c r="A203" s="45">
        <v>269</v>
      </c>
      <c r="B203" s="46">
        <v>46263.773611111108</v>
      </c>
      <c r="C203" s="46">
        <v>46263.777777777781</v>
      </c>
      <c r="D203" s="45" t="s">
        <v>2330</v>
      </c>
      <c r="E203" s="45" t="s">
        <v>1475</v>
      </c>
      <c r="F203" s="45" t="s">
        <v>1476</v>
      </c>
      <c r="G203" s="45" t="s">
        <v>1477</v>
      </c>
      <c r="H203" s="45" t="s">
        <v>1478</v>
      </c>
      <c r="I203" s="45" t="s">
        <v>838</v>
      </c>
    </row>
    <row r="204" spans="1:9">
      <c r="A204" s="45">
        <v>272</v>
      </c>
      <c r="B204" s="46">
        <v>46263.774305555555</v>
      </c>
      <c r="C204" s="46">
        <v>46263.777777777781</v>
      </c>
      <c r="D204" s="45" t="s">
        <v>2331</v>
      </c>
      <c r="E204" s="45" t="s">
        <v>1490</v>
      </c>
      <c r="F204" s="45" t="s">
        <v>1491</v>
      </c>
      <c r="G204" s="45" t="s">
        <v>1492</v>
      </c>
      <c r="H204" s="45" t="s">
        <v>1493</v>
      </c>
      <c r="I204" s="45" t="s">
        <v>402</v>
      </c>
    </row>
    <row r="205" spans="1:9">
      <c r="A205" s="45">
        <v>273</v>
      </c>
      <c r="B205" s="46">
        <v>46263.774305555555</v>
      </c>
      <c r="C205" s="46">
        <v>46263.777777777781</v>
      </c>
      <c r="D205" s="45" t="s">
        <v>2332</v>
      </c>
      <c r="E205" s="45" t="s">
        <v>1495</v>
      </c>
      <c r="F205" s="45" t="s">
        <v>1496</v>
      </c>
      <c r="G205" s="45" t="s">
        <v>1497</v>
      </c>
      <c r="H205" s="45" t="s">
        <v>1498</v>
      </c>
      <c r="I205" s="45" t="s">
        <v>1499</v>
      </c>
    </row>
    <row r="206" spans="1:9">
      <c r="A206" s="45">
        <v>274</v>
      </c>
      <c r="B206" s="46">
        <v>46263.774305555555</v>
      </c>
      <c r="C206" s="46">
        <v>46263.777777777781</v>
      </c>
      <c r="D206" s="45" t="s">
        <v>2333</v>
      </c>
      <c r="E206" s="45" t="s">
        <v>1501</v>
      </c>
      <c r="F206" s="45" t="s">
        <v>1502</v>
      </c>
      <c r="G206" s="45" t="s">
        <v>1503</v>
      </c>
      <c r="H206" s="45" t="s">
        <v>1504</v>
      </c>
      <c r="I206" s="45" t="s">
        <v>431</v>
      </c>
    </row>
    <row r="207" spans="1:9">
      <c r="A207" s="45">
        <v>275</v>
      </c>
      <c r="B207" s="46">
        <v>46263.776388888888</v>
      </c>
      <c r="C207" s="46">
        <v>46263.77847222222</v>
      </c>
      <c r="D207" s="45" t="s">
        <v>2334</v>
      </c>
      <c r="E207" s="45" t="s">
        <v>1506</v>
      </c>
      <c r="F207" s="45" t="s">
        <v>1507</v>
      </c>
      <c r="G207" s="45" t="s">
        <v>1508</v>
      </c>
      <c r="H207" s="45" t="s">
        <v>1509</v>
      </c>
      <c r="I207" s="45" t="s">
        <v>177</v>
      </c>
    </row>
    <row r="208" spans="1:9">
      <c r="A208" s="45">
        <v>277</v>
      </c>
      <c r="B208" s="46">
        <v>46263.775694444441</v>
      </c>
      <c r="C208" s="46">
        <v>46263.77847222222</v>
      </c>
      <c r="D208" s="45" t="s">
        <v>2335</v>
      </c>
      <c r="E208" s="45" t="s">
        <v>1516</v>
      </c>
      <c r="F208" s="45" t="s">
        <v>1517</v>
      </c>
      <c r="G208" s="45" t="s">
        <v>2336</v>
      </c>
      <c r="H208" s="45" t="s">
        <v>2337</v>
      </c>
      <c r="I208" s="45" t="s">
        <v>1051</v>
      </c>
    </row>
    <row r="209" spans="1:9">
      <c r="A209" s="45">
        <v>282</v>
      </c>
      <c r="B209" s="46">
        <v>46263.775694444441</v>
      </c>
      <c r="C209" s="46">
        <v>46263.779861111114</v>
      </c>
      <c r="D209" s="45" t="s">
        <v>2338</v>
      </c>
      <c r="E209" s="45" t="s">
        <v>1544</v>
      </c>
      <c r="F209" s="45" t="s">
        <v>1545</v>
      </c>
      <c r="G209" s="45" t="s">
        <v>1546</v>
      </c>
      <c r="H209" s="45" t="s">
        <v>1547</v>
      </c>
      <c r="I209" s="45" t="s">
        <v>437</v>
      </c>
    </row>
    <row r="210" spans="1:9">
      <c r="A210" s="45">
        <v>284</v>
      </c>
      <c r="B210" s="46">
        <v>46263.763888888891</v>
      </c>
      <c r="C210" s="46">
        <v>46263.779861111114</v>
      </c>
      <c r="D210" s="45" t="s">
        <v>2339</v>
      </c>
      <c r="E210" s="45" t="s">
        <v>1555</v>
      </c>
      <c r="F210" s="45" t="s">
        <v>1556</v>
      </c>
      <c r="G210" s="45" t="s">
        <v>1557</v>
      </c>
      <c r="H210" s="45" t="s">
        <v>1558</v>
      </c>
      <c r="I210" s="45" t="s">
        <v>1559</v>
      </c>
    </row>
    <row r="211" spans="1:9">
      <c r="A211" s="45">
        <v>285</v>
      </c>
      <c r="B211" s="46">
        <v>46263.769444444442</v>
      </c>
      <c r="C211" s="46">
        <v>46263.779861111114</v>
      </c>
      <c r="D211" s="45" t="s">
        <v>2340</v>
      </c>
      <c r="E211" s="45" t="s">
        <v>1561</v>
      </c>
      <c r="F211" s="45" t="s">
        <v>1562</v>
      </c>
      <c r="G211" s="45" t="s">
        <v>1563</v>
      </c>
      <c r="H211" s="45" t="s">
        <v>1564</v>
      </c>
      <c r="I211" s="45" t="s">
        <v>1161</v>
      </c>
    </row>
    <row r="212" spans="1:9">
      <c r="A212" s="45">
        <v>286</v>
      </c>
      <c r="B212" s="46">
        <v>46263.777777777781</v>
      </c>
      <c r="C212" s="46">
        <v>46263.779861111114</v>
      </c>
      <c r="D212" s="45" t="s">
        <v>2341</v>
      </c>
      <c r="E212" s="45" t="s">
        <v>1566</v>
      </c>
      <c r="F212" s="45" t="s">
        <v>1567</v>
      </c>
      <c r="G212" s="45" t="s">
        <v>1568</v>
      </c>
      <c r="H212" s="45" t="s">
        <v>1569</v>
      </c>
      <c r="I212" s="45" t="s">
        <v>1237</v>
      </c>
    </row>
    <row r="213" spans="1:9">
      <c r="A213" s="45">
        <v>287</v>
      </c>
      <c r="B213" s="46">
        <v>46263.775694444441</v>
      </c>
      <c r="C213" s="46">
        <v>46263.780555555553</v>
      </c>
      <c r="D213" s="45" t="s">
        <v>2342</v>
      </c>
      <c r="E213" s="45" t="s">
        <v>1571</v>
      </c>
      <c r="F213" s="45" t="s">
        <v>1572</v>
      </c>
      <c r="G213" s="45" t="s">
        <v>1573</v>
      </c>
      <c r="H213" s="45" t="s">
        <v>1574</v>
      </c>
      <c r="I213" s="45" t="s">
        <v>997</v>
      </c>
    </row>
    <row r="214" spans="1:9">
      <c r="A214" s="45">
        <v>288</v>
      </c>
      <c r="B214" s="46">
        <v>46263.777777777781</v>
      </c>
      <c r="C214" s="46">
        <v>46263.780555555553</v>
      </c>
      <c r="D214" s="45" t="s">
        <v>2343</v>
      </c>
      <c r="E214" s="45" t="s">
        <v>1576</v>
      </c>
      <c r="F214" s="45" t="s">
        <v>1577</v>
      </c>
      <c r="G214" s="45" t="s">
        <v>1578</v>
      </c>
      <c r="H214" s="45" t="s">
        <v>1579</v>
      </c>
      <c r="I214" s="45" t="s">
        <v>402</v>
      </c>
    </row>
    <row r="215" spans="1:9">
      <c r="A215" s="45">
        <v>289</v>
      </c>
      <c r="B215" s="46">
        <v>46263.727083333331</v>
      </c>
      <c r="C215" s="46">
        <v>46263.78125</v>
      </c>
      <c r="D215" s="45" t="s">
        <v>2344</v>
      </c>
      <c r="E215" s="45" t="s">
        <v>1581</v>
      </c>
      <c r="F215" s="45" t="s">
        <v>1582</v>
      </c>
      <c r="G215" s="45" t="s">
        <v>2345</v>
      </c>
      <c r="H215" s="45" t="s">
        <v>1584</v>
      </c>
      <c r="I215" s="45" t="s">
        <v>327</v>
      </c>
    </row>
    <row r="216" spans="1:9">
      <c r="A216" s="45">
        <v>290</v>
      </c>
      <c r="B216" s="46">
        <v>46263.779861111114</v>
      </c>
      <c r="C216" s="46">
        <v>46263.78125</v>
      </c>
      <c r="D216" s="45" t="s">
        <v>2346</v>
      </c>
      <c r="E216" s="45" t="s">
        <v>1586</v>
      </c>
      <c r="F216" s="45" t="s">
        <v>1587</v>
      </c>
      <c r="G216" s="45" t="s">
        <v>2347</v>
      </c>
      <c r="H216" s="45" t="s">
        <v>1589</v>
      </c>
      <c r="I216" s="45" t="s">
        <v>844</v>
      </c>
    </row>
    <row r="217" spans="1:9">
      <c r="A217" s="45">
        <v>291</v>
      </c>
      <c r="B217" s="46">
        <v>46263.77847222222</v>
      </c>
      <c r="C217" s="46">
        <v>46263.78125</v>
      </c>
      <c r="D217" s="45" t="s">
        <v>2348</v>
      </c>
      <c r="E217" s="45" t="s">
        <v>1592</v>
      </c>
      <c r="F217" s="45" t="s">
        <v>1593</v>
      </c>
      <c r="G217" s="45" t="s">
        <v>1594</v>
      </c>
      <c r="H217" s="45" t="s">
        <v>1595</v>
      </c>
      <c r="I217" s="45" t="s">
        <v>1596</v>
      </c>
    </row>
    <row r="218" spans="1:9">
      <c r="A218" s="45">
        <v>293</v>
      </c>
      <c r="B218" s="46">
        <v>46263.78125</v>
      </c>
      <c r="C218" s="46">
        <v>46263.78125</v>
      </c>
      <c r="D218" s="45" t="s">
        <v>2349</v>
      </c>
      <c r="E218" s="45" t="s">
        <v>1603</v>
      </c>
      <c r="F218" s="45" t="s">
        <v>1604</v>
      </c>
      <c r="G218" s="45" t="s">
        <v>1605</v>
      </c>
      <c r="H218" s="45" t="s">
        <v>1606</v>
      </c>
      <c r="I218" s="45" t="s">
        <v>73</v>
      </c>
    </row>
    <row r="219" spans="1:9">
      <c r="A219" s="45">
        <v>294</v>
      </c>
      <c r="B219" s="46">
        <v>46263.780555555553</v>
      </c>
      <c r="C219" s="46">
        <v>46263.78125</v>
      </c>
      <c r="D219" s="45" t="s">
        <v>2350</v>
      </c>
      <c r="E219" s="45" t="s">
        <v>1608</v>
      </c>
      <c r="F219" s="45" t="s">
        <v>1609</v>
      </c>
      <c r="G219" s="45" t="s">
        <v>1610</v>
      </c>
      <c r="H219" s="45" t="s">
        <v>1611</v>
      </c>
      <c r="I219" s="45" t="s">
        <v>1612</v>
      </c>
    </row>
    <row r="220" spans="1:9">
      <c r="A220" s="45">
        <v>295</v>
      </c>
      <c r="B220" s="46">
        <v>46263.768750000003</v>
      </c>
      <c r="C220" s="46">
        <v>46263.781944444447</v>
      </c>
      <c r="D220" s="45" t="s">
        <v>2351</v>
      </c>
      <c r="E220" s="45" t="s">
        <v>1614</v>
      </c>
      <c r="F220" s="45" t="s">
        <v>1615</v>
      </c>
      <c r="G220" s="45" t="s">
        <v>1616</v>
      </c>
      <c r="H220" s="45" t="s">
        <v>1617</v>
      </c>
      <c r="I220" s="45" t="s">
        <v>1618</v>
      </c>
    </row>
    <row r="221" spans="1:9">
      <c r="A221" s="45">
        <v>297</v>
      </c>
      <c r="B221" s="46">
        <v>46263.779166666667</v>
      </c>
      <c r="C221" s="46">
        <v>46263.781944444447</v>
      </c>
      <c r="D221" s="45" t="s">
        <v>2352</v>
      </c>
      <c r="E221" s="45" t="s">
        <v>1626</v>
      </c>
      <c r="F221" s="45" t="s">
        <v>1627</v>
      </c>
      <c r="G221" s="45" t="s">
        <v>1628</v>
      </c>
      <c r="H221" s="45" t="s">
        <v>1629</v>
      </c>
      <c r="I221" s="45" t="s">
        <v>1930</v>
      </c>
    </row>
    <row r="222" spans="1:9">
      <c r="A222" s="45">
        <v>298</v>
      </c>
      <c r="B222" s="46">
        <v>46263.779166666667</v>
      </c>
      <c r="C222" s="46">
        <v>46263.782638888886</v>
      </c>
      <c r="D222" s="45" t="s">
        <v>2353</v>
      </c>
      <c r="E222" s="45" t="s">
        <v>1632</v>
      </c>
      <c r="F222" s="45" t="s">
        <v>1633</v>
      </c>
      <c r="G222" s="45" t="s">
        <v>1634</v>
      </c>
      <c r="H222" s="45" t="s">
        <v>1635</v>
      </c>
      <c r="I222" s="45" t="s">
        <v>1436</v>
      </c>
    </row>
    <row r="223" spans="1:9">
      <c r="A223" s="45">
        <v>299</v>
      </c>
      <c r="B223" s="46">
        <v>46263.779166666667</v>
      </c>
      <c r="C223" s="46">
        <v>46263.782638888886</v>
      </c>
      <c r="D223" s="45" t="s">
        <v>2354</v>
      </c>
      <c r="E223" s="45" t="s">
        <v>1637</v>
      </c>
      <c r="F223" s="45" t="s">
        <v>1638</v>
      </c>
      <c r="G223" s="45" t="s">
        <v>1639</v>
      </c>
      <c r="H223" s="45" t="s">
        <v>1640</v>
      </c>
      <c r="I223" s="45" t="s">
        <v>789</v>
      </c>
    </row>
    <row r="224" spans="1:9">
      <c r="A224" s="45">
        <v>300</v>
      </c>
      <c r="B224" s="46">
        <v>46263.780555555553</v>
      </c>
      <c r="C224" s="46">
        <v>46263.782638888886</v>
      </c>
      <c r="D224" s="45" t="s">
        <v>2355</v>
      </c>
      <c r="E224" s="45" t="s">
        <v>1642</v>
      </c>
      <c r="F224" s="45" t="s">
        <v>1643</v>
      </c>
      <c r="G224" s="45" t="s">
        <v>2356</v>
      </c>
      <c r="H224" s="45" t="s">
        <v>1645</v>
      </c>
      <c r="I224" s="45" t="s">
        <v>885</v>
      </c>
    </row>
    <row r="225" spans="1:9">
      <c r="A225" s="45">
        <v>301</v>
      </c>
      <c r="B225" s="46">
        <v>46263.747916666667</v>
      </c>
      <c r="C225" s="46">
        <v>46263.782638888886</v>
      </c>
      <c r="D225" s="45" t="s">
        <v>2357</v>
      </c>
      <c r="E225" s="45" t="s">
        <v>1648</v>
      </c>
      <c r="F225" s="45" t="s">
        <v>1649</v>
      </c>
      <c r="G225" s="45" t="s">
        <v>1650</v>
      </c>
      <c r="H225" s="45" t="s">
        <v>1651</v>
      </c>
      <c r="I225" s="45" t="s">
        <v>38</v>
      </c>
    </row>
    <row r="226" spans="1:9">
      <c r="A226" s="45">
        <v>302</v>
      </c>
      <c r="B226" s="46">
        <v>46263.781944444447</v>
      </c>
      <c r="C226" s="46">
        <v>46263.782638888886</v>
      </c>
      <c r="D226" s="45" t="s">
        <v>2358</v>
      </c>
      <c r="E226" s="45" t="s">
        <v>1653</v>
      </c>
      <c r="F226" s="45" t="s">
        <v>1654</v>
      </c>
      <c r="G226" s="45" t="s">
        <v>1655</v>
      </c>
      <c r="H226" s="45" t="s">
        <v>1656</v>
      </c>
      <c r="I226" s="45" t="s">
        <v>1657</v>
      </c>
    </row>
    <row r="227" spans="1:9">
      <c r="A227" s="45">
        <v>303</v>
      </c>
      <c r="B227" s="46">
        <v>46263.775000000001</v>
      </c>
      <c r="C227" s="46">
        <v>46263.782638888886</v>
      </c>
      <c r="D227" s="45" t="s">
        <v>2359</v>
      </c>
      <c r="E227" s="45" t="s">
        <v>1659</v>
      </c>
      <c r="F227" s="45" t="s">
        <v>1660</v>
      </c>
      <c r="G227" s="45" t="s">
        <v>1661</v>
      </c>
      <c r="H227" s="45" t="s">
        <v>1662</v>
      </c>
      <c r="I227" s="45" t="s">
        <v>467</v>
      </c>
    </row>
    <row r="228" spans="1:9">
      <c r="A228" s="45">
        <v>304</v>
      </c>
      <c r="B228" s="46">
        <v>46263.77847222222</v>
      </c>
      <c r="C228" s="46">
        <v>46263.783333333333</v>
      </c>
      <c r="D228" s="45" t="s">
        <v>2360</v>
      </c>
      <c r="E228" s="45" t="s">
        <v>1664</v>
      </c>
      <c r="F228" s="45" t="s">
        <v>1665</v>
      </c>
      <c r="G228" s="45" t="s">
        <v>1666</v>
      </c>
      <c r="H228" s="45" t="s">
        <v>1931</v>
      </c>
      <c r="I228" s="45" t="s">
        <v>1341</v>
      </c>
    </row>
    <row r="229" spans="1:9">
      <c r="A229" s="45">
        <v>306</v>
      </c>
      <c r="B229" s="46">
        <v>46263.774305555555</v>
      </c>
      <c r="C229" s="46">
        <v>46263.783333333333</v>
      </c>
      <c r="D229" s="45" t="s">
        <v>2361</v>
      </c>
      <c r="E229" s="45" t="s">
        <v>1675</v>
      </c>
      <c r="F229" s="45" t="s">
        <v>1676</v>
      </c>
      <c r="G229" s="45" t="s">
        <v>1677</v>
      </c>
      <c r="H229" s="45" t="s">
        <v>1932</v>
      </c>
      <c r="I229" s="45" t="s">
        <v>20</v>
      </c>
    </row>
    <row r="230" spans="1:9">
      <c r="A230" s="45">
        <v>308</v>
      </c>
      <c r="B230" s="46">
        <v>46263.783333333333</v>
      </c>
      <c r="C230" s="46">
        <v>46263.78402777778</v>
      </c>
      <c r="D230" s="45" t="s">
        <v>2362</v>
      </c>
      <c r="E230" s="45" t="s">
        <v>1683</v>
      </c>
      <c r="F230" s="45" t="s">
        <v>1684</v>
      </c>
      <c r="G230" s="45" t="s">
        <v>1685</v>
      </c>
      <c r="H230" s="45" t="s">
        <v>1686</v>
      </c>
      <c r="I230" s="45" t="s">
        <v>14</v>
      </c>
    </row>
    <row r="231" spans="1:9">
      <c r="A231" s="45">
        <v>310</v>
      </c>
      <c r="B231" s="46">
        <v>46263.78125</v>
      </c>
      <c r="C231" s="46">
        <v>46263.784722222219</v>
      </c>
      <c r="D231" s="45" t="s">
        <v>2363</v>
      </c>
      <c r="E231" s="45" t="s">
        <v>1692</v>
      </c>
      <c r="F231" s="45" t="s">
        <v>1693</v>
      </c>
      <c r="G231" s="45" t="s">
        <v>1694</v>
      </c>
      <c r="H231" s="45" t="s">
        <v>1695</v>
      </c>
      <c r="I231" s="45" t="s">
        <v>1161</v>
      </c>
    </row>
    <row r="232" spans="1:9">
      <c r="A232" s="45">
        <v>312</v>
      </c>
      <c r="B232" s="46">
        <v>46263.779166666667</v>
      </c>
      <c r="C232" s="46">
        <v>46263.784722222219</v>
      </c>
      <c r="D232" s="45" t="s">
        <v>2364</v>
      </c>
      <c r="E232" s="45" t="s">
        <v>1702</v>
      </c>
      <c r="F232" s="45" t="s">
        <v>1703</v>
      </c>
      <c r="G232" s="45" t="s">
        <v>2365</v>
      </c>
      <c r="H232" s="45" t="s">
        <v>1705</v>
      </c>
      <c r="I232" s="45" t="s">
        <v>817</v>
      </c>
    </row>
    <row r="233" spans="1:9">
      <c r="A233" s="45">
        <v>314</v>
      </c>
      <c r="B233" s="46">
        <v>46263.782638888886</v>
      </c>
      <c r="C233" s="46">
        <v>46263.784722222219</v>
      </c>
      <c r="D233" s="45" t="s">
        <v>2366</v>
      </c>
      <c r="E233" s="45" t="s">
        <v>1712</v>
      </c>
      <c r="F233" s="45" t="s">
        <v>1713</v>
      </c>
      <c r="G233" s="45" t="s">
        <v>1714</v>
      </c>
      <c r="H233" s="45" t="s">
        <v>1715</v>
      </c>
      <c r="I233" s="45" t="s">
        <v>1161</v>
      </c>
    </row>
    <row r="234" spans="1:9">
      <c r="A234" s="45">
        <v>315</v>
      </c>
      <c r="B234" s="46">
        <v>46263.772916666669</v>
      </c>
      <c r="C234" s="46">
        <v>46263.785416666666</v>
      </c>
      <c r="D234" s="45" t="s">
        <v>2367</v>
      </c>
      <c r="E234" s="45" t="s">
        <v>1717</v>
      </c>
      <c r="F234" s="45" t="s">
        <v>1718</v>
      </c>
      <c r="G234" s="45" t="s">
        <v>1719</v>
      </c>
      <c r="H234" s="45" t="s">
        <v>1720</v>
      </c>
      <c r="I234" s="45" t="s">
        <v>101</v>
      </c>
    </row>
    <row r="235" spans="1:9">
      <c r="A235" s="45">
        <v>316</v>
      </c>
      <c r="B235" s="46">
        <v>46263.685416666667</v>
      </c>
      <c r="C235" s="46">
        <v>46263.785416666666</v>
      </c>
      <c r="D235" s="45" t="s">
        <v>2368</v>
      </c>
      <c r="E235" s="45" t="s">
        <v>1722</v>
      </c>
      <c r="F235" s="45" t="s">
        <v>1723</v>
      </c>
      <c r="G235" s="45" t="s">
        <v>2369</v>
      </c>
      <c r="H235" s="45" t="s">
        <v>1725</v>
      </c>
      <c r="I235" s="45" t="s">
        <v>885</v>
      </c>
    </row>
    <row r="236" spans="1:9">
      <c r="A236" s="45">
        <v>318</v>
      </c>
      <c r="B236" s="46">
        <v>46263.785416666666</v>
      </c>
      <c r="C236" s="46">
        <v>46263.785416666666</v>
      </c>
      <c r="D236" s="45" t="s">
        <v>2370</v>
      </c>
      <c r="E236" s="45" t="s">
        <v>1732</v>
      </c>
      <c r="F236" s="45" t="s">
        <v>1733</v>
      </c>
      <c r="G236" s="45" t="s">
        <v>2371</v>
      </c>
      <c r="H236" s="45" t="s">
        <v>1933</v>
      </c>
      <c r="I236" s="45" t="s">
        <v>402</v>
      </c>
    </row>
    <row r="237" spans="1:9">
      <c r="A237" s="45">
        <v>319</v>
      </c>
      <c r="B237" s="46">
        <v>46263.78125</v>
      </c>
      <c r="C237" s="46">
        <v>46263.786111111112</v>
      </c>
      <c r="D237" s="45" t="s">
        <v>2372</v>
      </c>
      <c r="E237" s="45" t="s">
        <v>1737</v>
      </c>
      <c r="F237" s="45" t="s">
        <v>1738</v>
      </c>
      <c r="G237" s="45" t="s">
        <v>1739</v>
      </c>
      <c r="H237" s="45" t="s">
        <v>1740</v>
      </c>
      <c r="I237" s="45" t="s">
        <v>101</v>
      </c>
    </row>
    <row r="238" spans="1:9">
      <c r="A238" s="45">
        <v>320</v>
      </c>
      <c r="B238" s="46">
        <v>46263.783333333333</v>
      </c>
      <c r="C238" s="46">
        <v>46263.786111111112</v>
      </c>
      <c r="D238" s="45" t="s">
        <v>2373</v>
      </c>
      <c r="E238" s="45" t="s">
        <v>1742</v>
      </c>
      <c r="F238" s="45" t="s">
        <v>1743</v>
      </c>
      <c r="G238" s="45" t="s">
        <v>2374</v>
      </c>
      <c r="H238" s="45" t="s">
        <v>1745</v>
      </c>
      <c r="I238" s="45" t="s">
        <v>287</v>
      </c>
    </row>
    <row r="239" spans="1:9">
      <c r="A239" s="45">
        <v>321</v>
      </c>
      <c r="B239" s="46">
        <v>46263.781944444447</v>
      </c>
      <c r="C239" s="46">
        <v>46263.786111111112</v>
      </c>
      <c r="D239" s="45" t="s">
        <v>2375</v>
      </c>
      <c r="E239" s="45" t="s">
        <v>1747</v>
      </c>
      <c r="F239" s="45" t="s">
        <v>1748</v>
      </c>
      <c r="G239" s="45" t="s">
        <v>1749</v>
      </c>
      <c r="H239" s="45" t="s">
        <v>1750</v>
      </c>
      <c r="I239" s="45" t="s">
        <v>390</v>
      </c>
    </row>
    <row r="240" spans="1:9">
      <c r="A240" s="45">
        <v>322</v>
      </c>
      <c r="B240" s="46">
        <v>46263.734722222223</v>
      </c>
      <c r="C240" s="46">
        <v>46263.786111111112</v>
      </c>
      <c r="D240" s="45" t="s">
        <v>2376</v>
      </c>
      <c r="E240" s="45" t="s">
        <v>1752</v>
      </c>
      <c r="F240" s="45" t="s">
        <v>1753</v>
      </c>
      <c r="G240" s="45" t="s">
        <v>1754</v>
      </c>
      <c r="H240" s="45" t="s">
        <v>1755</v>
      </c>
      <c r="I240" s="45" t="s">
        <v>32</v>
      </c>
    </row>
    <row r="241" spans="1:9">
      <c r="A241" s="45">
        <v>323</v>
      </c>
      <c r="B241" s="46">
        <v>46263.784722222219</v>
      </c>
      <c r="C241" s="46">
        <v>46263.786805555559</v>
      </c>
      <c r="D241" s="45" t="s">
        <v>2377</v>
      </c>
      <c r="E241" s="45" t="s">
        <v>1757</v>
      </c>
      <c r="F241" s="45" t="s">
        <v>1758</v>
      </c>
      <c r="G241" s="45" t="s">
        <v>1759</v>
      </c>
      <c r="H241" s="45" t="s">
        <v>1760</v>
      </c>
      <c r="I241" s="45" t="s">
        <v>113</v>
      </c>
    </row>
    <row r="242" spans="1:9">
      <c r="A242" s="45">
        <v>324</v>
      </c>
      <c r="B242" s="46">
        <v>46263.785416666666</v>
      </c>
      <c r="C242" s="46">
        <v>46263.786805555559</v>
      </c>
      <c r="D242" s="45" t="s">
        <v>2378</v>
      </c>
      <c r="E242" s="45" t="s">
        <v>1762</v>
      </c>
      <c r="F242" s="45" t="s">
        <v>1763</v>
      </c>
      <c r="G242" s="45" t="s">
        <v>1764</v>
      </c>
      <c r="H242" s="45" t="s">
        <v>1765</v>
      </c>
      <c r="I242" s="45" t="s">
        <v>1934</v>
      </c>
    </row>
    <row r="243" spans="1:9">
      <c r="A243" s="45">
        <v>325</v>
      </c>
      <c r="B243" s="46">
        <v>46263.78402777778</v>
      </c>
      <c r="C243" s="46">
        <v>46263.787499999999</v>
      </c>
      <c r="D243" s="45" t="s">
        <v>2379</v>
      </c>
      <c r="E243" s="45" t="s">
        <v>1768</v>
      </c>
      <c r="F243" s="45" t="s">
        <v>1769</v>
      </c>
      <c r="G243" s="45" t="s">
        <v>1770</v>
      </c>
      <c r="H243" s="45" t="s">
        <v>1771</v>
      </c>
      <c r="I243" s="45" t="s">
        <v>473</v>
      </c>
    </row>
    <row r="244" spans="1:9">
      <c r="A244" s="45">
        <v>326</v>
      </c>
      <c r="B244" s="46">
        <v>46263.785416666666</v>
      </c>
      <c r="C244" s="46">
        <v>46263.787499999999</v>
      </c>
      <c r="D244" s="45" t="s">
        <v>2380</v>
      </c>
      <c r="E244" s="45" t="s">
        <v>1773</v>
      </c>
      <c r="F244" s="45" t="s">
        <v>1774</v>
      </c>
      <c r="G244" s="45" t="s">
        <v>1775</v>
      </c>
      <c r="H244" s="45" t="s">
        <v>1776</v>
      </c>
      <c r="I244" s="45" t="s">
        <v>1777</v>
      </c>
    </row>
    <row r="245" spans="1:9">
      <c r="A245" s="45">
        <v>328</v>
      </c>
      <c r="B245" s="46">
        <v>46263.786805555559</v>
      </c>
      <c r="C245" s="46">
        <v>46263.788194444445</v>
      </c>
      <c r="D245" s="45" t="s">
        <v>2381</v>
      </c>
      <c r="E245" s="45" t="s">
        <v>1785</v>
      </c>
      <c r="F245" s="45" t="s">
        <v>1786</v>
      </c>
      <c r="G245" s="45" t="s">
        <v>1787</v>
      </c>
      <c r="H245" s="45" t="s">
        <v>1788</v>
      </c>
      <c r="I245" s="45" t="s">
        <v>304</v>
      </c>
    </row>
    <row r="246" spans="1:9">
      <c r="A246" s="45">
        <v>329</v>
      </c>
      <c r="B246" s="46">
        <v>46263.168055555558</v>
      </c>
      <c r="C246" s="46">
        <v>46263.788194444445</v>
      </c>
      <c r="D246" s="45" t="s">
        <v>2382</v>
      </c>
      <c r="E246" s="45" t="s">
        <v>1790</v>
      </c>
      <c r="F246" s="45" t="s">
        <v>1791</v>
      </c>
      <c r="G246" s="45" t="s">
        <v>2383</v>
      </c>
      <c r="H246" s="45" t="s">
        <v>1793</v>
      </c>
      <c r="I246" s="45" t="s">
        <v>1161</v>
      </c>
    </row>
    <row r="247" spans="1:9">
      <c r="A247" s="45">
        <v>330</v>
      </c>
      <c r="B247" s="46">
        <v>46263.777777777781</v>
      </c>
      <c r="C247" s="46">
        <v>46263.788194444445</v>
      </c>
      <c r="D247" s="45" t="s">
        <v>2384</v>
      </c>
      <c r="E247" s="45" t="s">
        <v>1795</v>
      </c>
      <c r="F247" s="45" t="s">
        <v>1796</v>
      </c>
      <c r="G247" s="45" t="s">
        <v>2385</v>
      </c>
      <c r="H247" s="45" t="s">
        <v>1935</v>
      </c>
      <c r="I247" s="45" t="s">
        <v>1051</v>
      </c>
    </row>
    <row r="248" spans="1:9">
      <c r="A248" s="45">
        <v>331</v>
      </c>
      <c r="B248" s="46">
        <v>46263.78402777778</v>
      </c>
      <c r="C248" s="46">
        <v>46263.788194444445</v>
      </c>
      <c r="D248" s="45" t="s">
        <v>2386</v>
      </c>
      <c r="E248" s="45" t="s">
        <v>1800</v>
      </c>
      <c r="F248" s="45" t="s">
        <v>1801</v>
      </c>
      <c r="G248" s="45" t="s">
        <v>1802</v>
      </c>
      <c r="H248" s="45" t="s">
        <v>1803</v>
      </c>
      <c r="I248" s="45" t="s">
        <v>49</v>
      </c>
    </row>
    <row r="249" spans="1:9">
      <c r="A249" s="45">
        <v>333</v>
      </c>
      <c r="B249" s="46">
        <v>46263.715277777781</v>
      </c>
      <c r="C249" s="46">
        <v>46263.788888888892</v>
      </c>
      <c r="D249" s="45" t="s">
        <v>2387</v>
      </c>
      <c r="E249" s="45" t="s">
        <v>1811</v>
      </c>
      <c r="F249" s="45" t="s">
        <v>1812</v>
      </c>
      <c r="G249" s="45" t="s">
        <v>1813</v>
      </c>
      <c r="H249" s="45" t="s">
        <v>1814</v>
      </c>
      <c r="I249" s="45" t="s">
        <v>1815</v>
      </c>
    </row>
    <row r="250" spans="1:9">
      <c r="A250" s="45">
        <v>334</v>
      </c>
      <c r="B250" s="46">
        <v>46263.770833333336</v>
      </c>
      <c r="C250" s="46">
        <v>46263.788888888892</v>
      </c>
      <c r="D250" s="45" t="s">
        <v>2388</v>
      </c>
      <c r="E250" s="45" t="s">
        <v>1817</v>
      </c>
      <c r="F250" s="45" t="s">
        <v>1818</v>
      </c>
      <c r="G250" s="45" t="s">
        <v>1819</v>
      </c>
      <c r="H250" s="45" t="s">
        <v>1820</v>
      </c>
      <c r="I250" s="45" t="s">
        <v>2389</v>
      </c>
    </row>
    <row r="251" spans="1:9">
      <c r="A251" s="45">
        <v>336</v>
      </c>
      <c r="B251" s="46">
        <v>46263.76458333333</v>
      </c>
      <c r="C251" s="46">
        <v>46263.789583333331</v>
      </c>
      <c r="D251" s="45" t="s">
        <v>2390</v>
      </c>
      <c r="E251" s="45" t="s">
        <v>1828</v>
      </c>
      <c r="F251" s="45" t="s">
        <v>1829</v>
      </c>
      <c r="G251" s="45" t="s">
        <v>1830</v>
      </c>
      <c r="H251" s="45" t="s">
        <v>1831</v>
      </c>
      <c r="I251" s="45" t="s">
        <v>258</v>
      </c>
    </row>
    <row r="252" spans="1:9">
      <c r="A252" s="45">
        <v>338</v>
      </c>
      <c r="B252" s="46">
        <v>46263.786111111112</v>
      </c>
      <c r="C252" s="46">
        <v>46263.789583333331</v>
      </c>
      <c r="D252" s="45" t="s">
        <v>2391</v>
      </c>
      <c r="E252" s="45" t="s">
        <v>1838</v>
      </c>
      <c r="F252" s="45" t="s">
        <v>1839</v>
      </c>
      <c r="G252" s="45" t="s">
        <v>1840</v>
      </c>
      <c r="H252" s="45" t="s">
        <v>1841</v>
      </c>
      <c r="I252" s="45" t="s">
        <v>1936</v>
      </c>
    </row>
    <row r="253" spans="1:9">
      <c r="A253" s="45">
        <v>339</v>
      </c>
      <c r="B253" s="46">
        <v>46263.771527777775</v>
      </c>
      <c r="C253" s="46">
        <v>46263.790277777778</v>
      </c>
      <c r="D253" s="45" t="s">
        <v>2392</v>
      </c>
      <c r="E253" s="45" t="s">
        <v>1844</v>
      </c>
      <c r="F253" s="45" t="s">
        <v>1845</v>
      </c>
      <c r="G253" s="45" t="s">
        <v>2393</v>
      </c>
      <c r="H253" s="45" t="s">
        <v>1847</v>
      </c>
      <c r="I253" s="45" t="s">
        <v>327</v>
      </c>
    </row>
    <row r="254" spans="1:9">
      <c r="A254" s="45">
        <v>340</v>
      </c>
      <c r="B254" s="46">
        <v>46263.788194444445</v>
      </c>
      <c r="C254" s="46">
        <v>46263.790277777778</v>
      </c>
      <c r="D254" s="45" t="s">
        <v>2394</v>
      </c>
      <c r="E254" s="45" t="s">
        <v>1849</v>
      </c>
      <c r="F254" s="45" t="s">
        <v>1937</v>
      </c>
      <c r="G254" s="45" t="s">
        <v>1850</v>
      </c>
      <c r="H254" s="45" t="s">
        <v>1851</v>
      </c>
      <c r="I254" s="45" t="s">
        <v>907</v>
      </c>
    </row>
    <row r="255" spans="1:9">
      <c r="A255" s="45">
        <v>341</v>
      </c>
      <c r="B255" s="46">
        <v>46263.781944444447</v>
      </c>
      <c r="C255" s="46">
        <v>46263.790277777778</v>
      </c>
      <c r="D255" s="45" t="s">
        <v>2395</v>
      </c>
      <c r="E255" s="45" t="s">
        <v>1853</v>
      </c>
      <c r="F255" s="45" t="s">
        <v>1854</v>
      </c>
      <c r="G255" s="45" t="s">
        <v>1855</v>
      </c>
      <c r="H255" s="45" t="s">
        <v>1856</v>
      </c>
      <c r="I255" s="45" t="s">
        <v>287</v>
      </c>
    </row>
    <row r="256" spans="1:9">
      <c r="A256" s="45">
        <v>342</v>
      </c>
      <c r="B256" s="46">
        <v>46263.775000000001</v>
      </c>
      <c r="C256" s="46">
        <v>46263.790277777778</v>
      </c>
      <c r="D256" s="45" t="s">
        <v>2396</v>
      </c>
      <c r="E256" s="45" t="s">
        <v>1858</v>
      </c>
      <c r="F256" s="45" t="s">
        <v>1859</v>
      </c>
      <c r="G256" s="45" t="s">
        <v>1860</v>
      </c>
      <c r="H256" s="45" t="s">
        <v>1861</v>
      </c>
      <c r="I256" s="45" t="s">
        <v>918</v>
      </c>
    </row>
    <row r="257" spans="1:9">
      <c r="A257" s="45">
        <v>343</v>
      </c>
      <c r="B257" s="46">
        <v>46263.788888888892</v>
      </c>
      <c r="C257" s="46">
        <v>46263.790277777778</v>
      </c>
      <c r="D257" s="45" t="s">
        <v>2397</v>
      </c>
      <c r="E257" s="45" t="s">
        <v>1863</v>
      </c>
      <c r="F257" s="45" t="s">
        <v>1864</v>
      </c>
      <c r="G257" s="45" t="s">
        <v>2398</v>
      </c>
      <c r="H257" s="45" t="s">
        <v>1866</v>
      </c>
      <c r="I257" s="45" t="s">
        <v>1867</v>
      </c>
    </row>
    <row r="258" spans="1:9">
      <c r="A258" s="45">
        <v>344</v>
      </c>
      <c r="B258" s="46">
        <v>46263.656944444447</v>
      </c>
      <c r="C258" s="46">
        <v>46263.790972222225</v>
      </c>
      <c r="D258" s="45" t="s">
        <v>2399</v>
      </c>
      <c r="E258" s="45" t="s">
        <v>1869</v>
      </c>
      <c r="F258" s="45" t="s">
        <v>1870</v>
      </c>
      <c r="G258" s="45" t="s">
        <v>1871</v>
      </c>
      <c r="H258" s="45" t="s">
        <v>1872</v>
      </c>
      <c r="I258" s="45" t="s">
        <v>26</v>
      </c>
    </row>
    <row r="259" spans="1:9">
      <c r="A259" s="45">
        <v>347</v>
      </c>
      <c r="B259" s="47" t="s">
        <v>1884</v>
      </c>
      <c r="C259" s="47" t="s">
        <v>1884</v>
      </c>
      <c r="D259" s="45" t="s">
        <v>2400</v>
      </c>
      <c r="E259" s="45" t="s">
        <v>1886</v>
      </c>
      <c r="F259" s="45" t="s">
        <v>1887</v>
      </c>
      <c r="G259" s="45" t="s">
        <v>1888</v>
      </c>
      <c r="H259" s="45" t="s">
        <v>1889</v>
      </c>
      <c r="I259" s="45" t="s">
        <v>1777</v>
      </c>
    </row>
    <row r="260" spans="1:9">
      <c r="A260" s="45">
        <v>348</v>
      </c>
      <c r="B260" s="47" t="s">
        <v>1884</v>
      </c>
      <c r="C260" s="47" t="s">
        <v>1884</v>
      </c>
      <c r="D260" s="45" t="s">
        <v>2401</v>
      </c>
      <c r="E260" s="45" t="s">
        <v>1891</v>
      </c>
      <c r="F260" s="45" t="s">
        <v>1892</v>
      </c>
      <c r="G260" s="45" t="s">
        <v>1893</v>
      </c>
      <c r="H260" s="45" t="s">
        <v>1894</v>
      </c>
      <c r="I260" s="45" t="s">
        <v>1895</v>
      </c>
    </row>
    <row r="261" spans="1:9">
      <c r="A261" s="45">
        <v>350</v>
      </c>
      <c r="B261" s="47" t="s">
        <v>1884</v>
      </c>
      <c r="C261" s="47" t="s">
        <v>1884</v>
      </c>
      <c r="D261" s="45" t="s">
        <v>2402</v>
      </c>
      <c r="E261" s="45" t="s">
        <v>1902</v>
      </c>
      <c r="F261" s="45" t="s">
        <v>1903</v>
      </c>
      <c r="G261" s="45" t="s">
        <v>2403</v>
      </c>
      <c r="H261" s="45" t="s">
        <v>1905</v>
      </c>
      <c r="I261" s="45" t="s">
        <v>497</v>
      </c>
    </row>
    <row r="262" spans="1:9">
      <c r="A262" s="45">
        <v>351</v>
      </c>
      <c r="B262" s="45" t="s">
        <v>1884</v>
      </c>
      <c r="C262" s="45" t="s">
        <v>1884</v>
      </c>
      <c r="D262" s="45" t="s">
        <v>2404</v>
      </c>
      <c r="E262" s="45" t="s">
        <v>1938</v>
      </c>
      <c r="F262" s="45" t="s">
        <v>1908</v>
      </c>
      <c r="G262" s="45" t="s">
        <v>1910</v>
      </c>
      <c r="H262" s="45" t="s">
        <v>1910</v>
      </c>
      <c r="I262" s="45" t="s">
        <v>177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DE322D-3D1C-4AFC-A7A5-7EEAD9FCB59D}">
  <dimension ref="A3:C370"/>
  <sheetViews>
    <sheetView topLeftCell="A12" workbookViewId="0">
      <selection activeCell="C370" sqref="C370"/>
    </sheetView>
  </sheetViews>
  <sheetFormatPr defaultRowHeight="15"/>
  <cols>
    <col min="1" max="1" width="11.7109375" bestFit="1" customWidth="1"/>
    <col min="2" max="2" width="15.5703125" bestFit="1" customWidth="1"/>
    <col min="3" max="3" width="13.7109375" bestFit="1" customWidth="1"/>
  </cols>
  <sheetData>
    <row r="3" spans="1:3">
      <c r="A3" s="50" t="s">
        <v>1911</v>
      </c>
      <c r="B3" s="50" t="s">
        <v>5</v>
      </c>
      <c r="C3" t="s">
        <v>2048</v>
      </c>
    </row>
    <row r="4" spans="1:3">
      <c r="A4" t="s">
        <v>287</v>
      </c>
      <c r="B4" t="s">
        <v>500</v>
      </c>
      <c r="C4">
        <v>1</v>
      </c>
    </row>
    <row r="5" spans="1:3">
      <c r="B5" t="s">
        <v>1071</v>
      </c>
      <c r="C5">
        <v>1</v>
      </c>
    </row>
    <row r="6" spans="1:3">
      <c r="B6" t="s">
        <v>1743</v>
      </c>
      <c r="C6">
        <v>1</v>
      </c>
    </row>
    <row r="7" spans="1:3">
      <c r="B7" t="s">
        <v>116</v>
      </c>
      <c r="C7">
        <v>1</v>
      </c>
    </row>
    <row r="8" spans="1:3">
      <c r="B8" t="s">
        <v>319</v>
      </c>
      <c r="C8">
        <v>2</v>
      </c>
    </row>
    <row r="9" spans="1:3">
      <c r="B9" t="s">
        <v>1854</v>
      </c>
      <c r="C9">
        <v>1</v>
      </c>
    </row>
    <row r="10" spans="1:3">
      <c r="B10" t="s">
        <v>284</v>
      </c>
      <c r="C10">
        <v>1</v>
      </c>
    </row>
    <row r="11" spans="1:3">
      <c r="B11" t="s">
        <v>758</v>
      </c>
      <c r="C11">
        <v>1</v>
      </c>
    </row>
    <row r="12" spans="1:3">
      <c r="B12" t="s">
        <v>1359</v>
      </c>
      <c r="C12">
        <v>1</v>
      </c>
    </row>
    <row r="13" spans="1:3">
      <c r="A13" t="s">
        <v>2405</v>
      </c>
      <c r="C13">
        <v>10</v>
      </c>
    </row>
    <row r="14" spans="1:3">
      <c r="A14" t="s">
        <v>177</v>
      </c>
      <c r="B14" t="s">
        <v>1908</v>
      </c>
      <c r="C14">
        <v>1</v>
      </c>
    </row>
    <row r="15" spans="1:3">
      <c r="B15" t="s">
        <v>575</v>
      </c>
      <c r="C15">
        <v>1</v>
      </c>
    </row>
    <row r="16" spans="1:3">
      <c r="B16" t="s">
        <v>1507</v>
      </c>
      <c r="C16">
        <v>1</v>
      </c>
    </row>
    <row r="17" spans="1:3">
      <c r="B17" t="s">
        <v>1275</v>
      </c>
      <c r="C17">
        <v>1</v>
      </c>
    </row>
    <row r="18" spans="1:3">
      <c r="B18" t="s">
        <v>174</v>
      </c>
      <c r="C18">
        <v>1</v>
      </c>
    </row>
    <row r="19" spans="1:3">
      <c r="B19" t="s">
        <v>1105</v>
      </c>
      <c r="C19">
        <v>1</v>
      </c>
    </row>
    <row r="20" spans="1:3">
      <c r="B20" t="s">
        <v>204</v>
      </c>
      <c r="C20">
        <v>1</v>
      </c>
    </row>
    <row r="21" spans="1:3">
      <c r="A21" t="s">
        <v>2406</v>
      </c>
      <c r="C21">
        <v>7</v>
      </c>
    </row>
    <row r="22" spans="1:3">
      <c r="A22" t="s">
        <v>14</v>
      </c>
      <c r="B22" t="s">
        <v>1017</v>
      </c>
      <c r="C22">
        <v>1</v>
      </c>
    </row>
    <row r="23" spans="1:3">
      <c r="B23" t="s">
        <v>605</v>
      </c>
      <c r="C23">
        <v>1</v>
      </c>
    </row>
    <row r="24" spans="1:3">
      <c r="B24" t="s">
        <v>169</v>
      </c>
      <c r="C24">
        <v>1</v>
      </c>
    </row>
    <row r="25" spans="1:3">
      <c r="B25" t="s">
        <v>1684</v>
      </c>
      <c r="C25">
        <v>1</v>
      </c>
    </row>
    <row r="26" spans="1:3">
      <c r="B26" t="s">
        <v>11</v>
      </c>
      <c r="C26">
        <v>1</v>
      </c>
    </row>
    <row r="27" spans="1:3">
      <c r="B27" t="s">
        <v>825</v>
      </c>
      <c r="C27">
        <v>1</v>
      </c>
    </row>
    <row r="28" spans="1:3">
      <c r="B28" t="s">
        <v>1148</v>
      </c>
      <c r="C28">
        <v>1</v>
      </c>
    </row>
    <row r="29" spans="1:3">
      <c r="A29" t="s">
        <v>2407</v>
      </c>
      <c r="C29">
        <v>7</v>
      </c>
    </row>
    <row r="30" spans="1:3">
      <c r="A30" t="s">
        <v>20</v>
      </c>
      <c r="B30" t="s">
        <v>128</v>
      </c>
      <c r="C30">
        <v>1</v>
      </c>
    </row>
    <row r="31" spans="1:3">
      <c r="B31" t="s">
        <v>17</v>
      </c>
      <c r="C31">
        <v>1</v>
      </c>
    </row>
    <row r="32" spans="1:3">
      <c r="B32" t="s">
        <v>1676</v>
      </c>
      <c r="C32">
        <v>1</v>
      </c>
    </row>
    <row r="33" spans="1:3">
      <c r="B33" t="s">
        <v>82</v>
      </c>
      <c r="C33">
        <v>1</v>
      </c>
    </row>
    <row r="34" spans="1:3">
      <c r="B34" t="s">
        <v>1207</v>
      </c>
      <c r="C34">
        <v>1</v>
      </c>
    </row>
    <row r="35" spans="1:3">
      <c r="B35" t="s">
        <v>664</v>
      </c>
      <c r="C35">
        <v>1</v>
      </c>
    </row>
    <row r="36" spans="1:3">
      <c r="B36" t="s">
        <v>1138</v>
      </c>
      <c r="C36">
        <v>1</v>
      </c>
    </row>
    <row r="37" spans="1:3">
      <c r="A37" t="s">
        <v>2408</v>
      </c>
      <c r="C37">
        <v>7</v>
      </c>
    </row>
    <row r="38" spans="1:3">
      <c r="A38" t="s">
        <v>907</v>
      </c>
      <c r="B38" t="s">
        <v>1328</v>
      </c>
      <c r="C38">
        <v>1</v>
      </c>
    </row>
    <row r="39" spans="1:3">
      <c r="B39" t="s">
        <v>1375</v>
      </c>
      <c r="C39">
        <v>1</v>
      </c>
    </row>
    <row r="40" spans="1:3">
      <c r="B40" t="s">
        <v>1937</v>
      </c>
      <c r="C40">
        <v>1</v>
      </c>
    </row>
    <row r="41" spans="1:3">
      <c r="B41" t="s">
        <v>1920</v>
      </c>
      <c r="C41">
        <v>1</v>
      </c>
    </row>
    <row r="42" spans="1:3">
      <c r="B42" t="s">
        <v>1143</v>
      </c>
      <c r="C42">
        <v>1</v>
      </c>
    </row>
    <row r="43" spans="1:3">
      <c r="B43" t="s">
        <v>961</v>
      </c>
      <c r="C43">
        <v>1</v>
      </c>
    </row>
    <row r="44" spans="1:3">
      <c r="A44" t="s">
        <v>2409</v>
      </c>
      <c r="C44">
        <v>6</v>
      </c>
    </row>
    <row r="45" spans="1:3">
      <c r="A45" t="s">
        <v>327</v>
      </c>
      <c r="B45" t="s">
        <v>324</v>
      </c>
      <c r="C45">
        <v>1</v>
      </c>
    </row>
    <row r="46" spans="1:3">
      <c r="B46" t="s">
        <v>564</v>
      </c>
      <c r="C46">
        <v>1</v>
      </c>
    </row>
    <row r="47" spans="1:3">
      <c r="B47" t="s">
        <v>1845</v>
      </c>
      <c r="C47">
        <v>1</v>
      </c>
    </row>
    <row r="48" spans="1:3">
      <c r="B48" t="s">
        <v>1582</v>
      </c>
      <c r="C48">
        <v>1</v>
      </c>
    </row>
    <row r="49" spans="1:3">
      <c r="B49" t="s">
        <v>950</v>
      </c>
      <c r="C49">
        <v>1</v>
      </c>
    </row>
    <row r="50" spans="1:3">
      <c r="B50" t="s">
        <v>637</v>
      </c>
      <c r="C50">
        <v>1</v>
      </c>
    </row>
    <row r="51" spans="1:3">
      <c r="A51" t="s">
        <v>2410</v>
      </c>
      <c r="C51">
        <v>6</v>
      </c>
    </row>
    <row r="52" spans="1:3">
      <c r="A52" t="s">
        <v>107</v>
      </c>
      <c r="B52" t="s">
        <v>1450</v>
      </c>
      <c r="C52">
        <v>1</v>
      </c>
    </row>
    <row r="53" spans="1:3">
      <c r="B53" t="s">
        <v>820</v>
      </c>
      <c r="C53">
        <v>1</v>
      </c>
    </row>
    <row r="54" spans="1:3">
      <c r="B54" t="s">
        <v>1006</v>
      </c>
      <c r="C54">
        <v>1</v>
      </c>
    </row>
    <row r="55" spans="1:3">
      <c r="B55" t="s">
        <v>104</v>
      </c>
      <c r="C55">
        <v>1</v>
      </c>
    </row>
    <row r="56" spans="1:3">
      <c r="B56" t="s">
        <v>690</v>
      </c>
      <c r="C56">
        <v>1</v>
      </c>
    </row>
    <row r="57" spans="1:3">
      <c r="B57" t="s">
        <v>921</v>
      </c>
      <c r="C57">
        <v>1</v>
      </c>
    </row>
    <row r="58" spans="1:3">
      <c r="A58" t="s">
        <v>2411</v>
      </c>
      <c r="C58">
        <v>6</v>
      </c>
    </row>
    <row r="59" spans="1:3">
      <c r="A59" t="s">
        <v>461</v>
      </c>
      <c r="B59" t="s">
        <v>458</v>
      </c>
      <c r="C59">
        <v>1</v>
      </c>
    </row>
    <row r="60" spans="1:3">
      <c r="B60" t="s">
        <v>798</v>
      </c>
      <c r="C60">
        <v>1</v>
      </c>
    </row>
    <row r="61" spans="1:3">
      <c r="B61" t="s">
        <v>547</v>
      </c>
      <c r="C61">
        <v>1</v>
      </c>
    </row>
    <row r="62" spans="1:3">
      <c r="B62" t="s">
        <v>476</v>
      </c>
      <c r="C62">
        <v>1</v>
      </c>
    </row>
    <row r="63" spans="1:3">
      <c r="B63" t="s">
        <v>1081</v>
      </c>
      <c r="C63">
        <v>1</v>
      </c>
    </row>
    <row r="64" spans="1:3">
      <c r="B64" t="s">
        <v>1364</v>
      </c>
      <c r="C64">
        <v>1</v>
      </c>
    </row>
    <row r="65" spans="1:3">
      <c r="A65" t="s">
        <v>2412</v>
      </c>
      <c r="C65">
        <v>6</v>
      </c>
    </row>
    <row r="66" spans="1:3">
      <c r="A66" t="s">
        <v>101</v>
      </c>
      <c r="B66" t="s">
        <v>531</v>
      </c>
      <c r="C66">
        <v>1</v>
      </c>
    </row>
    <row r="67" spans="1:3">
      <c r="B67" t="s">
        <v>98</v>
      </c>
      <c r="C67">
        <v>1</v>
      </c>
    </row>
    <row r="68" spans="1:3">
      <c r="B68" t="s">
        <v>1718</v>
      </c>
      <c r="C68">
        <v>1</v>
      </c>
    </row>
    <row r="69" spans="1:3">
      <c r="B69" t="s">
        <v>1738</v>
      </c>
      <c r="C69">
        <v>1</v>
      </c>
    </row>
    <row r="70" spans="1:3">
      <c r="B70" t="s">
        <v>727</v>
      </c>
      <c r="C70">
        <v>1</v>
      </c>
    </row>
    <row r="71" spans="1:3">
      <c r="A71" t="s">
        <v>2413</v>
      </c>
      <c r="C71">
        <v>5</v>
      </c>
    </row>
    <row r="72" spans="1:3">
      <c r="A72" t="s">
        <v>885</v>
      </c>
      <c r="B72" t="s">
        <v>1223</v>
      </c>
      <c r="C72">
        <v>1</v>
      </c>
    </row>
    <row r="73" spans="1:3">
      <c r="B73" t="s">
        <v>1643</v>
      </c>
      <c r="C73">
        <v>1</v>
      </c>
    </row>
    <row r="74" spans="1:3">
      <c r="B74" t="s">
        <v>1723</v>
      </c>
      <c r="C74">
        <v>1</v>
      </c>
    </row>
    <row r="75" spans="1:3">
      <c r="B75" t="s">
        <v>1471</v>
      </c>
      <c r="C75">
        <v>1</v>
      </c>
    </row>
    <row r="76" spans="1:3">
      <c r="B76" t="s">
        <v>882</v>
      </c>
      <c r="C76">
        <v>1</v>
      </c>
    </row>
    <row r="77" spans="1:3">
      <c r="A77" t="s">
        <v>2414</v>
      </c>
      <c r="C77">
        <v>5</v>
      </c>
    </row>
    <row r="78" spans="1:3">
      <c r="A78" t="s">
        <v>1161</v>
      </c>
      <c r="B78" t="s">
        <v>2272</v>
      </c>
      <c r="C78">
        <v>1</v>
      </c>
    </row>
    <row r="79" spans="1:3">
      <c r="B79" t="s">
        <v>1562</v>
      </c>
      <c r="C79">
        <v>1</v>
      </c>
    </row>
    <row r="80" spans="1:3">
      <c r="B80" t="s">
        <v>1791</v>
      </c>
      <c r="C80">
        <v>1</v>
      </c>
    </row>
    <row r="81" spans="1:3">
      <c r="B81" t="s">
        <v>1693</v>
      </c>
      <c r="C81">
        <v>1</v>
      </c>
    </row>
    <row r="82" spans="1:3">
      <c r="B82" t="s">
        <v>1713</v>
      </c>
      <c r="C82">
        <v>1</v>
      </c>
    </row>
    <row r="83" spans="1:3">
      <c r="A83" t="s">
        <v>2415</v>
      </c>
      <c r="C83">
        <v>5</v>
      </c>
    </row>
    <row r="84" spans="1:3">
      <c r="A84" t="s">
        <v>390</v>
      </c>
      <c r="B84" t="s">
        <v>738</v>
      </c>
      <c r="C84">
        <v>1</v>
      </c>
    </row>
    <row r="85" spans="1:3">
      <c r="B85" t="s">
        <v>748</v>
      </c>
      <c r="C85">
        <v>1</v>
      </c>
    </row>
    <row r="86" spans="1:3">
      <c r="B86" t="s">
        <v>1280</v>
      </c>
      <c r="C86">
        <v>1</v>
      </c>
    </row>
    <row r="87" spans="1:3">
      <c r="B87" t="s">
        <v>387</v>
      </c>
      <c r="C87">
        <v>1</v>
      </c>
    </row>
    <row r="88" spans="1:3">
      <c r="B88" t="s">
        <v>1748</v>
      </c>
      <c r="C88">
        <v>1</v>
      </c>
    </row>
    <row r="89" spans="1:3">
      <c r="A89" t="s">
        <v>2416</v>
      </c>
      <c r="C89">
        <v>5</v>
      </c>
    </row>
    <row r="90" spans="1:3">
      <c r="A90" t="s">
        <v>316</v>
      </c>
      <c r="B90" t="s">
        <v>647</v>
      </c>
      <c r="C90">
        <v>1</v>
      </c>
    </row>
    <row r="91" spans="1:3">
      <c r="B91" t="s">
        <v>712</v>
      </c>
      <c r="C91">
        <v>1</v>
      </c>
    </row>
    <row r="92" spans="1:3">
      <c r="B92" t="s">
        <v>313</v>
      </c>
      <c r="C92">
        <v>1</v>
      </c>
    </row>
    <row r="93" spans="1:3">
      <c r="B93" t="s">
        <v>1164</v>
      </c>
      <c r="C93">
        <v>1</v>
      </c>
    </row>
    <row r="94" spans="1:3">
      <c r="B94" t="s">
        <v>893</v>
      </c>
      <c r="C94">
        <v>1</v>
      </c>
    </row>
    <row r="95" spans="1:3">
      <c r="A95" t="s">
        <v>2417</v>
      </c>
      <c r="C95">
        <v>5</v>
      </c>
    </row>
    <row r="96" spans="1:3">
      <c r="A96" t="s">
        <v>838</v>
      </c>
      <c r="B96" t="s">
        <v>983</v>
      </c>
      <c r="C96">
        <v>1</v>
      </c>
    </row>
    <row r="97" spans="1:3">
      <c r="B97" t="s">
        <v>1255</v>
      </c>
      <c r="C97">
        <v>1</v>
      </c>
    </row>
    <row r="98" spans="1:3">
      <c r="B98" t="s">
        <v>835</v>
      </c>
      <c r="C98">
        <v>1</v>
      </c>
    </row>
    <row r="99" spans="1:3">
      <c r="B99" t="s">
        <v>1022</v>
      </c>
      <c r="C99">
        <v>1</v>
      </c>
    </row>
    <row r="100" spans="1:3">
      <c r="B100" t="s">
        <v>1476</v>
      </c>
      <c r="C100">
        <v>1</v>
      </c>
    </row>
    <row r="101" spans="1:3">
      <c r="A101" t="s">
        <v>2418</v>
      </c>
      <c r="C101">
        <v>5</v>
      </c>
    </row>
    <row r="102" spans="1:3">
      <c r="A102" t="s">
        <v>437</v>
      </c>
      <c r="B102" t="s">
        <v>434</v>
      </c>
      <c r="C102">
        <v>1</v>
      </c>
    </row>
    <row r="103" spans="1:3">
      <c r="B103" t="s">
        <v>1260</v>
      </c>
      <c r="C103">
        <v>1</v>
      </c>
    </row>
    <row r="104" spans="1:3">
      <c r="B104" t="s">
        <v>1380</v>
      </c>
      <c r="C104">
        <v>1</v>
      </c>
    </row>
    <row r="105" spans="1:3">
      <c r="B105" t="s">
        <v>1076</v>
      </c>
      <c r="C105">
        <v>1</v>
      </c>
    </row>
    <row r="106" spans="1:3">
      <c r="B106" t="s">
        <v>1545</v>
      </c>
      <c r="C106">
        <v>1</v>
      </c>
    </row>
    <row r="107" spans="1:3">
      <c r="A107" t="s">
        <v>2419</v>
      </c>
      <c r="C107">
        <v>5</v>
      </c>
    </row>
    <row r="108" spans="1:3">
      <c r="A108" t="s">
        <v>26</v>
      </c>
      <c r="B108" t="s">
        <v>23</v>
      </c>
      <c r="C108">
        <v>1</v>
      </c>
    </row>
    <row r="109" spans="1:3">
      <c r="B109" t="s">
        <v>41</v>
      </c>
      <c r="C109">
        <v>1</v>
      </c>
    </row>
    <row r="110" spans="1:3">
      <c r="B110" t="s">
        <v>1153</v>
      </c>
      <c r="C110">
        <v>1</v>
      </c>
    </row>
    <row r="111" spans="1:3">
      <c r="B111" t="s">
        <v>1870</v>
      </c>
      <c r="C111">
        <v>1</v>
      </c>
    </row>
    <row r="112" spans="1:3">
      <c r="A112" t="s">
        <v>2420</v>
      </c>
      <c r="C112">
        <v>4</v>
      </c>
    </row>
    <row r="113" spans="1:3">
      <c r="A113" t="s">
        <v>361</v>
      </c>
      <c r="B113" t="s">
        <v>358</v>
      </c>
      <c r="C113">
        <v>1</v>
      </c>
    </row>
    <row r="114" spans="1:3">
      <c r="B114" t="s">
        <v>1110</v>
      </c>
      <c r="C114">
        <v>1</v>
      </c>
    </row>
    <row r="115" spans="1:3">
      <c r="B115" t="s">
        <v>1121</v>
      </c>
      <c r="C115">
        <v>1</v>
      </c>
    </row>
    <row r="116" spans="1:3">
      <c r="B116" t="s">
        <v>526</v>
      </c>
      <c r="C116">
        <v>1</v>
      </c>
    </row>
    <row r="117" spans="1:3">
      <c r="A117" t="s">
        <v>2421</v>
      </c>
      <c r="C117">
        <v>4</v>
      </c>
    </row>
    <row r="118" spans="1:3">
      <c r="A118" t="s">
        <v>497</v>
      </c>
      <c r="B118" t="s">
        <v>1292</v>
      </c>
      <c r="C118">
        <v>1</v>
      </c>
    </row>
    <row r="119" spans="1:3">
      <c r="B119" t="s">
        <v>722</v>
      </c>
      <c r="C119">
        <v>1</v>
      </c>
    </row>
    <row r="120" spans="1:3">
      <c r="B120" t="s">
        <v>1903</v>
      </c>
      <c r="C120">
        <v>1</v>
      </c>
    </row>
    <row r="121" spans="1:3">
      <c r="B121" t="s">
        <v>494</v>
      </c>
      <c r="C121">
        <v>1</v>
      </c>
    </row>
    <row r="122" spans="1:3">
      <c r="A122" t="s">
        <v>2422</v>
      </c>
      <c r="C122">
        <v>4</v>
      </c>
    </row>
    <row r="123" spans="1:3">
      <c r="A123" t="s">
        <v>212</v>
      </c>
      <c r="B123" t="s">
        <v>1054</v>
      </c>
      <c r="C123">
        <v>1</v>
      </c>
    </row>
    <row r="124" spans="1:3">
      <c r="B124" t="s">
        <v>1059</v>
      </c>
      <c r="C124">
        <v>1</v>
      </c>
    </row>
    <row r="125" spans="1:3">
      <c r="B125" t="s">
        <v>209</v>
      </c>
      <c r="C125">
        <v>1</v>
      </c>
    </row>
    <row r="126" spans="1:3">
      <c r="B126" t="s">
        <v>1022</v>
      </c>
      <c r="C126">
        <v>1</v>
      </c>
    </row>
    <row r="127" spans="1:3">
      <c r="A127" t="s">
        <v>2423</v>
      </c>
      <c r="C127">
        <v>4</v>
      </c>
    </row>
    <row r="128" spans="1:3">
      <c r="A128" t="s">
        <v>113</v>
      </c>
      <c r="B128" t="s">
        <v>1758</v>
      </c>
      <c r="C128">
        <v>1</v>
      </c>
    </row>
    <row r="129" spans="1:3">
      <c r="B129" t="s">
        <v>110</v>
      </c>
      <c r="C129">
        <v>1</v>
      </c>
    </row>
    <row r="130" spans="1:3">
      <c r="B130" t="s">
        <v>1445</v>
      </c>
      <c r="C130">
        <v>1</v>
      </c>
    </row>
    <row r="131" spans="1:3">
      <c r="B131" t="s">
        <v>1032</v>
      </c>
      <c r="C131">
        <v>1</v>
      </c>
    </row>
    <row r="132" spans="1:3">
      <c r="A132" t="s">
        <v>2424</v>
      </c>
      <c r="C132">
        <v>4</v>
      </c>
    </row>
    <row r="133" spans="1:3">
      <c r="A133" t="s">
        <v>1237</v>
      </c>
      <c r="B133" t="s">
        <v>1567</v>
      </c>
      <c r="C133">
        <v>1</v>
      </c>
    </row>
    <row r="134" spans="1:3">
      <c r="B134" t="s">
        <v>1234</v>
      </c>
      <c r="C134">
        <v>1</v>
      </c>
    </row>
    <row r="135" spans="1:3">
      <c r="B135" t="s">
        <v>1422</v>
      </c>
      <c r="C135">
        <v>1</v>
      </c>
    </row>
    <row r="136" spans="1:3">
      <c r="B136" t="s">
        <v>1302</v>
      </c>
      <c r="C136">
        <v>1</v>
      </c>
    </row>
    <row r="137" spans="1:3">
      <c r="A137" t="s">
        <v>2425</v>
      </c>
      <c r="C137">
        <v>4</v>
      </c>
    </row>
    <row r="138" spans="1:3">
      <c r="A138" t="s">
        <v>258</v>
      </c>
      <c r="B138" t="s">
        <v>717</v>
      </c>
      <c r="C138">
        <v>1</v>
      </c>
    </row>
    <row r="139" spans="1:3">
      <c r="B139" t="s">
        <v>1829</v>
      </c>
      <c r="C139">
        <v>1</v>
      </c>
    </row>
    <row r="140" spans="1:3">
      <c r="B140" t="s">
        <v>536</v>
      </c>
      <c r="C140">
        <v>1</v>
      </c>
    </row>
    <row r="141" spans="1:3">
      <c r="B141" t="s">
        <v>255</v>
      </c>
      <c r="C141">
        <v>1</v>
      </c>
    </row>
    <row r="142" spans="1:3">
      <c r="A142" t="s">
        <v>2426</v>
      </c>
      <c r="C142">
        <v>4</v>
      </c>
    </row>
    <row r="143" spans="1:3">
      <c r="A143" t="s">
        <v>473</v>
      </c>
      <c r="B143" t="s">
        <v>470</v>
      </c>
      <c r="C143">
        <v>1</v>
      </c>
    </row>
    <row r="144" spans="1:3">
      <c r="B144" t="s">
        <v>940</v>
      </c>
      <c r="C144">
        <v>1</v>
      </c>
    </row>
    <row r="145" spans="1:3">
      <c r="B145" t="s">
        <v>1250</v>
      </c>
      <c r="C145">
        <v>1</v>
      </c>
    </row>
    <row r="146" spans="1:3">
      <c r="B146" t="s">
        <v>1769</v>
      </c>
      <c r="C146">
        <v>1</v>
      </c>
    </row>
    <row r="147" spans="1:3">
      <c r="A147" t="s">
        <v>2427</v>
      </c>
      <c r="C147">
        <v>4</v>
      </c>
    </row>
    <row r="148" spans="1:3">
      <c r="A148" t="s">
        <v>402</v>
      </c>
      <c r="B148" t="s">
        <v>1577</v>
      </c>
      <c r="C148">
        <v>1</v>
      </c>
    </row>
    <row r="149" spans="1:3">
      <c r="B149" t="s">
        <v>399</v>
      </c>
      <c r="C149">
        <v>1</v>
      </c>
    </row>
    <row r="150" spans="1:3">
      <c r="B150" t="s">
        <v>1733</v>
      </c>
      <c r="C150">
        <v>1</v>
      </c>
    </row>
    <row r="151" spans="1:3">
      <c r="B151" t="s">
        <v>1491</v>
      </c>
      <c r="C151">
        <v>1</v>
      </c>
    </row>
    <row r="152" spans="1:3">
      <c r="A152" t="s">
        <v>2428</v>
      </c>
      <c r="C152">
        <v>4</v>
      </c>
    </row>
    <row r="153" spans="1:3">
      <c r="A153" t="s">
        <v>449</v>
      </c>
      <c r="B153" t="s">
        <v>446</v>
      </c>
      <c r="C153">
        <v>1</v>
      </c>
    </row>
    <row r="154" spans="1:3">
      <c r="B154" t="s">
        <v>610</v>
      </c>
      <c r="C154">
        <v>1</v>
      </c>
    </row>
    <row r="155" spans="1:3">
      <c r="B155" t="s">
        <v>1245</v>
      </c>
      <c r="C155">
        <v>1</v>
      </c>
    </row>
    <row r="156" spans="1:3">
      <c r="B156" t="s">
        <v>1086</v>
      </c>
      <c r="C156">
        <v>1</v>
      </c>
    </row>
    <row r="157" spans="1:3">
      <c r="A157" t="s">
        <v>2429</v>
      </c>
      <c r="C157">
        <v>4</v>
      </c>
    </row>
    <row r="158" spans="1:3">
      <c r="A158" t="s">
        <v>240</v>
      </c>
      <c r="B158" t="s">
        <v>238</v>
      </c>
      <c r="C158">
        <v>1</v>
      </c>
    </row>
    <row r="159" spans="1:3">
      <c r="B159" t="s">
        <v>370</v>
      </c>
      <c r="C159">
        <v>1</v>
      </c>
    </row>
    <row r="160" spans="1:3">
      <c r="B160" t="s">
        <v>1349</v>
      </c>
      <c r="C160">
        <v>1</v>
      </c>
    </row>
    <row r="161" spans="1:3">
      <c r="A161" t="s">
        <v>2430</v>
      </c>
      <c r="C161">
        <v>3</v>
      </c>
    </row>
    <row r="162" spans="1:3">
      <c r="A162" t="s">
        <v>735</v>
      </c>
      <c r="B162" t="s">
        <v>774</v>
      </c>
      <c r="C162">
        <v>1</v>
      </c>
    </row>
    <row r="163" spans="1:3">
      <c r="B163" t="s">
        <v>1066</v>
      </c>
      <c r="C163">
        <v>1</v>
      </c>
    </row>
    <row r="164" spans="1:3">
      <c r="B164" t="s">
        <v>732</v>
      </c>
      <c r="C164">
        <v>1</v>
      </c>
    </row>
    <row r="165" spans="1:3">
      <c r="A165" t="s">
        <v>2431</v>
      </c>
      <c r="C165">
        <v>3</v>
      </c>
    </row>
    <row r="166" spans="1:3">
      <c r="A166" t="s">
        <v>73</v>
      </c>
      <c r="B166" t="s">
        <v>1604</v>
      </c>
      <c r="C166">
        <v>1</v>
      </c>
    </row>
    <row r="167" spans="1:3">
      <c r="B167" t="s">
        <v>830</v>
      </c>
      <c r="C167">
        <v>1</v>
      </c>
    </row>
    <row r="168" spans="1:3">
      <c r="B168" t="s">
        <v>70</v>
      </c>
      <c r="C168">
        <v>1</v>
      </c>
    </row>
    <row r="169" spans="1:3">
      <c r="A169" t="s">
        <v>2432</v>
      </c>
      <c r="C169">
        <v>3</v>
      </c>
    </row>
    <row r="170" spans="1:3">
      <c r="A170" t="s">
        <v>32</v>
      </c>
      <c r="B170" t="s">
        <v>29</v>
      </c>
      <c r="C170">
        <v>1</v>
      </c>
    </row>
    <row r="171" spans="1:3">
      <c r="B171" t="s">
        <v>516</v>
      </c>
      <c r="C171">
        <v>1</v>
      </c>
    </row>
    <row r="172" spans="1:3">
      <c r="B172" t="s">
        <v>1753</v>
      </c>
      <c r="C172">
        <v>1</v>
      </c>
    </row>
    <row r="173" spans="1:3">
      <c r="A173" t="s">
        <v>2433</v>
      </c>
      <c r="C173">
        <v>3</v>
      </c>
    </row>
    <row r="174" spans="1:3">
      <c r="A174" t="s">
        <v>918</v>
      </c>
      <c r="B174" t="s">
        <v>1924</v>
      </c>
      <c r="C174">
        <v>1</v>
      </c>
    </row>
    <row r="175" spans="1:3">
      <c r="B175" t="s">
        <v>1859</v>
      </c>
      <c r="C175">
        <v>1</v>
      </c>
    </row>
    <row r="176" spans="1:3">
      <c r="B176" t="s">
        <v>915</v>
      </c>
      <c r="C176">
        <v>1</v>
      </c>
    </row>
    <row r="177" spans="1:3">
      <c r="A177" t="s">
        <v>2434</v>
      </c>
      <c r="C177">
        <v>3</v>
      </c>
    </row>
    <row r="178" spans="1:3">
      <c r="A178" t="s">
        <v>142</v>
      </c>
      <c r="B178" t="s">
        <v>853</v>
      </c>
      <c r="C178">
        <v>1</v>
      </c>
    </row>
    <row r="179" spans="1:3">
      <c r="B179" t="s">
        <v>139</v>
      </c>
      <c r="C179">
        <v>1</v>
      </c>
    </row>
    <row r="180" spans="1:3">
      <c r="B180" t="s">
        <v>267</v>
      </c>
      <c r="C180">
        <v>1</v>
      </c>
    </row>
    <row r="181" spans="1:3">
      <c r="A181" t="s">
        <v>2435</v>
      </c>
      <c r="C181">
        <v>3</v>
      </c>
    </row>
    <row r="182" spans="1:3">
      <c r="A182" t="s">
        <v>79</v>
      </c>
      <c r="B182" t="s">
        <v>753</v>
      </c>
      <c r="C182">
        <v>1</v>
      </c>
    </row>
    <row r="183" spans="1:3">
      <c r="B183" t="s">
        <v>76</v>
      </c>
      <c r="C183">
        <v>1</v>
      </c>
    </row>
    <row r="184" spans="1:3">
      <c r="B184" t="s">
        <v>1333</v>
      </c>
      <c r="C184">
        <v>1</v>
      </c>
    </row>
    <row r="185" spans="1:3">
      <c r="A185" t="s">
        <v>2436</v>
      </c>
      <c r="C185">
        <v>3</v>
      </c>
    </row>
    <row r="186" spans="1:3">
      <c r="A186" t="s">
        <v>975</v>
      </c>
      <c r="B186" t="s">
        <v>972</v>
      </c>
      <c r="C186">
        <v>1</v>
      </c>
    </row>
    <row r="187" spans="1:3">
      <c r="B187" t="s">
        <v>1240</v>
      </c>
      <c r="C187">
        <v>1</v>
      </c>
    </row>
    <row r="188" spans="1:3">
      <c r="B188" t="s">
        <v>978</v>
      </c>
      <c r="C188">
        <v>1</v>
      </c>
    </row>
    <row r="189" spans="1:3">
      <c r="A189" t="s">
        <v>2437</v>
      </c>
      <c r="C189">
        <v>3</v>
      </c>
    </row>
    <row r="190" spans="1:3">
      <c r="A190" t="s">
        <v>1777</v>
      </c>
      <c r="B190" t="s">
        <v>1774</v>
      </c>
      <c r="C190">
        <v>1</v>
      </c>
    </row>
    <row r="191" spans="1:3">
      <c r="B191" t="s">
        <v>249</v>
      </c>
      <c r="C191">
        <v>1</v>
      </c>
    </row>
    <row r="192" spans="1:3">
      <c r="B192" t="s">
        <v>1887</v>
      </c>
      <c r="C192">
        <v>1</v>
      </c>
    </row>
    <row r="193" spans="1:3">
      <c r="A193" t="s">
        <v>2438</v>
      </c>
      <c r="C193">
        <v>3</v>
      </c>
    </row>
    <row r="194" spans="1:3">
      <c r="A194" t="s">
        <v>1051</v>
      </c>
      <c r="B194" t="s">
        <v>1048</v>
      </c>
      <c r="C194">
        <v>1</v>
      </c>
    </row>
    <row r="195" spans="1:3">
      <c r="B195" t="s">
        <v>1517</v>
      </c>
      <c r="C195">
        <v>1</v>
      </c>
    </row>
    <row r="196" spans="1:3">
      <c r="B196" t="s">
        <v>1796</v>
      </c>
      <c r="C196">
        <v>1</v>
      </c>
    </row>
    <row r="197" spans="1:3">
      <c r="A197" t="s">
        <v>2439</v>
      </c>
      <c r="C197">
        <v>3</v>
      </c>
    </row>
    <row r="198" spans="1:3">
      <c r="A198" t="s">
        <v>38</v>
      </c>
      <c r="B198" t="s">
        <v>1318</v>
      </c>
      <c r="C198">
        <v>1</v>
      </c>
    </row>
    <row r="199" spans="1:3">
      <c r="B199" t="s">
        <v>35</v>
      </c>
      <c r="C199">
        <v>1</v>
      </c>
    </row>
    <row r="200" spans="1:3">
      <c r="B200" t="s">
        <v>1649</v>
      </c>
      <c r="C200">
        <v>1</v>
      </c>
    </row>
    <row r="201" spans="1:3">
      <c r="A201" t="s">
        <v>2440</v>
      </c>
      <c r="C201">
        <v>3</v>
      </c>
    </row>
    <row r="202" spans="1:3">
      <c r="A202" t="s">
        <v>1341</v>
      </c>
      <c r="B202" t="s">
        <v>1665</v>
      </c>
      <c r="C202">
        <v>1</v>
      </c>
    </row>
    <row r="203" spans="1:3">
      <c r="B203" t="s">
        <v>1338</v>
      </c>
      <c r="C203">
        <v>1</v>
      </c>
    </row>
    <row r="204" spans="1:3">
      <c r="B204" t="s">
        <v>1354</v>
      </c>
      <c r="C204">
        <v>1</v>
      </c>
    </row>
    <row r="205" spans="1:3">
      <c r="A205" t="s">
        <v>2441</v>
      </c>
      <c r="C205">
        <v>3</v>
      </c>
    </row>
    <row r="206" spans="1:3">
      <c r="A206" t="s">
        <v>867</v>
      </c>
      <c r="B206" t="s">
        <v>2222</v>
      </c>
      <c r="C206">
        <v>1</v>
      </c>
    </row>
    <row r="207" spans="1:3">
      <c r="B207" t="s">
        <v>1297</v>
      </c>
      <c r="C207">
        <v>1</v>
      </c>
    </row>
    <row r="208" spans="1:3">
      <c r="A208" t="s">
        <v>2442</v>
      </c>
      <c r="C208">
        <v>2</v>
      </c>
    </row>
    <row r="209" spans="1:3">
      <c r="A209" t="s">
        <v>195</v>
      </c>
      <c r="B209" t="s">
        <v>192</v>
      </c>
      <c r="C209">
        <v>1</v>
      </c>
    </row>
    <row r="210" spans="1:3">
      <c r="B210" t="s">
        <v>632</v>
      </c>
      <c r="C210">
        <v>1</v>
      </c>
    </row>
    <row r="211" spans="1:3">
      <c r="A211" t="s">
        <v>2443</v>
      </c>
      <c r="C211">
        <v>2</v>
      </c>
    </row>
    <row r="212" spans="1:3">
      <c r="A212" t="s">
        <v>844</v>
      </c>
      <c r="B212" t="s">
        <v>1587</v>
      </c>
      <c r="C212">
        <v>1</v>
      </c>
    </row>
    <row r="213" spans="1:3">
      <c r="B213" t="s">
        <v>841</v>
      </c>
      <c r="C213">
        <v>1</v>
      </c>
    </row>
    <row r="214" spans="1:3">
      <c r="A214" t="s">
        <v>2444</v>
      </c>
      <c r="C214">
        <v>2</v>
      </c>
    </row>
    <row r="215" spans="1:3">
      <c r="A215" t="s">
        <v>49</v>
      </c>
      <c r="B215" t="s">
        <v>46</v>
      </c>
      <c r="C215">
        <v>1</v>
      </c>
    </row>
    <row r="216" spans="1:3">
      <c r="B216" t="s">
        <v>1801</v>
      </c>
      <c r="C216">
        <v>1</v>
      </c>
    </row>
    <row r="217" spans="1:3">
      <c r="A217" t="s">
        <v>2445</v>
      </c>
      <c r="C217">
        <v>2</v>
      </c>
    </row>
    <row r="218" spans="1:3">
      <c r="A218" t="s">
        <v>1436</v>
      </c>
      <c r="B218" t="s">
        <v>1633</v>
      </c>
      <c r="C218">
        <v>1</v>
      </c>
    </row>
    <row r="219" spans="1:3">
      <c r="B219" t="s">
        <v>1433</v>
      </c>
      <c r="C219">
        <v>1</v>
      </c>
    </row>
    <row r="220" spans="1:3">
      <c r="A220" t="s">
        <v>2446</v>
      </c>
      <c r="C220">
        <v>2</v>
      </c>
    </row>
    <row r="221" spans="1:3">
      <c r="A221" t="s">
        <v>817</v>
      </c>
      <c r="B221" t="s">
        <v>1703</v>
      </c>
      <c r="C221">
        <v>1</v>
      </c>
    </row>
    <row r="222" spans="1:3">
      <c r="B222" t="s">
        <v>814</v>
      </c>
      <c r="C222">
        <v>1</v>
      </c>
    </row>
    <row r="223" spans="1:3">
      <c r="A223" t="s">
        <v>2447</v>
      </c>
      <c r="C223">
        <v>2</v>
      </c>
    </row>
    <row r="224" spans="1:3">
      <c r="A224" t="s">
        <v>304</v>
      </c>
      <c r="B224" t="s">
        <v>1786</v>
      </c>
      <c r="C224">
        <v>1</v>
      </c>
    </row>
    <row r="225" spans="1:3">
      <c r="B225" t="s">
        <v>301</v>
      </c>
      <c r="C225">
        <v>1</v>
      </c>
    </row>
    <row r="226" spans="1:3">
      <c r="A226" t="s">
        <v>2448</v>
      </c>
      <c r="C226">
        <v>2</v>
      </c>
    </row>
    <row r="227" spans="1:3">
      <c r="A227" t="s">
        <v>572</v>
      </c>
      <c r="B227" t="s">
        <v>569</v>
      </c>
      <c r="C227">
        <v>1</v>
      </c>
    </row>
    <row r="228" spans="1:3">
      <c r="B228" t="s">
        <v>658</v>
      </c>
      <c r="C228">
        <v>1</v>
      </c>
    </row>
    <row r="229" spans="1:3">
      <c r="A229" t="s">
        <v>2449</v>
      </c>
      <c r="C229">
        <v>2</v>
      </c>
    </row>
    <row r="230" spans="1:3">
      <c r="A230" t="s">
        <v>338</v>
      </c>
      <c r="B230" t="s">
        <v>335</v>
      </c>
      <c r="C230">
        <v>1</v>
      </c>
    </row>
    <row r="231" spans="1:3">
      <c r="B231" t="s">
        <v>1323</v>
      </c>
      <c r="C231">
        <v>1</v>
      </c>
    </row>
    <row r="232" spans="1:3">
      <c r="A232" t="s">
        <v>2450</v>
      </c>
      <c r="C232">
        <v>2</v>
      </c>
    </row>
    <row r="233" spans="1:3">
      <c r="A233" t="s">
        <v>1442</v>
      </c>
      <c r="B233" t="s">
        <v>1439</v>
      </c>
      <c r="C233">
        <v>1</v>
      </c>
    </row>
    <row r="234" spans="1:3">
      <c r="B234" t="s">
        <v>1286</v>
      </c>
      <c r="C234">
        <v>1</v>
      </c>
    </row>
    <row r="235" spans="1:3">
      <c r="A235" t="s">
        <v>2451</v>
      </c>
      <c r="C235">
        <v>2</v>
      </c>
    </row>
    <row r="236" spans="1:3">
      <c r="A236" t="s">
        <v>508</v>
      </c>
      <c r="B236" t="s">
        <v>1228</v>
      </c>
      <c r="C236">
        <v>1</v>
      </c>
    </row>
    <row r="237" spans="1:3">
      <c r="B237" t="s">
        <v>505</v>
      </c>
      <c r="C237">
        <v>1</v>
      </c>
    </row>
    <row r="238" spans="1:3">
      <c r="A238" t="s">
        <v>2452</v>
      </c>
      <c r="C238">
        <v>2</v>
      </c>
    </row>
    <row r="239" spans="1:3">
      <c r="A239" t="s">
        <v>61</v>
      </c>
      <c r="B239" t="s">
        <v>58</v>
      </c>
      <c r="C239">
        <v>1</v>
      </c>
    </row>
    <row r="240" spans="1:3">
      <c r="B240" t="s">
        <v>93</v>
      </c>
      <c r="C240">
        <v>1</v>
      </c>
    </row>
    <row r="241" spans="1:3">
      <c r="A241" t="s">
        <v>2453</v>
      </c>
      <c r="C241">
        <v>2</v>
      </c>
    </row>
    <row r="242" spans="1:3">
      <c r="A242" t="s">
        <v>958</v>
      </c>
      <c r="B242" t="s">
        <v>1270</v>
      </c>
      <c r="C242">
        <v>1</v>
      </c>
    </row>
    <row r="243" spans="1:3">
      <c r="B243" t="s">
        <v>955</v>
      </c>
      <c r="C243">
        <v>1</v>
      </c>
    </row>
    <row r="244" spans="1:3">
      <c r="A244" t="s">
        <v>2454</v>
      </c>
      <c r="C244">
        <v>2</v>
      </c>
    </row>
    <row r="245" spans="1:3">
      <c r="A245" t="s">
        <v>455</v>
      </c>
      <c r="B245" t="s">
        <v>452</v>
      </c>
      <c r="C245">
        <v>1</v>
      </c>
    </row>
    <row r="246" spans="1:3">
      <c r="B246" t="s">
        <v>769</v>
      </c>
      <c r="C246">
        <v>1</v>
      </c>
    </row>
    <row r="247" spans="1:3">
      <c r="A247" t="s">
        <v>2455</v>
      </c>
      <c r="C247">
        <v>2</v>
      </c>
    </row>
    <row r="248" spans="1:3">
      <c r="A248" t="s">
        <v>561</v>
      </c>
      <c r="B248" t="s">
        <v>585</v>
      </c>
      <c r="C248">
        <v>1</v>
      </c>
    </row>
    <row r="249" spans="1:3">
      <c r="B249" t="s">
        <v>558</v>
      </c>
      <c r="C249">
        <v>1</v>
      </c>
    </row>
    <row r="250" spans="1:3">
      <c r="A250" t="s">
        <v>2456</v>
      </c>
      <c r="C250">
        <v>2</v>
      </c>
    </row>
    <row r="251" spans="1:3">
      <c r="A251" t="s">
        <v>624</v>
      </c>
      <c r="B251" t="s">
        <v>621</v>
      </c>
      <c r="C251">
        <v>2</v>
      </c>
    </row>
    <row r="252" spans="1:3">
      <c r="A252" t="s">
        <v>2457</v>
      </c>
      <c r="C252">
        <v>2</v>
      </c>
    </row>
    <row r="253" spans="1:3">
      <c r="A253" t="s">
        <v>1895</v>
      </c>
      <c r="B253" t="s">
        <v>966</v>
      </c>
      <c r="C253">
        <v>1</v>
      </c>
    </row>
    <row r="254" spans="1:3">
      <c r="B254" t="s">
        <v>1892</v>
      </c>
      <c r="C254">
        <v>1</v>
      </c>
    </row>
    <row r="255" spans="1:3">
      <c r="A255" t="s">
        <v>2458</v>
      </c>
      <c r="C255">
        <v>2</v>
      </c>
    </row>
    <row r="256" spans="1:3">
      <c r="A256" t="s">
        <v>431</v>
      </c>
      <c r="B256" t="s">
        <v>428</v>
      </c>
      <c r="C256">
        <v>1</v>
      </c>
    </row>
    <row r="257" spans="1:3">
      <c r="B257" t="s">
        <v>1502</v>
      </c>
      <c r="C257">
        <v>1</v>
      </c>
    </row>
    <row r="258" spans="1:3">
      <c r="A258" t="s">
        <v>2459</v>
      </c>
      <c r="C258">
        <v>2</v>
      </c>
    </row>
    <row r="259" spans="1:3">
      <c r="A259" t="s">
        <v>467</v>
      </c>
      <c r="B259" t="s">
        <v>1660</v>
      </c>
      <c r="C259">
        <v>1</v>
      </c>
    </row>
    <row r="260" spans="1:3">
      <c r="B260" t="s">
        <v>464</v>
      </c>
      <c r="C260">
        <v>1</v>
      </c>
    </row>
    <row r="261" spans="1:3">
      <c r="A261" t="s">
        <v>2460</v>
      </c>
      <c r="C261">
        <v>2</v>
      </c>
    </row>
    <row r="262" spans="1:3">
      <c r="A262" t="s">
        <v>997</v>
      </c>
      <c r="B262" t="s">
        <v>994</v>
      </c>
      <c r="C262">
        <v>1</v>
      </c>
    </row>
    <row r="263" spans="1:3">
      <c r="B263" t="s">
        <v>1572</v>
      </c>
      <c r="C263">
        <v>1</v>
      </c>
    </row>
    <row r="264" spans="1:3">
      <c r="A264" t="s">
        <v>2461</v>
      </c>
      <c r="C264">
        <v>2</v>
      </c>
    </row>
    <row r="265" spans="1:3">
      <c r="A265" t="s">
        <v>789</v>
      </c>
      <c r="B265" t="s">
        <v>786</v>
      </c>
      <c r="C265">
        <v>1</v>
      </c>
    </row>
    <row r="266" spans="1:3">
      <c r="B266" t="s">
        <v>1638</v>
      </c>
      <c r="C266">
        <v>1</v>
      </c>
    </row>
    <row r="267" spans="1:3">
      <c r="A267" t="s">
        <v>2462</v>
      </c>
      <c r="C267">
        <v>2</v>
      </c>
    </row>
    <row r="268" spans="1:3">
      <c r="A268" t="s">
        <v>310</v>
      </c>
      <c r="B268" t="s">
        <v>910</v>
      </c>
      <c r="C268">
        <v>1</v>
      </c>
    </row>
    <row r="269" spans="1:3">
      <c r="B269" t="s">
        <v>307</v>
      </c>
      <c r="C269">
        <v>1</v>
      </c>
    </row>
    <row r="270" spans="1:3">
      <c r="A270" t="s">
        <v>2463</v>
      </c>
      <c r="C270">
        <v>2</v>
      </c>
    </row>
    <row r="271" spans="1:3">
      <c r="A271" t="s">
        <v>275</v>
      </c>
      <c r="B271" t="s">
        <v>272</v>
      </c>
      <c r="C271">
        <v>1</v>
      </c>
    </row>
    <row r="272" spans="1:3">
      <c r="B272" t="s">
        <v>1313</v>
      </c>
      <c r="C272">
        <v>1</v>
      </c>
    </row>
    <row r="273" spans="1:3">
      <c r="A273" t="s">
        <v>2464</v>
      </c>
      <c r="C273">
        <v>2</v>
      </c>
    </row>
    <row r="274" spans="1:3">
      <c r="A274" t="s">
        <v>555</v>
      </c>
      <c r="B274" t="s">
        <v>215</v>
      </c>
      <c r="C274">
        <v>1</v>
      </c>
    </row>
    <row r="275" spans="1:3">
      <c r="B275" t="s">
        <v>552</v>
      </c>
      <c r="C275">
        <v>1</v>
      </c>
    </row>
    <row r="276" spans="1:3">
      <c r="A276" t="s">
        <v>2465</v>
      </c>
      <c r="C276">
        <v>2</v>
      </c>
    </row>
    <row r="277" spans="1:3">
      <c r="A277" t="s">
        <v>1129</v>
      </c>
      <c r="B277" t="s">
        <v>87</v>
      </c>
      <c r="C277">
        <v>1</v>
      </c>
    </row>
    <row r="278" spans="1:3">
      <c r="B278" t="s">
        <v>1126</v>
      </c>
      <c r="C278">
        <v>1</v>
      </c>
    </row>
    <row r="279" spans="1:3">
      <c r="A279" t="s">
        <v>2466</v>
      </c>
      <c r="C279">
        <v>2</v>
      </c>
    </row>
    <row r="280" spans="1:3">
      <c r="A280" t="s">
        <v>2160</v>
      </c>
      <c r="B280" t="s">
        <v>482</v>
      </c>
      <c r="C280">
        <v>1</v>
      </c>
    </row>
    <row r="281" spans="1:3">
      <c r="A281" t="s">
        <v>2467</v>
      </c>
      <c r="C281">
        <v>1</v>
      </c>
    </row>
    <row r="282" spans="1:3">
      <c r="A282" t="s">
        <v>1815</v>
      </c>
      <c r="B282" t="s">
        <v>1812</v>
      </c>
      <c r="C282">
        <v>1</v>
      </c>
    </row>
    <row r="283" spans="1:3">
      <c r="A283" t="s">
        <v>2468</v>
      </c>
      <c r="C283">
        <v>1</v>
      </c>
    </row>
    <row r="284" spans="1:3">
      <c r="A284" t="s">
        <v>2389</v>
      </c>
      <c r="B284" t="s">
        <v>1818</v>
      </c>
      <c r="C284">
        <v>1</v>
      </c>
    </row>
    <row r="285" spans="1:3">
      <c r="A285" t="s">
        <v>2469</v>
      </c>
      <c r="C285">
        <v>1</v>
      </c>
    </row>
    <row r="286" spans="1:3">
      <c r="A286" t="s">
        <v>125</v>
      </c>
      <c r="B286" t="s">
        <v>122</v>
      </c>
      <c r="C286">
        <v>1</v>
      </c>
    </row>
    <row r="287" spans="1:3">
      <c r="A287" t="s">
        <v>2470</v>
      </c>
      <c r="C287">
        <v>1</v>
      </c>
    </row>
    <row r="288" spans="1:3">
      <c r="A288" t="s">
        <v>396</v>
      </c>
      <c r="B288" t="s">
        <v>393</v>
      </c>
      <c r="C288">
        <v>1</v>
      </c>
    </row>
    <row r="289" spans="1:3">
      <c r="A289" t="s">
        <v>2471</v>
      </c>
      <c r="C289">
        <v>1</v>
      </c>
    </row>
    <row r="290" spans="1:3">
      <c r="A290" t="s">
        <v>229</v>
      </c>
      <c r="B290" t="s">
        <v>226</v>
      </c>
      <c r="C290">
        <v>1</v>
      </c>
    </row>
    <row r="291" spans="1:3">
      <c r="A291" t="s">
        <v>2472</v>
      </c>
      <c r="C291">
        <v>1</v>
      </c>
    </row>
    <row r="292" spans="1:3">
      <c r="A292" t="s">
        <v>1183</v>
      </c>
      <c r="B292" t="s">
        <v>1180</v>
      </c>
      <c r="C292">
        <v>1</v>
      </c>
    </row>
    <row r="293" spans="1:3">
      <c r="A293" t="s">
        <v>2473</v>
      </c>
      <c r="C293">
        <v>1</v>
      </c>
    </row>
    <row r="294" spans="1:3">
      <c r="A294" t="s">
        <v>1393</v>
      </c>
      <c r="B294" t="s">
        <v>1390</v>
      </c>
      <c r="C294">
        <v>1</v>
      </c>
    </row>
    <row r="295" spans="1:3">
      <c r="A295" t="s">
        <v>2474</v>
      </c>
      <c r="C295">
        <v>1</v>
      </c>
    </row>
    <row r="296" spans="1:3">
      <c r="A296" t="s">
        <v>246</v>
      </c>
      <c r="B296" t="s">
        <v>243</v>
      </c>
      <c r="C296">
        <v>1</v>
      </c>
    </row>
    <row r="297" spans="1:3">
      <c r="A297" t="s">
        <v>2475</v>
      </c>
      <c r="C297">
        <v>1</v>
      </c>
    </row>
    <row r="298" spans="1:3">
      <c r="A298" t="s">
        <v>873</v>
      </c>
      <c r="B298" t="s">
        <v>870</v>
      </c>
      <c r="C298">
        <v>1</v>
      </c>
    </row>
    <row r="299" spans="1:3">
      <c r="A299" t="s">
        <v>2476</v>
      </c>
      <c r="C299">
        <v>1</v>
      </c>
    </row>
    <row r="300" spans="1:3">
      <c r="A300" t="s">
        <v>544</v>
      </c>
      <c r="B300" t="s">
        <v>541</v>
      </c>
      <c r="C300">
        <v>1</v>
      </c>
    </row>
    <row r="301" spans="1:3">
      <c r="A301" t="s">
        <v>2477</v>
      </c>
      <c r="C301">
        <v>1</v>
      </c>
    </row>
    <row r="302" spans="1:3">
      <c r="A302" t="s">
        <v>350</v>
      </c>
      <c r="B302" t="s">
        <v>347</v>
      </c>
      <c r="C302">
        <v>1</v>
      </c>
    </row>
    <row r="303" spans="1:3">
      <c r="A303" t="s">
        <v>2478</v>
      </c>
      <c r="C303">
        <v>1</v>
      </c>
    </row>
    <row r="304" spans="1:3">
      <c r="A304" t="s">
        <v>235</v>
      </c>
      <c r="B304" t="s">
        <v>232</v>
      </c>
      <c r="C304">
        <v>1</v>
      </c>
    </row>
    <row r="305" spans="1:3">
      <c r="A305" t="s">
        <v>2479</v>
      </c>
      <c r="C305">
        <v>1</v>
      </c>
    </row>
    <row r="306" spans="1:3">
      <c r="A306" t="s">
        <v>1135</v>
      </c>
      <c r="B306" t="s">
        <v>1132</v>
      </c>
      <c r="C306">
        <v>1</v>
      </c>
    </row>
    <row r="307" spans="1:3">
      <c r="A307" t="s">
        <v>2480</v>
      </c>
      <c r="C307">
        <v>1</v>
      </c>
    </row>
    <row r="308" spans="1:3">
      <c r="A308" t="s">
        <v>1215</v>
      </c>
      <c r="B308" t="s">
        <v>1212</v>
      </c>
      <c r="C308">
        <v>1</v>
      </c>
    </row>
    <row r="309" spans="1:3">
      <c r="A309" t="s">
        <v>2481</v>
      </c>
      <c r="C309">
        <v>1</v>
      </c>
    </row>
    <row r="310" spans="1:3">
      <c r="A310" t="s">
        <v>795</v>
      </c>
      <c r="B310" t="s">
        <v>792</v>
      </c>
      <c r="C310">
        <v>1</v>
      </c>
    </row>
    <row r="311" spans="1:3">
      <c r="A311" t="s">
        <v>2482</v>
      </c>
      <c r="C311">
        <v>1</v>
      </c>
    </row>
    <row r="312" spans="1:3">
      <c r="A312" t="s">
        <v>491</v>
      </c>
      <c r="B312" t="s">
        <v>488</v>
      </c>
      <c r="C312">
        <v>1</v>
      </c>
    </row>
    <row r="313" spans="1:3">
      <c r="A313" t="s">
        <v>2483</v>
      </c>
      <c r="C313">
        <v>1</v>
      </c>
    </row>
    <row r="314" spans="1:3">
      <c r="A314" t="s">
        <v>655</v>
      </c>
      <c r="B314" t="s">
        <v>652</v>
      </c>
      <c r="C314">
        <v>1</v>
      </c>
    </row>
    <row r="315" spans="1:3">
      <c r="A315" t="s">
        <v>2484</v>
      </c>
      <c r="C315">
        <v>1</v>
      </c>
    </row>
    <row r="316" spans="1:3">
      <c r="A316" t="s">
        <v>1936</v>
      </c>
      <c r="B316" t="s">
        <v>1839</v>
      </c>
      <c r="C316">
        <v>1</v>
      </c>
    </row>
    <row r="317" spans="1:3">
      <c r="A317" t="s">
        <v>2485</v>
      </c>
      <c r="C317">
        <v>1</v>
      </c>
    </row>
    <row r="318" spans="1:3">
      <c r="A318" t="s">
        <v>1867</v>
      </c>
      <c r="B318" t="s">
        <v>1864</v>
      </c>
      <c r="C318">
        <v>1</v>
      </c>
    </row>
    <row r="319" spans="1:3">
      <c r="A319" t="s">
        <v>2486</v>
      </c>
      <c r="C319">
        <v>1</v>
      </c>
    </row>
    <row r="320" spans="1:3">
      <c r="A320" t="s">
        <v>1921</v>
      </c>
      <c r="B320" t="s">
        <v>988</v>
      </c>
      <c r="C320">
        <v>1</v>
      </c>
    </row>
    <row r="321" spans="1:3">
      <c r="A321" t="s">
        <v>2487</v>
      </c>
      <c r="C321">
        <v>1</v>
      </c>
    </row>
    <row r="322" spans="1:3">
      <c r="A322" t="s">
        <v>1499</v>
      </c>
      <c r="B322" t="s">
        <v>1496</v>
      </c>
      <c r="C322">
        <v>1</v>
      </c>
    </row>
    <row r="323" spans="1:3">
      <c r="A323" t="s">
        <v>2488</v>
      </c>
      <c r="C323">
        <v>1</v>
      </c>
    </row>
    <row r="324" spans="1:3">
      <c r="A324" t="s">
        <v>1430</v>
      </c>
      <c r="B324" t="s">
        <v>1427</v>
      </c>
      <c r="C324">
        <v>1</v>
      </c>
    </row>
    <row r="325" spans="1:3">
      <c r="A325" t="s">
        <v>2489</v>
      </c>
      <c r="C325">
        <v>1</v>
      </c>
    </row>
    <row r="326" spans="1:3">
      <c r="A326" t="s">
        <v>1934</v>
      </c>
      <c r="B326" t="s">
        <v>1763</v>
      </c>
      <c r="C326">
        <v>1</v>
      </c>
    </row>
    <row r="327" spans="1:3">
      <c r="A327" t="s">
        <v>2490</v>
      </c>
      <c r="C327">
        <v>1</v>
      </c>
    </row>
    <row r="328" spans="1:3">
      <c r="A328" t="s">
        <v>1596</v>
      </c>
      <c r="B328" t="s">
        <v>1593</v>
      </c>
      <c r="C328">
        <v>1</v>
      </c>
    </row>
    <row r="329" spans="1:3">
      <c r="A329" t="s">
        <v>2491</v>
      </c>
      <c r="C329">
        <v>1</v>
      </c>
    </row>
    <row r="330" spans="1:3">
      <c r="A330" t="s">
        <v>1657</v>
      </c>
      <c r="B330" t="s">
        <v>1654</v>
      </c>
      <c r="C330">
        <v>1</v>
      </c>
    </row>
    <row r="331" spans="1:3">
      <c r="A331" t="s">
        <v>2492</v>
      </c>
      <c r="C331">
        <v>1</v>
      </c>
    </row>
    <row r="332" spans="1:3">
      <c r="A332" t="s">
        <v>1559</v>
      </c>
      <c r="B332" t="s">
        <v>1556</v>
      </c>
      <c r="C332">
        <v>1</v>
      </c>
    </row>
    <row r="333" spans="1:3">
      <c r="A333" t="s">
        <v>2493</v>
      </c>
      <c r="C333">
        <v>1</v>
      </c>
    </row>
    <row r="334" spans="1:3">
      <c r="A334" t="s">
        <v>201</v>
      </c>
      <c r="B334" t="s">
        <v>198</v>
      </c>
      <c r="C334">
        <v>1</v>
      </c>
    </row>
    <row r="335" spans="1:3">
      <c r="A335" t="s">
        <v>2494</v>
      </c>
      <c r="C335">
        <v>1</v>
      </c>
    </row>
    <row r="336" spans="1:3">
      <c r="A336" t="s">
        <v>937</v>
      </c>
      <c r="B336" t="s">
        <v>934</v>
      </c>
      <c r="C336">
        <v>1</v>
      </c>
    </row>
    <row r="337" spans="1:3">
      <c r="A337" t="s">
        <v>2495</v>
      </c>
      <c r="C337">
        <v>1</v>
      </c>
    </row>
    <row r="338" spans="1:3">
      <c r="A338" t="s">
        <v>1612</v>
      </c>
      <c r="B338" t="s">
        <v>1609</v>
      </c>
      <c r="C338">
        <v>1</v>
      </c>
    </row>
    <row r="339" spans="1:3">
      <c r="A339" t="s">
        <v>2496</v>
      </c>
      <c r="C339">
        <v>1</v>
      </c>
    </row>
    <row r="340" spans="1:3">
      <c r="A340" t="s">
        <v>602</v>
      </c>
      <c r="B340" t="s">
        <v>599</v>
      </c>
      <c r="C340">
        <v>1</v>
      </c>
    </row>
    <row r="341" spans="1:3">
      <c r="A341" t="s">
        <v>2497</v>
      </c>
      <c r="C341">
        <v>1</v>
      </c>
    </row>
    <row r="342" spans="1:3">
      <c r="A342" t="s">
        <v>160</v>
      </c>
      <c r="B342" t="s">
        <v>157</v>
      </c>
      <c r="C342">
        <v>1</v>
      </c>
    </row>
    <row r="343" spans="1:3">
      <c r="A343" t="s">
        <v>2498</v>
      </c>
      <c r="C343">
        <v>1</v>
      </c>
    </row>
    <row r="344" spans="1:3">
      <c r="A344" t="s">
        <v>861</v>
      </c>
      <c r="B344" t="s">
        <v>858</v>
      </c>
      <c r="C344">
        <v>1</v>
      </c>
    </row>
    <row r="345" spans="1:3">
      <c r="A345" t="s">
        <v>2499</v>
      </c>
      <c r="C345">
        <v>1</v>
      </c>
    </row>
    <row r="346" spans="1:3">
      <c r="A346" t="s">
        <v>408</v>
      </c>
      <c r="B346" t="s">
        <v>405</v>
      </c>
      <c r="C346">
        <v>1</v>
      </c>
    </row>
    <row r="347" spans="1:3">
      <c r="A347" t="s">
        <v>2500</v>
      </c>
      <c r="C347">
        <v>1</v>
      </c>
    </row>
    <row r="348" spans="1:3">
      <c r="A348" t="s">
        <v>1463</v>
      </c>
      <c r="B348" t="s">
        <v>1460</v>
      </c>
      <c r="C348">
        <v>1</v>
      </c>
    </row>
    <row r="349" spans="1:3">
      <c r="A349" t="s">
        <v>2501</v>
      </c>
      <c r="C349">
        <v>1</v>
      </c>
    </row>
    <row r="350" spans="1:3">
      <c r="A350" t="s">
        <v>806</v>
      </c>
      <c r="B350" t="s">
        <v>803</v>
      </c>
      <c r="C350">
        <v>1</v>
      </c>
    </row>
    <row r="351" spans="1:3">
      <c r="A351" t="s">
        <v>2502</v>
      </c>
      <c r="C351">
        <v>1</v>
      </c>
    </row>
    <row r="352" spans="1:3">
      <c r="A352" t="s">
        <v>1618</v>
      </c>
      <c r="B352" t="s">
        <v>1615</v>
      </c>
      <c r="C352">
        <v>1</v>
      </c>
    </row>
    <row r="353" spans="1:3">
      <c r="A353" t="s">
        <v>2503</v>
      </c>
      <c r="C353">
        <v>1</v>
      </c>
    </row>
    <row r="354" spans="1:3">
      <c r="A354" t="s">
        <v>1413</v>
      </c>
      <c r="B354" t="s">
        <v>1410</v>
      </c>
      <c r="C354">
        <v>1</v>
      </c>
    </row>
    <row r="355" spans="1:3">
      <c r="A355" t="s">
        <v>2504</v>
      </c>
      <c r="C355">
        <v>1</v>
      </c>
    </row>
    <row r="356" spans="1:3">
      <c r="A356" t="s">
        <v>709</v>
      </c>
      <c r="B356" t="s">
        <v>706</v>
      </c>
      <c r="C356">
        <v>1</v>
      </c>
    </row>
    <row r="357" spans="1:3">
      <c r="A357" t="s">
        <v>2505</v>
      </c>
      <c r="C357">
        <v>1</v>
      </c>
    </row>
    <row r="358" spans="1:3">
      <c r="A358" t="s">
        <v>292</v>
      </c>
      <c r="B358" t="s">
        <v>1916</v>
      </c>
      <c r="C358">
        <v>1</v>
      </c>
    </row>
    <row r="359" spans="1:3">
      <c r="A359" t="s">
        <v>2506</v>
      </c>
      <c r="C359">
        <v>1</v>
      </c>
    </row>
    <row r="360" spans="1:3">
      <c r="A360" t="s">
        <v>1118</v>
      </c>
      <c r="B360" t="s">
        <v>1115</v>
      </c>
      <c r="C360">
        <v>1</v>
      </c>
    </row>
    <row r="361" spans="1:3">
      <c r="A361" t="s">
        <v>2507</v>
      </c>
      <c r="C361">
        <v>1</v>
      </c>
    </row>
    <row r="362" spans="1:3">
      <c r="A362" t="s">
        <v>1930</v>
      </c>
      <c r="B362" t="s">
        <v>1627</v>
      </c>
      <c r="C362">
        <v>1</v>
      </c>
    </row>
    <row r="363" spans="1:3">
      <c r="A363" t="s">
        <v>2508</v>
      </c>
      <c r="C363">
        <v>1</v>
      </c>
    </row>
    <row r="364" spans="1:3">
      <c r="A364" t="s">
        <v>384</v>
      </c>
      <c r="B364" t="s">
        <v>381</v>
      </c>
      <c r="C364">
        <v>1</v>
      </c>
    </row>
    <row r="365" spans="1:3">
      <c r="A365" t="s">
        <v>2509</v>
      </c>
      <c r="C365">
        <v>1</v>
      </c>
    </row>
    <row r="366" spans="1:3">
      <c r="A366" t="s">
        <v>1419</v>
      </c>
      <c r="B366" t="s">
        <v>1416</v>
      </c>
      <c r="C366">
        <v>1</v>
      </c>
    </row>
    <row r="367" spans="1:3">
      <c r="A367" t="s">
        <v>2510</v>
      </c>
      <c r="C367">
        <v>1</v>
      </c>
    </row>
    <row r="368" spans="1:3">
      <c r="A368" t="s">
        <v>1177</v>
      </c>
      <c r="B368" t="s">
        <v>1174</v>
      </c>
      <c r="C368">
        <v>1</v>
      </c>
    </row>
    <row r="369" spans="1:3">
      <c r="A369" t="s">
        <v>2511</v>
      </c>
      <c r="C369">
        <v>1</v>
      </c>
    </row>
    <row r="370" spans="1:3">
      <c r="A370" t="s">
        <v>2085</v>
      </c>
      <c r="C370">
        <v>261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3E3D99-4615-4834-BD5C-BBAECBD4977E}">
  <dimension ref="C4:E30"/>
  <sheetViews>
    <sheetView workbookViewId="0">
      <selection activeCell="E15" sqref="E15"/>
    </sheetView>
  </sheetViews>
  <sheetFormatPr defaultRowHeight="15"/>
  <cols>
    <col min="3" max="3" width="30.140625" bestFit="1" customWidth="1"/>
    <col min="4" max="4" width="20.7109375" bestFit="1" customWidth="1"/>
    <col min="5" max="5" width="255.7109375" bestFit="1" customWidth="1"/>
  </cols>
  <sheetData>
    <row r="4" spans="3:5">
      <c r="C4" t="s">
        <v>2512</v>
      </c>
      <c r="E4" t="s">
        <v>2513</v>
      </c>
    </row>
    <row r="5" spans="3:5">
      <c r="D5" t="s">
        <v>2514</v>
      </c>
    </row>
    <row r="6" spans="3:5">
      <c r="C6" t="s">
        <v>2515</v>
      </c>
      <c r="E6" t="s">
        <v>2516</v>
      </c>
    </row>
    <row r="7" spans="3:5">
      <c r="C7" t="s">
        <v>2517</v>
      </c>
      <c r="E7" t="s">
        <v>2518</v>
      </c>
    </row>
    <row r="8" spans="3:5">
      <c r="C8" t="s">
        <v>2519</v>
      </c>
      <c r="E8" t="s">
        <v>2520</v>
      </c>
    </row>
    <row r="9" spans="3:5">
      <c r="D9" t="s">
        <v>2521</v>
      </c>
    </row>
    <row r="10" spans="3:5">
      <c r="C10" t="s">
        <v>2522</v>
      </c>
      <c r="E10" t="s">
        <v>2523</v>
      </c>
    </row>
    <row r="11" spans="3:5">
      <c r="C11" t="s">
        <v>2524</v>
      </c>
      <c r="E11" t="s">
        <v>2525</v>
      </c>
    </row>
    <row r="12" spans="3:5">
      <c r="C12" t="s">
        <v>2526</v>
      </c>
      <c r="E12" t="s">
        <v>2527</v>
      </c>
    </row>
    <row r="13" spans="3:5">
      <c r="D13" t="s">
        <v>2528</v>
      </c>
    </row>
    <row r="14" spans="3:5">
      <c r="C14" t="s">
        <v>2517</v>
      </c>
      <c r="E14" t="s">
        <v>2518</v>
      </c>
    </row>
    <row r="15" spans="3:5">
      <c r="C15" t="s">
        <v>2529</v>
      </c>
      <c r="E15" t="s">
        <v>2530</v>
      </c>
    </row>
    <row r="16" spans="3:5">
      <c r="C16" t="s">
        <v>2531</v>
      </c>
      <c r="E16" t="s">
        <v>2532</v>
      </c>
    </row>
    <row r="17" spans="3:5">
      <c r="D17" t="s">
        <v>2533</v>
      </c>
    </row>
    <row r="18" spans="3:5">
      <c r="C18" t="s">
        <v>2534</v>
      </c>
      <c r="E18" t="s">
        <v>2535</v>
      </c>
    </row>
    <row r="19" spans="3:5">
      <c r="C19" t="s">
        <v>2536</v>
      </c>
      <c r="E19" t="s">
        <v>2537</v>
      </c>
    </row>
    <row r="20" spans="3:5">
      <c r="D20" t="s">
        <v>2538</v>
      </c>
    </row>
    <row r="21" spans="3:5">
      <c r="C21" t="s">
        <v>2519</v>
      </c>
      <c r="E21" t="s">
        <v>2520</v>
      </c>
    </row>
    <row r="22" spans="3:5">
      <c r="C22" t="s">
        <v>2539</v>
      </c>
      <c r="E22" t="s">
        <v>2540</v>
      </c>
    </row>
    <row r="23" spans="3:5">
      <c r="D23" t="s">
        <v>2541</v>
      </c>
    </row>
    <row r="24" spans="3:5">
      <c r="C24" t="s">
        <v>2542</v>
      </c>
      <c r="E24" t="s">
        <v>2543</v>
      </c>
    </row>
    <row r="25" spans="3:5">
      <c r="C25" t="s">
        <v>2544</v>
      </c>
      <c r="E25" t="s">
        <v>2545</v>
      </c>
    </row>
    <row r="26" spans="3:5">
      <c r="D26" t="s">
        <v>2546</v>
      </c>
    </row>
    <row r="27" spans="3:5">
      <c r="C27" t="s">
        <v>2547</v>
      </c>
      <c r="E27" t="s">
        <v>2548</v>
      </c>
    </row>
    <row r="28" spans="3:5">
      <c r="C28" t="s">
        <v>2549</v>
      </c>
      <c r="E28" t="s">
        <v>2550</v>
      </c>
    </row>
    <row r="29" spans="3:5">
      <c r="D29" t="s">
        <v>2551</v>
      </c>
    </row>
    <row r="30" spans="3:5">
      <c r="C30" t="s">
        <v>2552</v>
      </c>
      <c r="E30" t="s">
        <v>2553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2026-08-29T09:05:49Z</dcterms:created>
  <dcterms:modified xsi:type="dcterms:W3CDTF">2026-09-01T04:51:42Z</dcterms:modified>
  <cp:category/>
  <cp:contentStatus/>
</cp:coreProperties>
</file>