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Rithi\Downloads\"/>
    </mc:Choice>
  </mc:AlternateContent>
  <xr:revisionPtr revIDLastSave="325" documentId="13_ncr:1_{75EE0ADB-0390-4E45-91BE-F0231A5D2D5F}" xr6:coauthVersionLast="47" xr6:coauthVersionMax="47" xr10:uidLastSave="{2C7FCEA9-AA06-4373-A1EC-2C1EE0EFF37A}"/>
  <bookViews>
    <workbookView xWindow="-110" yWindow="-110" windowWidth="19420" windowHeight="10300" firstSheet="1" activeTab="1" xr2:uid="{3FBB034C-4BC3-4874-95BB-9F384ACB4494}"/>
  </bookViews>
  <sheets>
    <sheet name="Format" sheetId="2" state="hidden" r:id="rId1"/>
    <sheet name="v1_with_dept" sheetId="14" r:id="rId2"/>
    <sheet name="V1_without_dept" sheetId="1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<sst xmlns="http://schemas.openxmlformats.org/spreadsheetml/2006/main" count="71" uniqueCount="44">
  <si>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>Amrita Vishwa Vidyapeetham
Institution's Innovation Council
R&amp;D Session #3
Hands-On Session on Digital Twin</t>
  </si>
  <si>
    <t>S.No</t>
  </si>
  <si>
    <t>Full Name</t>
  </si>
  <si>
    <t>Roll Number</t>
  </si>
  <si>
    <t>Department</t>
  </si>
  <si>
    <t>Signature</t>
  </si>
  <si>
    <t xml:space="preserve">COORDINATOR NAME :  </t>
  </si>
  <si>
    <t>Classroom</t>
  </si>
  <si>
    <t>SESSION TITLE :</t>
  </si>
  <si>
    <t xml:space="preserve">ACTIVITY TYPE : </t>
  </si>
  <si>
    <t>Achariya Hall (AB I)</t>
  </si>
  <si>
    <t>THEME :</t>
  </si>
  <si>
    <t>VENUE :</t>
  </si>
  <si>
    <t>MODE :</t>
  </si>
  <si>
    <t>Viveka Hall (AB I)</t>
  </si>
  <si>
    <t>DATE :</t>
  </si>
  <si>
    <t>TIME :</t>
  </si>
  <si>
    <t>LEVEL :</t>
  </si>
  <si>
    <t>Sandeepani Hall (AB II)</t>
  </si>
  <si>
    <t xml:space="preserve">IPR &amp; Technology Transfer </t>
  </si>
  <si>
    <t>Saraswathy Hall (AB II)</t>
  </si>
  <si>
    <t xml:space="preserve"> Innovation &amp; Design Thinking </t>
  </si>
  <si>
    <t>Anugraha Hall (AB III)</t>
  </si>
  <si>
    <t xml:space="preserve"> Entrepreneurship &amp; Startup </t>
  </si>
  <si>
    <t>Seminar Hall (AB III)</t>
  </si>
  <si>
    <t xml:space="preserve"> Pre Incubation &amp; Incubation Management </t>
  </si>
  <si>
    <t>Prajna Hall (AB III)</t>
  </si>
  <si>
    <t xml:space="preserve"> Safe and Trusted AI </t>
  </si>
  <si>
    <t>Achala Hall (AB III)</t>
  </si>
  <si>
    <t xml:space="preserve"> Human Capital </t>
  </si>
  <si>
    <t>Amriteswari Hall (Convention Center)</t>
  </si>
  <si>
    <t xml:space="preserve"> Science </t>
  </si>
  <si>
    <t>Sudhamani Hall (Convention Center)</t>
  </si>
  <si>
    <t xml:space="preserve"> Resilience, Innovation &amp; Efficiency </t>
  </si>
  <si>
    <t>Seminar Hall - I (Convention Center)</t>
  </si>
  <si>
    <t xml:space="preserve"> Inclusion for Social Empowerment </t>
  </si>
  <si>
    <t>Seminar Hall - II (Convention Center)</t>
  </si>
  <si>
    <t xml:space="preserve"> Democratizing AI Resources </t>
  </si>
  <si>
    <t>Muralikrishna Hall (CIR)</t>
  </si>
  <si>
    <t xml:space="preserve"> Economic Growth &amp; Social Good</t>
  </si>
  <si>
    <t>Radhakrishna Hall (CIR)</t>
  </si>
  <si>
    <t>Conference Room (AIC ACE)</t>
  </si>
  <si>
    <t>New Auditorium (Pandhal)</t>
  </si>
  <si>
    <t xml:space="preserve">TIME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</si>
</sst>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4" xfId="0" applyBorder="1"/>
    <xf numFmtId="0" fontId="0" fillId="0" borderId="27" xfId="0" applyBorder="1"/>
    <xf numFmtId="0" fontId="1" fillId="0" borderId="28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35" xfId="0" applyFont="1" applyBorder="1" applyAlignment="1">
      <alignment vertical="center" indent="1"/>
    </xf>
    <xf numFmtId="0" fontId="1" fillId="0" borderId="36" xfId="0" applyFont="1" applyBorder="1" applyAlignment="1">
      <alignment vertical="center" indent="1"/>
    </xf>
    <xf numFmtId="0" fontId="1" fillId="0" borderId="37" xfId="0" applyFont="1" applyBorder="1" applyAlignment="1">
      <alignment vertical="center" indent="1"/>
    </xf>
    <xf numFmtId="0" fontId="1" fillId="0" borderId="43" xfId="0" applyFont="1" applyBorder="1" applyAlignment="1">
      <alignment vertical="center" indent="1"/>
    </xf>
    <xf numFmtId="0" fontId="0" fillId="2" borderId="51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1" xfId="0" applyBorder="1"/>
    <xf numFmtId="0" fontId="0" fillId="0" borderId="52" xfId="0" applyBorder="1"/>
    <xf numFmtId="0" fontId="0" fillId="0" borderId="58" xfId="0" applyBorder="1" applyAlignment="1">
      <alignment horizontal="center" vertical="center"/>
    </xf>
    <xf numFmtId="0" fontId="2" fillId="0" borderId="0" xfId="0" applyFont="1"/>
    <xf numFmtId="0" fontId="3" fillId="0" borderId="37" xfId="0" applyFont="1" applyBorder="1" applyAlignment="1">
      <alignment horizontal="left" vertical="center" indent="1"/>
    </xf>
    <xf numFmtId="0" fontId="3" fillId="0" borderId="53" xfId="0" applyFont="1" applyBorder="1" applyAlignment="1">
      <alignment horizontal="left" vertical="center" indent="1"/>
    </xf>
    <xf numFmtId="0" fontId="3" fillId="0" borderId="59" xfId="0" applyFont="1" applyBorder="1" applyAlignment="1">
      <alignment vertical="center" indent="1"/>
    </xf>
    <xf numFmtId="0" fontId="3" fillId="0" borderId="48" xfId="0" applyFont="1" applyBorder="1" applyAlignment="1">
      <alignment vertical="center" indent="1"/>
    </xf>
    <xf numFmtId="0" fontId="3" fillId="0" borderId="43" xfId="0" applyFont="1" applyBorder="1" applyAlignment="1">
      <alignment vertical="center"/>
    </xf>
    <xf numFmtId="0" fontId="3" fillId="0" borderId="50" xfId="0" applyFont="1" applyBorder="1" applyAlignment="1">
      <alignment horizontal="left" vertical="center" indent="1"/>
    </xf>
    <xf numFmtId="0" fontId="3" fillId="0" borderId="45" xfId="0" applyFont="1" applyBorder="1" applyAlignment="1">
      <alignment vertical="center" indent="1"/>
    </xf>
    <xf numFmtId="0" fontId="3" fillId="0" borderId="33" xfId="0" applyFont="1" applyBorder="1" applyAlignment="1">
      <alignment vertical="center" indent="1"/>
    </xf>
    <xf numFmtId="0" fontId="3" fillId="0" borderId="34" xfId="0" applyFont="1" applyBorder="1" applyAlignment="1">
      <alignment vertical="center" indent="1"/>
    </xf>
    <xf numFmtId="0" fontId="3" fillId="0" borderId="56" xfId="0" applyFont="1" applyBorder="1" applyAlignment="1">
      <alignment vertical="center" indent="1"/>
    </xf>
    <xf numFmtId="0" fontId="3" fillId="0" borderId="35" xfId="0" applyFont="1" applyBorder="1" applyAlignment="1">
      <alignment vertical="center" indent="1"/>
    </xf>
    <xf numFmtId="0" fontId="3" fillId="0" borderId="46" xfId="0" applyFont="1" applyBorder="1" applyAlignment="1">
      <alignment vertical="center" indent="1"/>
    </xf>
    <xf numFmtId="0" fontId="3" fillId="0" borderId="49" xfId="0" applyFont="1" applyBorder="1" applyAlignment="1">
      <alignment vertical="center" indent="1"/>
    </xf>
    <xf numFmtId="0" fontId="3" fillId="0" borderId="5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indent="1"/>
    </xf>
    <xf numFmtId="0" fontId="3" fillId="0" borderId="38" xfId="0" applyFont="1" applyBorder="1" applyAlignment="1">
      <alignment horizontal="left" vertical="center" indent="1"/>
    </xf>
    <xf numFmtId="0" fontId="3" fillId="0" borderId="44" xfId="0" applyFont="1" applyBorder="1" applyAlignment="1">
      <alignment horizontal="left" vertical="center" indent="1"/>
    </xf>
    <xf numFmtId="0" fontId="3" fillId="0" borderId="37" xfId="0" applyFont="1" applyBorder="1" applyAlignment="1">
      <alignment horizontal="left" vertical="center" indent="1"/>
    </xf>
    <xf numFmtId="0" fontId="3" fillId="0" borderId="53" xfId="0" applyFont="1" applyBorder="1" applyAlignment="1">
      <alignment horizontal="left" vertical="center" indent="1"/>
    </xf>
    <xf numFmtId="0" fontId="3" fillId="0" borderId="43" xfId="0" applyFont="1" applyBorder="1" applyAlignment="1">
      <alignment horizontal="left" vertical="center" indent="1"/>
    </xf>
    <xf numFmtId="0" fontId="0" fillId="0" borderId="4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 indent="1"/>
    </xf>
    <xf numFmtId="0" fontId="1" fillId="0" borderId="42" xfId="0" applyFont="1" applyBorder="1" applyAlignment="1">
      <alignment horizontal="left" vertical="center" indent="1"/>
    </xf>
    <xf numFmtId="0" fontId="1" fillId="0" borderId="39" xfId="0" applyFont="1" applyBorder="1" applyAlignment="1">
      <alignment horizontal="left" vertical="center" indent="1"/>
    </xf>
    <xf numFmtId="0" fontId="1" fillId="0" borderId="40" xfId="0" applyFont="1" applyBorder="1" applyAlignment="1">
      <alignment horizontal="left" vertical="center" indent="1"/>
    </xf>
    <xf numFmtId="0" fontId="1" fillId="0" borderId="3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60960</xdr:rowOff>
    </xdr:from>
    <xdr:to>
      <xdr:col>2</xdr:col>
      <xdr:colOff>2193471</xdr:colOff>
      <xdr:row>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C3310A-E9AD-4E7E-8E6B-10D00A12B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502920"/>
          <a:ext cx="2757351" cy="518160"/>
        </a:xfrm>
        <a:prstGeom prst="rect">
          <a:avLst/>
        </a:prstGeom>
      </xdr:spPr>
    </xdr:pic>
    <xdr:clientData/>
  </xdr:twoCellAnchor>
  <xdr:twoCellAnchor editAs="oneCell">
    <xdr:from>
      <xdr:col>5</xdr:col>
      <xdr:colOff>14881</xdr:colOff>
      <xdr:row>1</xdr:row>
      <xdr:rowOff>152400</xdr:rowOff>
    </xdr:from>
    <xdr:to>
      <xdr:col>5</xdr:col>
      <xdr:colOff>2145180</xdr:colOff>
      <xdr:row>4</xdr:row>
      <xdr:rowOff>320040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D0D0086C-D264-A92C-48E0-B6582AB4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8561" y="342900"/>
          <a:ext cx="2130299" cy="92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2695575</xdr:colOff>
      <xdr:row>1</xdr:row>
      <xdr:rowOff>200025</xdr:rowOff>
    </xdr:from>
    <xdr:to>
      <xdr:col>6</xdr:col>
      <xdr:colOff>323850</xdr:colOff>
      <xdr:row>4</xdr:row>
      <xdr:rowOff>447675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2D205921-192E-463E-80EC-90B13BEFF52A}"/>
            </a:ext>
            <a:ext uri="{147F2762-F138-4A5C-976F-8EAC2B608ADB}">
              <a16:predDERef xmlns:a16="http://schemas.microsoft.com/office/drawing/2014/main" pred="{79A04659-6843-4AE5-80F8-496BBE3E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390525"/>
          <a:ext cx="238125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2466975</xdr:colOff>
      <xdr:row>1</xdr:row>
      <xdr:rowOff>200025</xdr:rowOff>
    </xdr:from>
    <xdr:to>
      <xdr:col>4</xdr:col>
      <xdr:colOff>942975</xdr:colOff>
      <xdr:row>4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86336-960D-6EE2-C2A0-C2970ABE688A}"/>
            </a:ext>
            <a:ext uri="{147F2762-F138-4A5C-976F-8EAC2B608ADB}">
              <a16:predDERef xmlns:a16="http://schemas.microsoft.com/office/drawing/2014/main" pred="{2D205921-192E-463E-80EC-90B13BEFF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6675" y="390525"/>
          <a:ext cx="2419350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2</xdr:row>
      <xdr:rowOff>38100</xdr:rowOff>
    </xdr:from>
    <xdr:to>
      <xdr:col>3</xdr:col>
      <xdr:colOff>2247900</xdr:colOff>
      <xdr:row>4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A178967-93FA-4E27-85C5-DDAD36912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476250"/>
          <a:ext cx="4781550" cy="89535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3238500</xdr:colOff>
      <xdr:row>2</xdr:row>
      <xdr:rowOff>9525</xdr:rowOff>
    </xdr:from>
    <xdr:to>
      <xdr:col>4</xdr:col>
      <xdr:colOff>981075</xdr:colOff>
      <xdr:row>4</xdr:row>
      <xdr:rowOff>438150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2C21D9C5-0333-4B66-BE72-A22FB79BEF1C}"/>
            </a:ext>
            <a:ext uri="{147F2762-F138-4A5C-976F-8EAC2B608ADB}">
              <a16:predDERef xmlns:a16="http://schemas.microsoft.com/office/drawing/2014/main" pred="{DA178967-93FA-4E27-85C5-DDAD36912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447675"/>
          <a:ext cx="22288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F7A2-261B-431A-B7D4-3F461F40B0ED}">
  <sheetPr>
    <pageSetUpPr fitToPage="1"/>
  </sheetPr>
  <dimension ref="B1:F46"/>
  <sheetViews>
    <sheetView showGridLines="0" workbookViewId="0">
      <selection activeCell="H6" sqref="H6"/>
    </sheetView>
  </sheetViews>
  <sheetFormatPr defaultRowHeight="14.45"/>
  <cols>
    <col min="3" max="3" width="41.5703125" customWidth="1"/>
    <col min="4" max="4" width="24.5703125" customWidth="1"/>
    <col min="5" max="5" width="19.140625" customWidth="1"/>
    <col min="6" max="6" width="35.42578125" customWidth="1"/>
  </cols>
  <sheetData>
    <row r="1" spans="2:6" ht="15" thickBot="1"/>
    <row r="2" spans="2:6" ht="20.100000000000001" customHeight="1">
      <c r="B2" s="91" t="s">
        <v>0</v>
      </c>
      <c r="C2" s="92"/>
      <c r="D2" s="92"/>
      <c r="E2" s="92"/>
      <c r="F2" s="93"/>
    </row>
    <row r="3" spans="2:6" ht="20.100000000000001" customHeight="1">
      <c r="B3" s="94"/>
      <c r="C3" s="84"/>
      <c r="D3" s="84"/>
      <c r="E3" s="84"/>
      <c r="F3" s="95"/>
    </row>
    <row r="4" spans="2:6" ht="20.100000000000001" customHeight="1">
      <c r="B4" s="94"/>
      <c r="C4" s="84"/>
      <c r="D4" s="84"/>
      <c r="E4" s="84"/>
      <c r="F4" s="95"/>
    </row>
    <row r="5" spans="2:6" ht="39.6" customHeight="1" thickBot="1">
      <c r="B5" s="96"/>
      <c r="C5" s="97"/>
      <c r="D5" s="97"/>
      <c r="E5" s="97"/>
      <c r="F5" s="98"/>
    </row>
    <row r="6" spans="2:6" ht="30" customHeight="1" thickBot="1">
      <c r="B6" s="23" t="s">
        <v>1</v>
      </c>
      <c r="C6" s="24" t="s">
        <v>2</v>
      </c>
      <c r="D6" s="24" t="s">
        <v>3</v>
      </c>
      <c r="E6" s="24" t="s">
        <v>4</v>
      </c>
      <c r="F6" s="25" t="s">
        <v>5</v>
      </c>
    </row>
    <row r="7" spans="2:6" ht="40.35" customHeight="1">
      <c r="B7" s="19">
        <v>1</v>
      </c>
      <c r="C7" s="20"/>
      <c r="D7" s="20"/>
      <c r="E7" s="21"/>
      <c r="F7" s="22"/>
    </row>
    <row r="8" spans="2:6" ht="40.35" customHeight="1">
      <c r="B8" s="10">
        <v>2</v>
      </c>
      <c r="C8" s="4"/>
      <c r="D8" s="5"/>
      <c r="E8" s="6"/>
      <c r="F8" s="11"/>
    </row>
    <row r="9" spans="2:6" ht="40.35" customHeight="1">
      <c r="B9" s="10">
        <v>3</v>
      </c>
      <c r="C9" s="4"/>
      <c r="D9" s="5"/>
      <c r="E9" s="6"/>
      <c r="F9" s="11"/>
    </row>
    <row r="10" spans="2:6" ht="40.35" customHeight="1">
      <c r="B10" s="10">
        <v>4</v>
      </c>
      <c r="C10" s="4"/>
      <c r="D10" s="5"/>
      <c r="E10" s="6"/>
      <c r="F10" s="11"/>
    </row>
    <row r="11" spans="2:6" ht="40.35" customHeight="1">
      <c r="B11" s="10">
        <v>5</v>
      </c>
      <c r="C11" s="7"/>
      <c r="D11" s="8"/>
      <c r="E11" s="9"/>
      <c r="F11" s="11"/>
    </row>
    <row r="12" spans="2:6" ht="40.35" customHeight="1">
      <c r="B12" s="10">
        <v>6</v>
      </c>
      <c r="C12" s="4"/>
      <c r="D12" s="5"/>
      <c r="E12" s="6"/>
      <c r="F12" s="11"/>
    </row>
    <row r="13" spans="2:6" ht="40.35" customHeight="1">
      <c r="B13" s="10">
        <v>7</v>
      </c>
      <c r="C13" s="1"/>
      <c r="D13" s="3"/>
      <c r="E13" s="2"/>
      <c r="F13" s="11"/>
    </row>
    <row r="14" spans="2:6" ht="40.35" customHeight="1">
      <c r="B14" s="10">
        <v>8</v>
      </c>
      <c r="C14" s="1"/>
      <c r="D14" s="3"/>
      <c r="E14" s="2"/>
      <c r="F14" s="11"/>
    </row>
    <row r="15" spans="2:6" ht="40.35" customHeight="1">
      <c r="B15" s="10">
        <v>9</v>
      </c>
      <c r="C15" s="1"/>
      <c r="D15" s="3"/>
      <c r="E15" s="2"/>
      <c r="F15" s="11"/>
    </row>
    <row r="16" spans="2:6" ht="40.35" customHeight="1">
      <c r="B16" s="10">
        <v>10</v>
      </c>
      <c r="C16" s="4"/>
      <c r="D16" s="5"/>
      <c r="E16" s="6"/>
      <c r="F16" s="11"/>
    </row>
    <row r="17" spans="2:6" ht="40.35" customHeight="1">
      <c r="B17" s="10">
        <v>11</v>
      </c>
      <c r="C17" s="1"/>
      <c r="D17" s="3"/>
      <c r="E17" s="2"/>
      <c r="F17" s="11"/>
    </row>
    <row r="18" spans="2:6" ht="40.35" customHeight="1">
      <c r="B18" s="10">
        <v>12</v>
      </c>
      <c r="C18" s="1"/>
      <c r="D18" s="3"/>
      <c r="E18" s="2"/>
      <c r="F18" s="11"/>
    </row>
    <row r="19" spans="2:6" ht="40.35" customHeight="1">
      <c r="B19" s="10">
        <v>13</v>
      </c>
      <c r="C19" s="1"/>
      <c r="D19" s="3"/>
      <c r="E19" s="2"/>
      <c r="F19" s="11"/>
    </row>
    <row r="20" spans="2:6" ht="40.35" customHeight="1">
      <c r="B20" s="10">
        <v>14</v>
      </c>
      <c r="C20" s="7"/>
      <c r="D20" s="8"/>
      <c r="E20" s="9"/>
      <c r="F20" s="11"/>
    </row>
    <row r="21" spans="2:6" ht="40.35" customHeight="1">
      <c r="B21" s="10">
        <v>15</v>
      </c>
      <c r="C21" s="1"/>
      <c r="D21" s="3"/>
      <c r="E21" s="2"/>
      <c r="F21" s="11"/>
    </row>
    <row r="22" spans="2:6" ht="40.35" customHeight="1">
      <c r="B22" s="10">
        <v>16</v>
      </c>
      <c r="C22" s="1"/>
      <c r="D22" s="3"/>
      <c r="E22" s="2"/>
      <c r="F22" s="12"/>
    </row>
    <row r="23" spans="2:6" ht="40.35" customHeight="1">
      <c r="B23" s="10">
        <v>17</v>
      </c>
      <c r="C23" s="4"/>
      <c r="D23" s="5"/>
      <c r="E23" s="6"/>
      <c r="F23" s="12"/>
    </row>
    <row r="24" spans="2:6" ht="40.35" customHeight="1">
      <c r="B24" s="10">
        <v>18</v>
      </c>
      <c r="C24" s="4"/>
      <c r="D24" s="5"/>
      <c r="E24" s="6"/>
      <c r="F24" s="13"/>
    </row>
    <row r="25" spans="2:6" ht="40.35" customHeight="1">
      <c r="B25" s="10">
        <v>19</v>
      </c>
      <c r="C25" s="1"/>
      <c r="D25" s="3"/>
      <c r="E25" s="2"/>
      <c r="F25" s="13"/>
    </row>
    <row r="26" spans="2:6" ht="40.35" customHeight="1">
      <c r="B26" s="10">
        <v>20</v>
      </c>
      <c r="C26" s="1"/>
      <c r="D26" s="3"/>
      <c r="E26" s="1"/>
      <c r="F26" s="13"/>
    </row>
    <row r="27" spans="2:6" ht="40.35" customHeight="1">
      <c r="B27" s="10">
        <v>21</v>
      </c>
      <c r="C27" s="7"/>
      <c r="D27" s="8"/>
      <c r="E27" s="7"/>
      <c r="F27" s="13"/>
    </row>
    <row r="28" spans="2:6" ht="40.35" customHeight="1">
      <c r="B28" s="14">
        <v>22</v>
      </c>
      <c r="C28" s="7"/>
      <c r="D28" s="8"/>
      <c r="E28" s="7"/>
      <c r="F28" s="13"/>
    </row>
    <row r="29" spans="2:6" ht="40.35" customHeight="1">
      <c r="B29" s="10">
        <v>23</v>
      </c>
      <c r="C29" s="7"/>
      <c r="D29" s="8"/>
      <c r="E29" s="7"/>
      <c r="F29" s="13"/>
    </row>
    <row r="30" spans="2:6" ht="40.35" customHeight="1">
      <c r="B30" s="10">
        <v>24</v>
      </c>
      <c r="C30" s="7"/>
      <c r="D30" s="8"/>
      <c r="E30" s="7"/>
      <c r="F30" s="13"/>
    </row>
    <row r="31" spans="2:6" ht="40.35" customHeight="1">
      <c r="B31" s="10">
        <v>25</v>
      </c>
      <c r="C31" s="7"/>
      <c r="D31" s="8"/>
      <c r="E31" s="7"/>
      <c r="F31" s="13"/>
    </row>
    <row r="32" spans="2:6" ht="40.35" customHeight="1">
      <c r="B32" s="10">
        <v>26</v>
      </c>
      <c r="C32" s="7"/>
      <c r="D32" s="8"/>
      <c r="E32" s="7"/>
      <c r="F32" s="13"/>
    </row>
    <row r="33" spans="2:6" ht="40.35" customHeight="1">
      <c r="B33" s="10">
        <v>27</v>
      </c>
      <c r="C33" s="7"/>
      <c r="D33" s="8"/>
      <c r="E33" s="7"/>
      <c r="F33" s="13"/>
    </row>
    <row r="34" spans="2:6" ht="40.35" customHeight="1">
      <c r="B34" s="10">
        <v>28</v>
      </c>
      <c r="C34" s="7"/>
      <c r="D34" s="8"/>
      <c r="E34" s="7"/>
      <c r="F34" s="13"/>
    </row>
    <row r="35" spans="2:6" ht="40.35" customHeight="1">
      <c r="B35" s="10">
        <v>29</v>
      </c>
      <c r="C35" s="7"/>
      <c r="D35" s="8"/>
      <c r="E35" s="7"/>
      <c r="F35" s="13"/>
    </row>
    <row r="36" spans="2:6" ht="40.35" customHeight="1">
      <c r="B36" s="10">
        <v>30</v>
      </c>
      <c r="C36" s="7"/>
      <c r="D36" s="8"/>
      <c r="E36" s="7"/>
      <c r="F36" s="13"/>
    </row>
    <row r="37" spans="2:6" ht="40.35" customHeight="1">
      <c r="B37" s="10">
        <v>31</v>
      </c>
      <c r="C37" s="7"/>
      <c r="D37" s="8"/>
      <c r="E37" s="7"/>
      <c r="F37" s="13"/>
    </row>
    <row r="38" spans="2:6" ht="40.35" customHeight="1">
      <c r="B38" s="10">
        <v>32</v>
      </c>
      <c r="C38" s="7"/>
      <c r="D38" s="8"/>
      <c r="E38" s="7"/>
      <c r="F38" s="13"/>
    </row>
    <row r="39" spans="2:6" ht="40.35" customHeight="1">
      <c r="B39" s="10">
        <v>33</v>
      </c>
      <c r="C39" s="1"/>
      <c r="D39" s="1"/>
      <c r="E39" s="1"/>
      <c r="F39" s="13"/>
    </row>
    <row r="40" spans="2:6" ht="40.35" customHeight="1">
      <c r="B40" s="10">
        <v>34</v>
      </c>
      <c r="C40" s="1"/>
      <c r="D40" s="3"/>
      <c r="E40" s="1"/>
      <c r="F40" s="13"/>
    </row>
    <row r="41" spans="2:6" ht="40.35" customHeight="1">
      <c r="B41" s="10">
        <v>35</v>
      </c>
      <c r="C41" s="1"/>
      <c r="D41" s="1"/>
      <c r="E41" s="1"/>
      <c r="F41" s="13"/>
    </row>
    <row r="42" spans="2:6" ht="40.35" customHeight="1">
      <c r="B42" s="10">
        <v>36</v>
      </c>
      <c r="C42" s="7"/>
      <c r="D42" s="8"/>
      <c r="E42" s="7"/>
      <c r="F42" s="13"/>
    </row>
    <row r="43" spans="2:6" ht="40.35" customHeight="1">
      <c r="B43" s="10">
        <v>37</v>
      </c>
      <c r="C43" s="4"/>
      <c r="D43" s="5"/>
      <c r="E43" s="4"/>
      <c r="F43" s="13"/>
    </row>
    <row r="44" spans="2:6" ht="40.35" customHeight="1">
      <c r="B44" s="10">
        <v>38</v>
      </c>
      <c r="C44" s="7"/>
      <c r="D44" s="8"/>
      <c r="E44" s="7"/>
      <c r="F44" s="13"/>
    </row>
    <row r="45" spans="2:6" ht="40.35" customHeight="1">
      <c r="B45" s="10">
        <v>39</v>
      </c>
      <c r="C45" s="7"/>
      <c r="D45" s="7"/>
      <c r="E45" s="7"/>
      <c r="F45" s="13"/>
    </row>
    <row r="46" spans="2:6" ht="40.35" customHeight="1" thickBot="1">
      <c r="B46" s="15">
        <v>40</v>
      </c>
      <c r="C46" s="16"/>
      <c r="D46" s="17"/>
      <c r="E46" s="16"/>
      <c r="F46" s="18"/>
    </row>
  </sheetData>
  <mergeCells count="1">
    <mergeCell ref="B2:F5"/>
  </mergeCells>
  <pageMargins left="0.25" right="0.25" top="0.75" bottom="0.75" header="0.3" footer="0.3"/>
  <pageSetup scale="7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AFB7-B180-4EB8-8A8A-DF1441629F61}">
  <sheetPr>
    <pageSetUpPr fitToPage="1"/>
  </sheetPr>
  <dimension ref="B1:N75"/>
  <sheetViews>
    <sheetView showGridLines="0" tabSelected="1" zoomScale="60" zoomScaleNormal="60" workbookViewId="0">
      <selection activeCell="K8" sqref="K8"/>
    </sheetView>
  </sheetViews>
  <sheetFormatPr defaultRowHeight="15" customHeight="1"/>
  <cols>
    <col min="2" max="2" width="12" customWidth="1"/>
    <col min="3" max="3" width="47.42578125" customWidth="1"/>
    <col min="4" max="4" width="11.7109375" customWidth="1"/>
    <col min="5" max="5" width="51.28515625" customWidth="1"/>
    <col min="6" max="6" width="20" customWidth="1"/>
    <col min="7" max="7" width="48.85546875" customWidth="1"/>
    <col min="13" max="13" width="38.140625" hidden="1" customWidth="1"/>
    <col min="14" max="14" width="0" hidden="1" customWidth="1"/>
  </cols>
  <sheetData>
    <row r="1" spans="2:14"/>
    <row r="2" spans="2:14" ht="20.100000000000001" customHeight="1">
      <c r="B2" s="79"/>
      <c r="C2" s="80"/>
      <c r="D2" s="80"/>
      <c r="E2" s="81"/>
      <c r="F2" s="81"/>
      <c r="G2" s="82"/>
    </row>
    <row r="3" spans="2:14" ht="20.100000000000001" customHeight="1">
      <c r="B3" s="83"/>
      <c r="C3" s="84"/>
      <c r="D3" s="84"/>
      <c r="E3" s="85"/>
      <c r="F3" s="85"/>
      <c r="G3" s="86"/>
    </row>
    <row r="4" spans="2:14" ht="20.100000000000001" customHeight="1">
      <c r="B4" s="83"/>
      <c r="C4" s="84"/>
      <c r="D4" s="84"/>
      <c r="E4" s="85"/>
      <c r="F4" s="85"/>
      <c r="G4" s="86"/>
    </row>
    <row r="5" spans="2:14" ht="53.1" customHeight="1">
      <c r="B5" s="87"/>
      <c r="C5" s="88"/>
      <c r="D5" s="88"/>
      <c r="E5" s="89"/>
      <c r="F5" s="89"/>
      <c r="G5" s="90"/>
    </row>
    <row r="6" spans="2:14" ht="47.25" customHeight="1">
      <c r="B6" s="71" t="s">
        <v>6</v>
      </c>
      <c r="C6" s="72"/>
      <c r="D6" s="72"/>
      <c r="E6" s="72"/>
      <c r="F6" s="72"/>
      <c r="G6" s="73"/>
      <c r="N6" t="s">
        <v>7</v>
      </c>
    </row>
    <row r="7" spans="2:14" ht="53.1" customHeight="1">
      <c r="B7" s="74" t="s">
        <v>8</v>
      </c>
      <c r="C7" s="75"/>
      <c r="D7" s="75"/>
      <c r="E7" s="76"/>
      <c r="F7" s="54" t="s">
        <v>9</v>
      </c>
      <c r="G7" s="55"/>
      <c r="N7" t="s">
        <v>10</v>
      </c>
    </row>
    <row r="8" spans="2:14" ht="53.1" customHeight="1">
      <c r="B8" s="52" t="s">
        <v>11</v>
      </c>
      <c r="C8" s="56"/>
      <c r="D8" s="57" t="s">
        <v>12</v>
      </c>
      <c r="E8" s="53"/>
      <c r="F8" s="58" t="s">
        <v>13</v>
      </c>
      <c r="G8" s="55"/>
      <c r="N8" t="s">
        <v>14</v>
      </c>
    </row>
    <row r="9" spans="2:14" ht="50.25" customHeight="1">
      <c r="B9" s="59" t="s">
        <v>15</v>
      </c>
      <c r="C9" s="60"/>
      <c r="D9" s="61" t="s">
        <v>16</v>
      </c>
      <c r="E9" s="62"/>
      <c r="F9" s="63" t="s">
        <v>17</v>
      </c>
      <c r="G9" s="64"/>
      <c r="N9" t="s">
        <v>18</v>
      </c>
    </row>
    <row r="10" spans="2:14" ht="39.950000000000003" customHeight="1">
      <c r="B10" s="65" t="s">
        <v>1</v>
      </c>
      <c r="C10" s="66" t="s">
        <v>3</v>
      </c>
      <c r="D10" s="69" t="s">
        <v>2</v>
      </c>
      <c r="E10" s="70"/>
      <c r="F10" s="67" t="s">
        <v>4</v>
      </c>
      <c r="G10" s="68" t="s">
        <v>5</v>
      </c>
      <c r="M10" t="s">
        <v>19</v>
      </c>
      <c r="N10" t="s">
        <v>20</v>
      </c>
    </row>
    <row r="11" spans="2:14" ht="39.950000000000003" customHeight="1">
      <c r="B11" s="28">
        <v>1</v>
      </c>
      <c r="C11" s="21"/>
      <c r="D11" s="78"/>
      <c r="E11" s="78"/>
      <c r="F11" s="50"/>
      <c r="G11" s="30"/>
      <c r="M11" t="s">
        <v>21</v>
      </c>
      <c r="N11" t="s">
        <v>22</v>
      </c>
    </row>
    <row r="12" spans="2:14" ht="39.950000000000003" customHeight="1">
      <c r="B12" s="19">
        <v>2</v>
      </c>
      <c r="C12" s="6"/>
      <c r="D12" s="77"/>
      <c r="E12" s="77"/>
      <c r="F12" s="45"/>
      <c r="G12" s="11"/>
      <c r="M12" t="s">
        <v>23</v>
      </c>
      <c r="N12" t="s">
        <v>24</v>
      </c>
    </row>
    <row r="13" spans="2:14" ht="39.950000000000003" customHeight="1">
      <c r="B13" s="19">
        <v>3</v>
      </c>
      <c r="C13" s="6"/>
      <c r="D13" s="77"/>
      <c r="E13" s="77"/>
      <c r="F13" s="45"/>
      <c r="G13" s="11"/>
      <c r="M13" t="s">
        <v>25</v>
      </c>
      <c r="N13" t="s">
        <v>26</v>
      </c>
    </row>
    <row r="14" spans="2:14" ht="39.950000000000003" customHeight="1">
      <c r="B14" s="19">
        <v>4</v>
      </c>
      <c r="C14" s="6"/>
      <c r="D14" s="77"/>
      <c r="E14" s="77"/>
      <c r="F14" s="45"/>
      <c r="G14" s="11"/>
      <c r="M14" t="s">
        <v>27</v>
      </c>
      <c r="N14" t="s">
        <v>28</v>
      </c>
    </row>
    <row r="15" spans="2:14" ht="39.950000000000003" customHeight="1">
      <c r="B15" s="19">
        <v>5</v>
      </c>
      <c r="C15" s="9"/>
      <c r="D15" s="77"/>
      <c r="E15" s="77"/>
      <c r="F15" s="46"/>
      <c r="G15" s="11"/>
      <c r="M15" t="s">
        <v>29</v>
      </c>
      <c r="N15" t="s">
        <v>30</v>
      </c>
    </row>
    <row r="16" spans="2:14" ht="39.950000000000003" customHeight="1">
      <c r="B16" s="19">
        <v>6</v>
      </c>
      <c r="C16" s="6"/>
      <c r="D16" s="77"/>
      <c r="E16" s="77"/>
      <c r="F16" s="45"/>
      <c r="G16" s="11"/>
      <c r="M16" t="s">
        <v>31</v>
      </c>
      <c r="N16" s="51" t="s">
        <v>32</v>
      </c>
    </row>
    <row r="17" spans="2:14" ht="39.950000000000003" customHeight="1">
      <c r="B17" s="19">
        <v>7</v>
      </c>
      <c r="C17" s="2"/>
      <c r="D17" s="77"/>
      <c r="E17" s="77"/>
      <c r="F17" s="47"/>
      <c r="G17" s="11"/>
      <c r="M17" t="s">
        <v>33</v>
      </c>
      <c r="N17" t="s">
        <v>34</v>
      </c>
    </row>
    <row r="18" spans="2:14" ht="39.950000000000003" customHeight="1">
      <c r="B18" s="19">
        <v>8</v>
      </c>
      <c r="C18" s="2"/>
      <c r="D18" s="77"/>
      <c r="E18" s="77"/>
      <c r="F18" s="47"/>
      <c r="G18" s="11"/>
      <c r="M18" t="s">
        <v>35</v>
      </c>
      <c r="N18" t="s">
        <v>36</v>
      </c>
    </row>
    <row r="19" spans="2:14" ht="39.950000000000003" customHeight="1">
      <c r="B19" s="19">
        <v>9</v>
      </c>
      <c r="C19" s="2"/>
      <c r="D19" s="77"/>
      <c r="E19" s="77"/>
      <c r="F19" s="47"/>
      <c r="G19" s="11"/>
      <c r="M19" t="s">
        <v>37</v>
      </c>
      <c r="N19" t="s">
        <v>38</v>
      </c>
    </row>
    <row r="20" spans="2:14" ht="39.950000000000003" customHeight="1">
      <c r="B20" s="19">
        <v>10</v>
      </c>
      <c r="C20" s="6"/>
      <c r="D20" s="77"/>
      <c r="E20" s="77"/>
      <c r="F20" s="47"/>
      <c r="G20" s="11"/>
      <c r="M20" t="s">
        <v>39</v>
      </c>
      <c r="N20" t="s">
        <v>40</v>
      </c>
    </row>
    <row r="21" spans="2:14" ht="39.950000000000003" customHeight="1">
      <c r="B21" s="19">
        <v>11</v>
      </c>
      <c r="C21" s="2"/>
      <c r="D21" s="77"/>
      <c r="E21" s="77"/>
      <c r="F21" s="47"/>
      <c r="G21" s="11"/>
      <c r="N21" t="s">
        <v>41</v>
      </c>
    </row>
    <row r="22" spans="2:14" ht="39.950000000000003" customHeight="1">
      <c r="B22" s="19">
        <v>12</v>
      </c>
      <c r="C22" s="2"/>
      <c r="D22" s="77"/>
      <c r="E22" s="77"/>
      <c r="F22" s="47"/>
      <c r="G22" s="11"/>
      <c r="N22" t="s">
        <v>42</v>
      </c>
    </row>
    <row r="23" spans="2:14" ht="39.950000000000003" customHeight="1">
      <c r="B23" s="19">
        <v>13</v>
      </c>
      <c r="C23" s="2"/>
      <c r="D23" s="77"/>
      <c r="E23" s="77"/>
      <c r="F23" s="47"/>
      <c r="G23" s="11"/>
    </row>
    <row r="24" spans="2:14" ht="39.950000000000003" customHeight="1">
      <c r="B24" s="19">
        <v>14</v>
      </c>
      <c r="C24" s="9"/>
      <c r="D24" s="77"/>
      <c r="E24" s="77"/>
      <c r="F24" s="46"/>
      <c r="G24" s="11"/>
    </row>
    <row r="25" spans="2:14" ht="39.950000000000003" customHeight="1">
      <c r="B25" s="19">
        <v>15</v>
      </c>
      <c r="C25" s="2"/>
      <c r="D25" s="77"/>
      <c r="E25" s="77"/>
      <c r="F25" s="47"/>
      <c r="G25" s="11"/>
    </row>
    <row r="26" spans="2:14" ht="39.950000000000003" customHeight="1">
      <c r="B26" s="19">
        <v>16</v>
      </c>
      <c r="C26" s="2"/>
      <c r="D26" s="77"/>
      <c r="E26" s="77"/>
      <c r="F26" s="47"/>
      <c r="G26" s="12"/>
    </row>
    <row r="27" spans="2:14" ht="39.950000000000003" customHeight="1">
      <c r="B27" s="19">
        <v>17</v>
      </c>
      <c r="C27" s="6"/>
      <c r="D27" s="77"/>
      <c r="E27" s="77"/>
      <c r="F27" s="47"/>
      <c r="G27" s="12"/>
    </row>
    <row r="28" spans="2:14" ht="39.950000000000003" customHeight="1">
      <c r="B28" s="19">
        <v>18</v>
      </c>
      <c r="C28" s="6"/>
      <c r="D28" s="77"/>
      <c r="E28" s="77"/>
      <c r="F28" s="47"/>
      <c r="G28" s="13"/>
    </row>
    <row r="29" spans="2:14" ht="39.950000000000003" customHeight="1">
      <c r="B29" s="19">
        <v>19</v>
      </c>
      <c r="C29" s="2"/>
      <c r="D29" s="77"/>
      <c r="E29" s="77"/>
      <c r="F29" s="47"/>
      <c r="G29" s="13"/>
    </row>
    <row r="30" spans="2:14" ht="39.950000000000003" customHeight="1">
      <c r="B30" s="19">
        <v>20</v>
      </c>
      <c r="C30" s="2"/>
      <c r="D30" s="77"/>
      <c r="E30" s="77"/>
      <c r="F30" s="47"/>
      <c r="G30" s="13"/>
    </row>
    <row r="31" spans="2:14" ht="39.950000000000003" customHeight="1">
      <c r="B31" s="19">
        <v>21</v>
      </c>
      <c r="C31" s="9"/>
      <c r="D31" s="77"/>
      <c r="E31" s="77"/>
      <c r="F31" s="47"/>
      <c r="G31" s="13"/>
    </row>
    <row r="32" spans="2:14" ht="39.950000000000003" customHeight="1">
      <c r="B32" s="19">
        <v>22</v>
      </c>
      <c r="C32" s="9"/>
      <c r="D32" s="77"/>
      <c r="E32" s="77"/>
      <c r="F32" s="46"/>
      <c r="G32" s="13"/>
    </row>
    <row r="33" spans="2:7" ht="39.950000000000003" customHeight="1">
      <c r="B33" s="19">
        <v>23</v>
      </c>
      <c r="C33" s="9"/>
      <c r="D33" s="77"/>
      <c r="E33" s="77"/>
      <c r="F33" s="46"/>
      <c r="G33" s="13"/>
    </row>
    <row r="34" spans="2:7" ht="39.950000000000003" customHeight="1">
      <c r="B34" s="19">
        <v>24</v>
      </c>
      <c r="C34" s="9"/>
      <c r="D34" s="77"/>
      <c r="E34" s="77"/>
      <c r="F34" s="46"/>
      <c r="G34" s="13"/>
    </row>
    <row r="35" spans="2:7" ht="39.950000000000003" customHeight="1">
      <c r="B35" s="19">
        <v>25</v>
      </c>
      <c r="C35" s="9"/>
      <c r="D35" s="77"/>
      <c r="E35" s="77"/>
      <c r="F35" s="46"/>
      <c r="G35" s="13"/>
    </row>
    <row r="36" spans="2:7" ht="39.950000000000003" customHeight="1">
      <c r="B36" s="19">
        <v>26</v>
      </c>
      <c r="C36" s="9"/>
      <c r="D36" s="77"/>
      <c r="E36" s="77"/>
      <c r="F36" s="46"/>
      <c r="G36" s="13"/>
    </row>
    <row r="37" spans="2:7" ht="39.950000000000003" customHeight="1">
      <c r="B37" s="19">
        <v>27</v>
      </c>
      <c r="C37" s="9"/>
      <c r="D37" s="77"/>
      <c r="E37" s="77"/>
      <c r="F37" s="46"/>
      <c r="G37" s="13"/>
    </row>
    <row r="38" spans="2:7" ht="39.950000000000003" customHeight="1">
      <c r="B38" s="19">
        <v>28</v>
      </c>
      <c r="C38" s="2"/>
      <c r="D38" s="77"/>
      <c r="E38" s="77"/>
      <c r="F38" s="47"/>
      <c r="G38" s="13"/>
    </row>
    <row r="39" spans="2:7" ht="39.950000000000003" customHeight="1">
      <c r="B39" s="19">
        <v>29</v>
      </c>
      <c r="C39" s="2"/>
      <c r="D39" s="77"/>
      <c r="E39" s="77"/>
      <c r="F39" s="47"/>
      <c r="G39" s="13"/>
    </row>
    <row r="40" spans="2:7" ht="39.950000000000003" customHeight="1">
      <c r="B40" s="19">
        <v>30</v>
      </c>
      <c r="C40" s="9"/>
      <c r="D40" s="77"/>
      <c r="E40" s="77"/>
      <c r="F40" s="47"/>
      <c r="G40" s="13"/>
    </row>
    <row r="41" spans="2:7" ht="39.950000000000003" customHeight="1">
      <c r="B41" s="19">
        <v>31</v>
      </c>
      <c r="C41" s="9"/>
      <c r="D41" s="77"/>
      <c r="E41" s="77"/>
      <c r="F41" s="46"/>
      <c r="G41" s="13"/>
    </row>
    <row r="42" spans="2:7" ht="39.950000000000003" customHeight="1">
      <c r="B42" s="19">
        <v>32</v>
      </c>
      <c r="C42" s="9"/>
      <c r="D42" s="77"/>
      <c r="E42" s="77"/>
      <c r="F42" s="46"/>
      <c r="G42" s="13"/>
    </row>
    <row r="43" spans="2:7" ht="39.950000000000003" customHeight="1">
      <c r="B43" s="19">
        <v>33</v>
      </c>
      <c r="C43" s="9"/>
      <c r="D43" s="77"/>
      <c r="E43" s="77"/>
      <c r="F43" s="46"/>
      <c r="G43" s="13"/>
    </row>
    <row r="44" spans="2:7" ht="39.950000000000003" customHeight="1">
      <c r="B44" s="19">
        <v>34</v>
      </c>
      <c r="C44" s="9"/>
      <c r="D44" s="77"/>
      <c r="E44" s="77"/>
      <c r="F44" s="46"/>
      <c r="G44" s="13"/>
    </row>
    <row r="45" spans="2:7" ht="39.950000000000003" customHeight="1">
      <c r="B45" s="19">
        <v>35</v>
      </c>
      <c r="C45" s="9"/>
      <c r="D45" s="77"/>
      <c r="E45" s="77"/>
      <c r="F45" s="46"/>
      <c r="G45" s="13"/>
    </row>
    <row r="46" spans="2:7" ht="39.950000000000003" customHeight="1">
      <c r="B46" s="19">
        <v>36</v>
      </c>
      <c r="C46" s="9"/>
      <c r="D46" s="77"/>
      <c r="E46" s="77"/>
      <c r="F46" s="46"/>
      <c r="G46" s="13"/>
    </row>
    <row r="47" spans="2:7" ht="39.950000000000003" customHeight="1">
      <c r="B47" s="19">
        <v>37</v>
      </c>
      <c r="C47" s="36"/>
      <c r="D47" s="77"/>
      <c r="E47" s="77"/>
      <c r="F47" s="48"/>
      <c r="G47" s="13"/>
    </row>
    <row r="48" spans="2:7" ht="39.950000000000003" customHeight="1">
      <c r="B48" s="19">
        <v>38</v>
      </c>
      <c r="C48" s="36"/>
      <c r="D48" s="77"/>
      <c r="E48" s="77"/>
      <c r="F48" s="48"/>
      <c r="G48" s="13"/>
    </row>
    <row r="49" spans="2:7" ht="39.950000000000003" customHeight="1">
      <c r="B49" s="19">
        <v>39</v>
      </c>
      <c r="C49" s="36"/>
      <c r="D49" s="77"/>
      <c r="E49" s="77"/>
      <c r="F49" s="48"/>
      <c r="G49" s="13"/>
    </row>
    <row r="50" spans="2:7" ht="39.950000000000003" customHeight="1">
      <c r="B50" s="19">
        <v>40</v>
      </c>
      <c r="C50" s="36"/>
      <c r="D50" s="77"/>
      <c r="E50" s="77"/>
      <c r="F50" s="48"/>
      <c r="G50" s="13"/>
    </row>
    <row r="51" spans="2:7" ht="39.950000000000003" customHeight="1">
      <c r="B51" s="19">
        <v>41</v>
      </c>
      <c r="C51" s="36"/>
      <c r="D51" s="77"/>
      <c r="E51" s="77"/>
      <c r="F51" s="48"/>
      <c r="G51" s="13"/>
    </row>
    <row r="52" spans="2:7" ht="39.950000000000003" customHeight="1">
      <c r="B52" s="19">
        <v>42</v>
      </c>
      <c r="C52" s="36"/>
      <c r="D52" s="77"/>
      <c r="E52" s="77"/>
      <c r="F52" s="48"/>
      <c r="G52" s="13"/>
    </row>
    <row r="53" spans="2:7" ht="39.950000000000003" customHeight="1">
      <c r="B53" s="19">
        <v>43</v>
      </c>
      <c r="C53" s="36"/>
      <c r="D53" s="77"/>
      <c r="E53" s="77"/>
      <c r="F53" s="48"/>
      <c r="G53" s="13"/>
    </row>
    <row r="54" spans="2:7" ht="39.950000000000003" customHeight="1">
      <c r="B54" s="19">
        <v>44</v>
      </c>
      <c r="C54" s="36"/>
      <c r="D54" s="77"/>
      <c r="E54" s="77"/>
      <c r="F54" s="48"/>
      <c r="G54" s="13"/>
    </row>
    <row r="55" spans="2:7" ht="39.950000000000003" customHeight="1">
      <c r="B55" s="19">
        <v>45</v>
      </c>
      <c r="C55" s="36"/>
      <c r="D55" s="77"/>
      <c r="E55" s="77"/>
      <c r="F55" s="48"/>
      <c r="G55" s="13"/>
    </row>
    <row r="56" spans="2:7" ht="39.950000000000003" customHeight="1">
      <c r="B56" s="19">
        <v>46</v>
      </c>
      <c r="C56" s="36"/>
      <c r="D56" s="77"/>
      <c r="E56" s="77"/>
      <c r="F56" s="48"/>
      <c r="G56" s="13"/>
    </row>
    <row r="57" spans="2:7" ht="39.950000000000003" customHeight="1">
      <c r="B57" s="19">
        <v>47</v>
      </c>
      <c r="C57" s="36"/>
      <c r="D57" s="77"/>
      <c r="E57" s="77"/>
      <c r="F57" s="48"/>
      <c r="G57" s="13"/>
    </row>
    <row r="58" spans="2:7" ht="39.950000000000003" customHeight="1">
      <c r="B58" s="19">
        <v>48</v>
      </c>
      <c r="C58" s="36"/>
      <c r="D58" s="77"/>
      <c r="E58" s="77"/>
      <c r="F58" s="48"/>
      <c r="G58" s="13"/>
    </row>
    <row r="59" spans="2:7" ht="39.950000000000003" customHeight="1">
      <c r="B59" s="19">
        <v>49</v>
      </c>
      <c r="C59" s="36"/>
      <c r="D59" s="77"/>
      <c r="E59" s="77"/>
      <c r="F59" s="48"/>
      <c r="G59" s="13"/>
    </row>
    <row r="60" spans="2:7" ht="39.950000000000003" customHeight="1">
      <c r="B60" s="19">
        <v>50</v>
      </c>
      <c r="C60" s="36"/>
      <c r="D60" s="77"/>
      <c r="E60" s="77"/>
      <c r="F60" s="48"/>
      <c r="G60" s="13"/>
    </row>
    <row r="61" spans="2:7" ht="39.950000000000003" customHeight="1">
      <c r="B61" s="19">
        <v>51</v>
      </c>
      <c r="C61" s="36"/>
      <c r="D61" s="77"/>
      <c r="E61" s="77"/>
      <c r="F61" s="48"/>
      <c r="G61" s="13"/>
    </row>
    <row r="62" spans="2:7" ht="39.950000000000003" customHeight="1">
      <c r="B62" s="19">
        <v>52</v>
      </c>
      <c r="C62" s="36"/>
      <c r="D62" s="77"/>
      <c r="E62" s="77"/>
      <c r="F62" s="48"/>
      <c r="G62" s="13"/>
    </row>
    <row r="63" spans="2:7" ht="39.950000000000003" customHeight="1">
      <c r="B63" s="19">
        <v>53</v>
      </c>
      <c r="C63" s="36"/>
      <c r="D63" s="77"/>
      <c r="E63" s="77"/>
      <c r="F63" s="48"/>
      <c r="G63" s="13"/>
    </row>
    <row r="64" spans="2:7" ht="39.950000000000003" customHeight="1">
      <c r="B64" s="19">
        <v>54</v>
      </c>
      <c r="C64" s="36"/>
      <c r="D64" s="77"/>
      <c r="E64" s="77"/>
      <c r="F64" s="48"/>
      <c r="G64" s="13"/>
    </row>
    <row r="65" spans="2:7" ht="39.950000000000003" customHeight="1">
      <c r="B65" s="19">
        <v>55</v>
      </c>
      <c r="C65" s="36"/>
      <c r="D65" s="77"/>
      <c r="E65" s="77"/>
      <c r="F65" s="48"/>
      <c r="G65" s="13"/>
    </row>
    <row r="66" spans="2:7" ht="39.950000000000003" customHeight="1">
      <c r="B66" s="19">
        <v>56</v>
      </c>
      <c r="C66" s="36"/>
      <c r="D66" s="77"/>
      <c r="E66" s="77"/>
      <c r="F66" s="48"/>
      <c r="G66" s="13"/>
    </row>
    <row r="67" spans="2:7" ht="39.950000000000003" customHeight="1">
      <c r="B67" s="19">
        <v>57</v>
      </c>
      <c r="C67" s="36"/>
      <c r="D67" s="77"/>
      <c r="E67" s="77"/>
      <c r="F67" s="48"/>
      <c r="G67" s="13"/>
    </row>
    <row r="68" spans="2:7" ht="39.950000000000003" customHeight="1">
      <c r="B68" s="19">
        <v>58</v>
      </c>
      <c r="C68" s="36"/>
      <c r="D68" s="77"/>
      <c r="E68" s="77"/>
      <c r="F68" s="48"/>
      <c r="G68" s="13"/>
    </row>
    <row r="69" spans="2:7" ht="39.950000000000003" customHeight="1">
      <c r="B69" s="19">
        <v>59</v>
      </c>
      <c r="C69" s="36"/>
      <c r="D69" s="77"/>
      <c r="E69" s="77"/>
      <c r="F69" s="48"/>
      <c r="G69" s="13"/>
    </row>
    <row r="70" spans="2:7">
      <c r="B70" s="31">
        <v>60</v>
      </c>
      <c r="C70" s="37"/>
      <c r="D70" s="77"/>
      <c r="E70" s="77"/>
      <c r="F70" s="49"/>
      <c r="G70" s="18"/>
    </row>
    <row r="71" spans="2:7">
      <c r="B71" s="27"/>
    </row>
    <row r="72" spans="2:7">
      <c r="B72" s="27"/>
    </row>
    <row r="73" spans="2:7">
      <c r="B73" s="27"/>
    </row>
    <row r="74" spans="2:7">
      <c r="B74" s="27"/>
    </row>
    <row r="75" spans="2:7" ht="15" customHeight="1">
      <c r="B75" s="27"/>
    </row>
  </sheetData>
  <mergeCells count="64">
    <mergeCell ref="B2:G5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D68:E68"/>
    <mergeCell ref="D69:E69"/>
    <mergeCell ref="D70:E70"/>
    <mergeCell ref="D61:E61"/>
    <mergeCell ref="D62:E62"/>
    <mergeCell ref="D63:E63"/>
    <mergeCell ref="D64:E64"/>
    <mergeCell ref="D65:E65"/>
    <mergeCell ref="D10:E10"/>
    <mergeCell ref="B6:G6"/>
    <mergeCell ref="B7:E7"/>
    <mergeCell ref="D66:E66"/>
    <mergeCell ref="D67:E67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D46:E46"/>
  </mergeCells>
  <dataValidations count="5">
    <dataValidation type="list" allowBlank="1" showInputMessage="1" showErrorMessage="1" sqref="C8" xr:uid="{8A3EEBB3-DD11-4DBB-9664-4EFF53E650A9}">
      <formula1>$M$10:$M$20</formula1>
    </dataValidation>
    <dataValidation type="list" allowBlank="1" showInputMessage="1" showErrorMessage="1" sqref="G7" xr:uid="{1DEAFE19-299A-4896-B02E-49CEAF20787B}">
      <formula1>"Calendar Activity, MIC-Driven Activity, Self-Driven Activity, Celebration Activity, R&amp;D Cell Activity"</formula1>
    </dataValidation>
    <dataValidation type="list" allowBlank="1" showInputMessage="1" showErrorMessage="1" sqref="G8" xr:uid="{66E996CA-C844-4008-9176-2D55D931C15A}">
      <formula1>"Offline, Online, Hybrid"</formula1>
    </dataValidation>
    <dataValidation type="list" allowBlank="1" showInputMessage="1" showErrorMessage="1" sqref="G9" xr:uid="{D9810D9A-94DF-4436-A950-38D12D0CE8C7}">
      <formula1>"1 (2 - 4 hours), 2 (5 - 8 hours), 3 (9 - 18 hours), 4 (&gt;18 hours)"</formula1>
    </dataValidation>
    <dataValidation type="list" allowBlank="1" showInputMessage="1" showErrorMessage="1" sqref="E8" xr:uid="{D9D28A20-4BBE-406F-9B27-5B06E5E5B95D}">
      <formula1>$N$6:$N$22</formula1>
    </dataValidation>
  </dataValidations>
  <pageMargins left="0.25" right="0.25" top="0.75" bottom="0.75" header="0.3" footer="0.3"/>
  <pageSetup scale="7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FD84-A602-4B8F-BA0A-F2D861C3FAE9}">
  <sheetPr>
    <pageSetUpPr fitToPage="1"/>
  </sheetPr>
  <dimension ref="B1:L74"/>
  <sheetViews>
    <sheetView showGridLines="0" topLeftCell="A4" zoomScale="60" zoomScaleNormal="60" workbookViewId="0">
      <selection activeCell="K7" sqref="K7"/>
    </sheetView>
  </sheetViews>
  <sheetFormatPr defaultColWidth="9.140625" defaultRowHeight="15" customHeight="1"/>
  <cols>
    <col min="2" max="2" width="11.140625" customWidth="1"/>
    <col min="3" max="3" width="52.28515625" customWidth="1"/>
    <col min="4" max="4" width="67.28515625" customWidth="1"/>
    <col min="5" max="5" width="47.85546875" customWidth="1"/>
    <col min="11" max="11" width="9.140625" bestFit="1" customWidth="1"/>
    <col min="12" max="12" width="38.140625" hidden="1" customWidth="1"/>
  </cols>
  <sheetData>
    <row r="1" spans="2:12"/>
    <row r="2" spans="2:12" ht="20.100000000000001" customHeight="1">
      <c r="B2" s="91"/>
      <c r="C2" s="92"/>
      <c r="D2" s="92"/>
      <c r="E2" s="93"/>
    </row>
    <row r="3" spans="2:12" ht="20.100000000000001" customHeight="1">
      <c r="B3" s="94"/>
      <c r="C3" s="84"/>
      <c r="D3" s="84"/>
      <c r="E3" s="95"/>
    </row>
    <row r="4" spans="2:12" ht="20.100000000000001" customHeight="1">
      <c r="B4" s="94"/>
      <c r="C4" s="84"/>
      <c r="D4" s="84"/>
      <c r="E4" s="95"/>
    </row>
    <row r="5" spans="2:12" ht="53.1" customHeight="1">
      <c r="B5" s="99"/>
      <c r="C5" s="88"/>
      <c r="D5" s="88"/>
      <c r="E5" s="100"/>
    </row>
    <row r="6" spans="2:12" ht="53.1" customHeight="1">
      <c r="B6" s="103" t="s">
        <v>8</v>
      </c>
      <c r="C6" s="104"/>
      <c r="D6" s="105"/>
      <c r="E6" s="38" t="s">
        <v>9</v>
      </c>
    </row>
    <row r="7" spans="2:12" ht="53.1" customHeight="1">
      <c r="B7" s="43" t="s">
        <v>11</v>
      </c>
      <c r="C7" s="44"/>
      <c r="D7" s="41" t="s">
        <v>12</v>
      </c>
      <c r="E7" s="42" t="s">
        <v>13</v>
      </c>
    </row>
    <row r="8" spans="2:12" ht="53.1" customHeight="1">
      <c r="B8" s="101" t="s">
        <v>15</v>
      </c>
      <c r="C8" s="102"/>
      <c r="D8" s="39" t="s">
        <v>43</v>
      </c>
      <c r="E8" s="40" t="s">
        <v>17</v>
      </c>
    </row>
    <row r="9" spans="2:12" ht="30" customHeight="1">
      <c r="B9" s="33" t="s">
        <v>1</v>
      </c>
      <c r="C9" s="34" t="s">
        <v>3</v>
      </c>
      <c r="D9" s="34" t="s">
        <v>2</v>
      </c>
      <c r="E9" s="35" t="s">
        <v>5</v>
      </c>
      <c r="L9" t="s">
        <v>19</v>
      </c>
    </row>
    <row r="10" spans="2:12" ht="39.950000000000003" customHeight="1">
      <c r="B10" s="28">
        <v>1</v>
      </c>
      <c r="C10" s="29"/>
      <c r="D10" s="29"/>
      <c r="E10" s="30"/>
      <c r="L10" t="s">
        <v>21</v>
      </c>
    </row>
    <row r="11" spans="2:12" ht="39.950000000000003" customHeight="1">
      <c r="B11" s="19">
        <v>2</v>
      </c>
      <c r="C11" s="4"/>
      <c r="D11" s="5"/>
      <c r="E11" s="11"/>
      <c r="L11" t="s">
        <v>23</v>
      </c>
    </row>
    <row r="12" spans="2:12" ht="39.950000000000003" customHeight="1">
      <c r="B12" s="19">
        <v>3</v>
      </c>
      <c r="C12" s="4"/>
      <c r="D12" s="5"/>
      <c r="E12" s="11"/>
      <c r="L12" t="s">
        <v>25</v>
      </c>
    </row>
    <row r="13" spans="2:12" ht="39.950000000000003" customHeight="1">
      <c r="B13" s="19">
        <v>4</v>
      </c>
      <c r="C13" s="4"/>
      <c r="D13" s="5"/>
      <c r="E13" s="11"/>
      <c r="L13" t="s">
        <v>27</v>
      </c>
    </row>
    <row r="14" spans="2:12" ht="39.950000000000003" customHeight="1">
      <c r="B14" s="19">
        <v>5</v>
      </c>
      <c r="C14" s="7"/>
      <c r="D14" s="8"/>
      <c r="E14" s="11"/>
      <c r="L14" t="s">
        <v>29</v>
      </c>
    </row>
    <row r="15" spans="2:12" ht="39.950000000000003" customHeight="1">
      <c r="B15" s="19">
        <v>6</v>
      </c>
      <c r="C15" s="4"/>
      <c r="D15" s="5"/>
      <c r="E15" s="11"/>
      <c r="L15" t="s">
        <v>31</v>
      </c>
    </row>
    <row r="16" spans="2:12" ht="39.950000000000003" customHeight="1">
      <c r="B16" s="19">
        <v>7</v>
      </c>
      <c r="C16" s="1"/>
      <c r="D16" s="3"/>
      <c r="E16" s="11"/>
      <c r="L16" t="s">
        <v>33</v>
      </c>
    </row>
    <row r="17" spans="2:12" ht="39.950000000000003" customHeight="1">
      <c r="B17" s="19">
        <v>8</v>
      </c>
      <c r="C17" s="1"/>
      <c r="D17" s="3"/>
      <c r="E17" s="11"/>
      <c r="L17" t="s">
        <v>35</v>
      </c>
    </row>
    <row r="18" spans="2:12" ht="39.950000000000003" customHeight="1">
      <c r="B18" s="19">
        <v>9</v>
      </c>
      <c r="C18" s="1"/>
      <c r="D18" s="3"/>
      <c r="E18" s="11"/>
      <c r="L18" t="s">
        <v>37</v>
      </c>
    </row>
    <row r="19" spans="2:12" ht="39.950000000000003" customHeight="1">
      <c r="B19" s="19">
        <v>10</v>
      </c>
      <c r="C19" s="4"/>
      <c r="D19" s="3"/>
      <c r="E19" s="11"/>
      <c r="L19" t="s">
        <v>39</v>
      </c>
    </row>
    <row r="20" spans="2:12" ht="39.950000000000003" customHeight="1">
      <c r="B20" s="19">
        <v>11</v>
      </c>
      <c r="C20" s="1"/>
      <c r="D20" s="3"/>
      <c r="E20" s="11"/>
    </row>
    <row r="21" spans="2:12" ht="39.950000000000003" customHeight="1">
      <c r="B21" s="19">
        <v>12</v>
      </c>
      <c r="C21" s="1"/>
      <c r="D21" s="3"/>
      <c r="E21" s="11"/>
    </row>
    <row r="22" spans="2:12" ht="39.950000000000003" customHeight="1">
      <c r="B22" s="19">
        <v>13</v>
      </c>
      <c r="C22" s="1"/>
      <c r="D22" s="3"/>
      <c r="E22" s="11"/>
    </row>
    <row r="23" spans="2:12" ht="39.950000000000003" customHeight="1">
      <c r="B23" s="19">
        <v>14</v>
      </c>
      <c r="C23" s="7"/>
      <c r="D23" s="8"/>
      <c r="E23" s="11"/>
    </row>
    <row r="24" spans="2:12" ht="39.950000000000003" customHeight="1">
      <c r="B24" s="19">
        <v>15</v>
      </c>
      <c r="C24" s="1"/>
      <c r="D24" s="3"/>
      <c r="E24" s="11"/>
    </row>
    <row r="25" spans="2:12" ht="39.950000000000003" customHeight="1">
      <c r="B25" s="19">
        <v>16</v>
      </c>
      <c r="C25" s="1"/>
      <c r="D25" s="3"/>
      <c r="E25" s="12"/>
    </row>
    <row r="26" spans="2:12" ht="39.950000000000003" customHeight="1">
      <c r="B26" s="19">
        <v>17</v>
      </c>
      <c r="C26" s="4"/>
      <c r="D26" s="3"/>
      <c r="E26" s="12"/>
    </row>
    <row r="27" spans="2:12" ht="39.950000000000003" customHeight="1">
      <c r="B27" s="19">
        <v>18</v>
      </c>
      <c r="C27" s="4"/>
      <c r="D27" s="3"/>
      <c r="E27" s="13"/>
    </row>
    <row r="28" spans="2:12" ht="39.950000000000003" customHeight="1">
      <c r="B28" s="19">
        <v>19</v>
      </c>
      <c r="C28" s="1"/>
      <c r="D28" s="3"/>
      <c r="E28" s="13"/>
    </row>
    <row r="29" spans="2:12" ht="39.950000000000003" customHeight="1">
      <c r="B29" s="19">
        <v>20</v>
      </c>
      <c r="C29" s="1"/>
      <c r="D29" s="3"/>
      <c r="E29" s="13"/>
    </row>
    <row r="30" spans="2:12" ht="39.950000000000003" customHeight="1">
      <c r="B30" s="19">
        <v>21</v>
      </c>
      <c r="C30" s="7"/>
      <c r="D30" s="3"/>
      <c r="E30" s="13"/>
    </row>
    <row r="31" spans="2:12" ht="39.950000000000003" customHeight="1">
      <c r="B31" s="19">
        <v>22</v>
      </c>
      <c r="C31" s="7"/>
      <c r="D31" s="8"/>
      <c r="E31" s="13"/>
    </row>
    <row r="32" spans="2:12" ht="39.950000000000003" customHeight="1">
      <c r="B32" s="19">
        <v>23</v>
      </c>
      <c r="C32" s="7"/>
      <c r="D32" s="8"/>
      <c r="E32" s="13"/>
    </row>
    <row r="33" spans="2:5" ht="39.950000000000003" customHeight="1">
      <c r="B33" s="19">
        <v>24</v>
      </c>
      <c r="C33" s="7"/>
      <c r="D33" s="8"/>
      <c r="E33" s="13"/>
    </row>
    <row r="34" spans="2:5" ht="39.950000000000003" customHeight="1">
      <c r="B34" s="19">
        <v>25</v>
      </c>
      <c r="C34" s="7"/>
      <c r="D34" s="8"/>
      <c r="E34" s="13"/>
    </row>
    <row r="35" spans="2:5" ht="39.950000000000003" customHeight="1">
      <c r="B35" s="19">
        <v>26</v>
      </c>
      <c r="C35" s="7"/>
      <c r="D35" s="8"/>
      <c r="E35" s="13"/>
    </row>
    <row r="36" spans="2:5" ht="39.950000000000003" customHeight="1">
      <c r="B36" s="19">
        <v>27</v>
      </c>
      <c r="C36" s="7"/>
      <c r="D36" s="8"/>
      <c r="E36" s="13"/>
    </row>
    <row r="37" spans="2:5" ht="39.950000000000003" customHeight="1">
      <c r="B37" s="19">
        <v>28</v>
      </c>
      <c r="C37" s="1"/>
      <c r="D37" s="3"/>
      <c r="E37" s="13"/>
    </row>
    <row r="38" spans="2:5" ht="39.950000000000003" customHeight="1">
      <c r="B38" s="19">
        <v>29</v>
      </c>
      <c r="C38" s="1"/>
      <c r="D38" s="3"/>
      <c r="E38" s="13"/>
    </row>
    <row r="39" spans="2:5" ht="39.950000000000003" customHeight="1">
      <c r="B39" s="19">
        <v>30</v>
      </c>
      <c r="C39" s="7"/>
      <c r="D39" s="3"/>
      <c r="E39" s="13"/>
    </row>
    <row r="40" spans="2:5" ht="39.950000000000003" customHeight="1">
      <c r="B40" s="19">
        <v>31</v>
      </c>
      <c r="C40" s="7"/>
      <c r="D40" s="8"/>
      <c r="E40" s="13"/>
    </row>
    <row r="41" spans="2:5" ht="39.950000000000003" customHeight="1">
      <c r="B41" s="19">
        <v>32</v>
      </c>
      <c r="C41" s="7"/>
      <c r="D41" s="8"/>
      <c r="E41" s="13"/>
    </row>
    <row r="42" spans="2:5" ht="39.950000000000003" customHeight="1">
      <c r="B42" s="19">
        <v>33</v>
      </c>
      <c r="C42" s="7"/>
      <c r="D42" s="8"/>
      <c r="E42" s="13"/>
    </row>
    <row r="43" spans="2:5" ht="39.950000000000003" customHeight="1">
      <c r="B43" s="19">
        <v>34</v>
      </c>
      <c r="C43" s="7"/>
      <c r="D43" s="8"/>
      <c r="E43" s="13"/>
    </row>
    <row r="44" spans="2:5" ht="39.950000000000003" customHeight="1">
      <c r="B44" s="19">
        <v>35</v>
      </c>
      <c r="C44" s="7"/>
      <c r="D44" s="8"/>
      <c r="E44" s="13"/>
    </row>
    <row r="45" spans="2:5" ht="39.950000000000003" customHeight="1">
      <c r="B45" s="19">
        <v>36</v>
      </c>
      <c r="C45" s="7"/>
      <c r="D45" s="8"/>
      <c r="E45" s="13"/>
    </row>
    <row r="46" spans="2:5" ht="39.950000000000003" customHeight="1">
      <c r="B46" s="19">
        <v>37</v>
      </c>
      <c r="C46" s="26"/>
      <c r="D46" s="26"/>
      <c r="E46" s="13"/>
    </row>
    <row r="47" spans="2:5" ht="39.950000000000003" customHeight="1">
      <c r="B47" s="19">
        <v>38</v>
      </c>
      <c r="C47" s="26"/>
      <c r="D47" s="26"/>
      <c r="E47" s="13"/>
    </row>
    <row r="48" spans="2:5" ht="39.950000000000003" customHeight="1">
      <c r="B48" s="19">
        <v>39</v>
      </c>
      <c r="C48" s="26"/>
      <c r="D48" s="26"/>
      <c r="E48" s="13"/>
    </row>
    <row r="49" spans="2:5" ht="39.950000000000003" customHeight="1">
      <c r="B49" s="19">
        <v>40</v>
      </c>
      <c r="C49" s="26"/>
      <c r="D49" s="26"/>
      <c r="E49" s="13"/>
    </row>
    <row r="50" spans="2:5" ht="39.950000000000003" customHeight="1">
      <c r="B50" s="19">
        <v>41</v>
      </c>
      <c r="C50" s="26"/>
      <c r="D50" s="26"/>
      <c r="E50" s="13"/>
    </row>
    <row r="51" spans="2:5" ht="39.950000000000003" customHeight="1">
      <c r="B51" s="19">
        <v>42</v>
      </c>
      <c r="C51" s="26"/>
      <c r="D51" s="26"/>
      <c r="E51" s="13"/>
    </row>
    <row r="52" spans="2:5" ht="39.950000000000003" customHeight="1">
      <c r="B52" s="19">
        <v>43</v>
      </c>
      <c r="C52" s="26"/>
      <c r="D52" s="26"/>
      <c r="E52" s="13"/>
    </row>
    <row r="53" spans="2:5" ht="39.950000000000003" customHeight="1">
      <c r="B53" s="19">
        <v>44</v>
      </c>
      <c r="C53" s="26"/>
      <c r="D53" s="26"/>
      <c r="E53" s="13"/>
    </row>
    <row r="54" spans="2:5" ht="39.950000000000003" customHeight="1">
      <c r="B54" s="19">
        <v>45</v>
      </c>
      <c r="C54" s="26"/>
      <c r="D54" s="26"/>
      <c r="E54" s="13"/>
    </row>
    <row r="55" spans="2:5" ht="39.950000000000003" customHeight="1">
      <c r="B55" s="19">
        <v>46</v>
      </c>
      <c r="C55" s="26"/>
      <c r="D55" s="26"/>
      <c r="E55" s="13"/>
    </row>
    <row r="56" spans="2:5" ht="39.950000000000003" customHeight="1">
      <c r="B56" s="19">
        <v>47</v>
      </c>
      <c r="C56" s="26"/>
      <c r="D56" s="26"/>
      <c r="E56" s="13"/>
    </row>
    <row r="57" spans="2:5" ht="39.950000000000003" customHeight="1">
      <c r="B57" s="19">
        <v>48</v>
      </c>
      <c r="C57" s="26"/>
      <c r="D57" s="26"/>
      <c r="E57" s="13"/>
    </row>
    <row r="58" spans="2:5" ht="39.950000000000003" customHeight="1">
      <c r="B58" s="19">
        <v>49</v>
      </c>
      <c r="C58" s="26"/>
      <c r="D58" s="26"/>
      <c r="E58" s="13"/>
    </row>
    <row r="59" spans="2:5" ht="39.950000000000003" customHeight="1">
      <c r="B59" s="19">
        <v>50</v>
      </c>
      <c r="C59" s="26"/>
      <c r="D59" s="26"/>
      <c r="E59" s="13"/>
    </row>
    <row r="60" spans="2:5" ht="39.950000000000003" customHeight="1">
      <c r="B60" s="19">
        <v>51</v>
      </c>
      <c r="C60" s="26"/>
      <c r="D60" s="26"/>
      <c r="E60" s="13"/>
    </row>
    <row r="61" spans="2:5" ht="39.950000000000003" customHeight="1">
      <c r="B61" s="19">
        <v>52</v>
      </c>
      <c r="C61" s="26"/>
      <c r="D61" s="26"/>
      <c r="E61" s="13"/>
    </row>
    <row r="62" spans="2:5" ht="39.950000000000003" customHeight="1">
      <c r="B62" s="19">
        <v>53</v>
      </c>
      <c r="C62" s="26"/>
      <c r="D62" s="26"/>
      <c r="E62" s="13"/>
    </row>
    <row r="63" spans="2:5" ht="39.950000000000003" customHeight="1">
      <c r="B63" s="19">
        <v>54</v>
      </c>
      <c r="C63" s="26"/>
      <c r="D63" s="26"/>
      <c r="E63" s="13"/>
    </row>
    <row r="64" spans="2:5" ht="39.950000000000003" customHeight="1">
      <c r="B64" s="19">
        <v>55</v>
      </c>
      <c r="C64" s="26"/>
      <c r="D64" s="26"/>
      <c r="E64" s="13"/>
    </row>
    <row r="65" spans="2:5" ht="39.950000000000003" customHeight="1">
      <c r="B65" s="19">
        <v>56</v>
      </c>
      <c r="C65" s="26"/>
      <c r="D65" s="26"/>
      <c r="E65" s="13"/>
    </row>
    <row r="66" spans="2:5" ht="39.950000000000003" customHeight="1">
      <c r="B66" s="19">
        <v>57</v>
      </c>
      <c r="C66" s="26"/>
      <c r="D66" s="26"/>
      <c r="E66" s="13"/>
    </row>
    <row r="67" spans="2:5" ht="39.950000000000003" customHeight="1">
      <c r="B67" s="19">
        <v>58</v>
      </c>
      <c r="C67" s="26"/>
      <c r="D67" s="26"/>
      <c r="E67" s="13"/>
    </row>
    <row r="68" spans="2:5" ht="39.950000000000003" customHeight="1">
      <c r="B68" s="19">
        <v>59</v>
      </c>
      <c r="C68" s="26"/>
      <c r="D68" s="26"/>
      <c r="E68" s="13"/>
    </row>
    <row r="69" spans="2:5" ht="39.950000000000003" customHeight="1">
      <c r="B69" s="31">
        <v>60</v>
      </c>
      <c r="C69" s="32"/>
      <c r="D69" s="32"/>
      <c r="E69" s="18"/>
    </row>
    <row r="70" spans="2:5">
      <c r="B70" s="27"/>
    </row>
    <row r="71" spans="2:5">
      <c r="B71" s="27"/>
    </row>
    <row r="72" spans="2:5">
      <c r="B72" s="27"/>
    </row>
    <row r="73" spans="2:5">
      <c r="B73" s="27"/>
    </row>
    <row r="74" spans="2:5">
      <c r="B74" s="27"/>
    </row>
  </sheetData>
  <mergeCells count="3">
    <mergeCell ref="B2:E5"/>
    <mergeCell ref="B8:C8"/>
    <mergeCell ref="B6:D6"/>
  </mergeCells>
  <dataValidations count="1">
    <dataValidation type="list" allowBlank="1" showInputMessage="1" showErrorMessage="1" sqref="W12 C7" xr:uid="{4B3A34EB-A435-400F-B5F1-8BCF2EA499F4}">
      <formula1>$L$9:$L$19</formula1>
    </dataValidation>
  </dataValidations>
  <pageMargins left="0.25" right="0.25" top="0.75" bottom="0.75" header="0.3" footer="0.3"/>
  <pageSetup scale="75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Hridaya Prakash</dc:creator>
  <cp:keywords/>
  <dc:description/>
  <cp:lastModifiedBy>Admin - IIC</cp:lastModifiedBy>
  <cp:revision/>
  <dcterms:created xsi:type="dcterms:W3CDTF">2026-04-19T13:12:13Z</dcterms:created>
  <dcterms:modified xsi:type="dcterms:W3CDTF">2026-09-14T17:25:07Z</dcterms:modified>
  <cp:category/>
  <cp:contentStatus/>
</cp:coreProperties>
</file>