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velasco\Desktop\repo\"/>
    </mc:Choice>
  </mc:AlternateContent>
  <xr:revisionPtr revIDLastSave="0" documentId="13_ncr:1_{16FDF318-41A4-487A-8C5E-F75F8C87FDE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Sheet1!$D$1:$D$189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<sst xmlns="http://schemas.openxmlformats.org/spreadsheetml/2006/main" count="1124" uniqueCount="878">
  <si>
    <t>ID</t>
  </si>
  <si>
    <t>Nombre y Apellido</t>
  </si>
  <si>
    <t>Departamento</t>
  </si>
  <si>
    <t>Opinión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</si>
  <si>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</si>
  <si>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</si>
  <si>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</si>
  <si>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</si>
  <si>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</si>
  <si>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</si>
  <si>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</si>
  <si>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</si>
  <si>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</si>
  <si>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</si>
  <si>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</si>
  <si>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</si>
  <si>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</si>
  <si>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</si>
  <si>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</si>
  <si>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</si>
  <si>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</si>
  <si>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</si>
  <si>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</si>
  <si>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</si>
  <si>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</si>
  <si>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</si>
  <si>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</si>
  <si>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</si>
  <si>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</si>
  <si>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</si>
  <si>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</si>
  <si>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</si>
  <si>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</si>
  <si>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</si>
  <si>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</si>
  <si>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</si>
  <si>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</si>
  <si>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</si>
  <si>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</si>
  <si>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</si>
  <si>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</si>
  <si>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</si>
  <si>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</si>
  <si>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</si>
  <si>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</si>
  <si>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</si>
  <si>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</si>
  <si>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</si>
  <si>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</si>
  <si>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</si>
  <si>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</si>
  <si>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</si>
  <si>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</si>
  <si>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</si>
  <si>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Empleado 001</t>
  </si>
  <si>
    <t>Empleado 002</t>
  </si>
  <si>
    <t>Empleado 003</t>
  </si>
  <si>
    <t>Empleado 004</t>
  </si>
  <si>
    <t>Empleado 005</t>
  </si>
  <si>
    <t>Empleado 006</t>
  </si>
  <si>
    <t>Empleado 007</t>
  </si>
  <si>
    <t>Empleado 008</t>
  </si>
  <si>
    <t>Empleado 009</t>
  </si>
  <si>
    <t>Empleado 010</t>
  </si>
  <si>
    <t>Empleado 011</t>
  </si>
  <si>
    <t>Empleado 012</t>
  </si>
  <si>
    <t>Empleado 013</t>
  </si>
  <si>
    <t>Empleado 014</t>
  </si>
  <si>
    <t>Empleado 015</t>
  </si>
  <si>
    <t>Empleado 016</t>
  </si>
  <si>
    <t>Empleado 017</t>
  </si>
  <si>
    <t>Empleado 018</t>
  </si>
  <si>
    <t>Empleado 019</t>
  </si>
  <si>
    <t>Empleado 020</t>
  </si>
  <si>
    <t>Empleado 021</t>
  </si>
  <si>
    <t>Empleado 022</t>
  </si>
  <si>
    <t>Empleado 023</t>
  </si>
  <si>
    <t>Empleado 024</t>
  </si>
  <si>
    <t>Empleado 025</t>
  </si>
  <si>
    <t>Empleado 026</t>
  </si>
  <si>
    <t>Empleado 027</t>
  </si>
  <si>
    <t>Empleado 028</t>
  </si>
  <si>
    <t>Empleado 029</t>
  </si>
  <si>
    <t>Empleado 030</t>
  </si>
  <si>
    <t>Empleado 031</t>
  </si>
  <si>
    <t>Empleado 032</t>
  </si>
  <si>
    <t>Empleado 033</t>
  </si>
  <si>
    <t>Empleado 034</t>
  </si>
  <si>
    <t>Empleado 035</t>
  </si>
  <si>
    <t>Empleado 036</t>
  </si>
  <si>
    <t>Empleado 037</t>
  </si>
  <si>
    <t>Empleado 038</t>
  </si>
  <si>
    <t>Empleado 039</t>
  </si>
  <si>
    <t>Empleado 040</t>
  </si>
  <si>
    <t>Empleado 041</t>
  </si>
  <si>
    <t>Empleado 042</t>
  </si>
  <si>
    <t>Empleado 043</t>
  </si>
  <si>
    <t>Empleado 044</t>
  </si>
  <si>
    <t>Empleado 045</t>
  </si>
  <si>
    <t>Empleado 046</t>
  </si>
  <si>
    <t>Empleado 047</t>
  </si>
  <si>
    <t>Empleado 048</t>
  </si>
  <si>
    <t>Empleado 049</t>
  </si>
  <si>
    <t>Empleado 050</t>
  </si>
  <si>
    <t>Producción</t>
  </si>
  <si>
    <t>Calidad</t>
  </si>
  <si>
    <t>Mantenimiento</t>
  </si>
  <si>
    <t>Logística</t>
  </si>
  <si>
    <t>Administración</t>
  </si>
  <si>
    <t>Estoy satisfecho con las oportunidades de crecimiento profesional que ofrece la empresa. He podido desarrollar mis habilidades y conocimientos en diferentes áreas.</t>
  </si>
  <si>
    <t>El equipo de trabajo es excelente y las instalaciones son adecuadas. Sin embargo, en algunos proyectos hemos tenido falta de recursos, lo que ha dificultado cumplir con los plazos establecidos.</t>
  </si>
  <si>
    <t>Estoy contento con mi trabajo y el equipo con el que colaboro. Sin embargo, creo que se debería mejorar la comunicación entre departamentos para evitar malentendidos.</t>
  </si>
  <si>
    <t>El ambiente laboral es agradable y las instalaciones son adecuadas. Sin embargo, creo que se debería mejorar la comunicación interna para evitar malentendidos.</t>
  </si>
  <si>
    <t>Las oportunidades de capacitación continua son una gran ventaja. He aprendido mucho desde que comencé a trabajar aquí. Sin embargo, creo que el liderazgo podría ser más accesible y escuchar más nuestras propuestas.</t>
  </si>
  <si>
    <t>La empresa tiene un fuerte compromiso con el medio ambiente, lo cual es muy positivo. Además, los beneficios que ofrecen son buenos. Me gustaría que hubiera más flexibilidad horaria.</t>
  </si>
  <si>
    <t>La empresa ofrece buenas oportunidades de crecimiento profesional. He podido asistir a varias capacitaciones que han sido muy útiles para mi desarrollo. No obstante, el salario podría ser más competitivo.</t>
  </si>
  <si>
    <t>Estoy satisfecho con las oportunidades de crecimiento que ofrece la empresa. He podido desarrollar mis habilidades y conocimientos. No obstante, creo que se podrían mejorar los beneficios ofrecidos.</t>
  </si>
  <si>
    <t>El ambiente de trabajo es muy positivo y el equipo es muy colaborativo. Sin embargo, en algunos proyectos hemos tenido falta de recursos, lo que ha dificultado cumplir con los plazos establecidos.</t>
  </si>
  <si>
    <t>La empresa ofrece buenas oportunidades de desarrollo profesional y personal. He podido asistir a varios cursos y talleres que han sido muy útiles para mi carrera.</t>
  </si>
  <si>
    <t>El ambiente de trabajo es positivo y el equipo es muy colaborativo. Sin embargo, creo que se debería invertir más en formación para los empleados.</t>
  </si>
  <si>
    <t>La empresa tiene un fuerte compromiso con la sostenibilidad y el medio ambiente, lo cual es muy positivo. Además, los beneficios que ofrecen son buenos.</t>
  </si>
  <si>
    <t>La empresa tiene un buen programa de beneficios para los empleados, pero creo que se podría mejorar el plan de salud para incluir más opciones.</t>
  </si>
  <si>
    <t>En general, estoy contento con mi trabajo. La carga de trabajo es alta en ocasiones, pero el horario es flexible y conveniente. Sería bueno tener más reconocimiento por parte del liderazgo.</t>
  </si>
  <si>
    <t>Estoy muy satisfecho con el ambiente de trabajo en la empresa. El equipo es muy colaborativo y siempre están dispuestos a ayudar. Sin embargo, creo que se podría mejorar la comunicación interna para evitar malentendidos.</t>
  </si>
  <si>
    <t>La empresa ofrece un buen ambiente laboral y el equipo es muy profesional. Sin embargo, he notado que la comunicación interna necesita mejorar para evitar malentendidos y mejorar la eficiencia.</t>
  </si>
  <si>
    <t>El ambiente laboral es agradable y las instalaciones son modernas. Sin embargo, creo que se debería invertir más en tecnología para mejorar la eficiencia en los procesos.</t>
  </si>
  <si>
    <t>La empresa tiene un fuerte compromiso con el medio ambiente, pero debería invertir más en tecnología para mejorar la eficiencia en los procesos.</t>
  </si>
  <si>
    <t>La empresa ofrece buenas oportunidades de capacitación, pero la falta de flexibilidad horaria dificulta el equilibrio entre trabajo y vida personal.</t>
  </si>
  <si>
    <t>El ambiente laboral es agradable, pero la falta de comunicación interna genera muchos malentendidos. Es necesario mejorar este aspecto.</t>
  </si>
  <si>
    <t>La empresa tiene un buen programa de beneficios, pero creo que se podría mejorar el plan de salud para incluir más opciones y cobertura.</t>
  </si>
  <si>
    <t>El ambiente de trabajo es tóxico y la comunicación entre departamentos es pésima. Necesitamos urgentemente mejorar la gestión y la coordinación.</t>
  </si>
  <si>
    <t>La empresa tiene potencial, pero la falta de recursos y la mala planificación están afectando gravemente nuestra productividad. Urge una reestructuración.</t>
  </si>
  <si>
    <t>Estoy contento con mi trabajo, pero creo que se debería mejorar la comunicación entre departamentos para evitar malentendidos y mejorar la eficiencia.</t>
  </si>
  <si>
    <t>El equipo es competente, pero la dirección no escucha nuestras propuestas. Necesitamos un liderazgo más accesible y dispuesto a colaborar.</t>
  </si>
  <si>
    <t>Las instalaciones son adecuadas, pero el salario es insuficiente para el nivel de exigencia. Deberían revisar las políticas salariales.</t>
  </si>
  <si>
    <t>La carga de trabajo es excesiva y no se valora nuestro esfuerzo. Sería bueno tener más reconocimiento y recompensas por nuestro desempeño.</t>
  </si>
  <si>
    <t>Empleado 051</t>
  </si>
  <si>
    <t>Empleado 052</t>
  </si>
  <si>
    <t>Empleado 053</t>
  </si>
  <si>
    <t>Empleado 054</t>
  </si>
  <si>
    <t>Empleado 055</t>
  </si>
  <si>
    <t>Empleado 056</t>
  </si>
  <si>
    <t>Empleado 057</t>
  </si>
  <si>
    <t>Empleado 058</t>
  </si>
  <si>
    <t>Empleado 059</t>
  </si>
  <si>
    <t>Empleado 060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</si>
  <si>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</si>
  <si>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</si>
  <si>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</si>
  <si>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</si>
  <si>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</si>
  <si>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</si>
  <si>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</si>
  <si>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</si>
  <si>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</si>
  <si>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</si>
  <si>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El equipo de trabajo es increíble y las instalaciones son de primera. Sin embargo, en algunos proyectos hemos tenido falta de recursos, lo que ha dificultado cumplir con los plazos establecidos.</t>
  </si>
  <si>
    <t>Estoy muy satisfecho con las oportunidades de crecimiento que ofrece la empresa. He podido desarrollar mis habilidades y conocimientos. No obstante, creo que se podrían mejorar los beneficios ofrecidos.</t>
  </si>
  <si>
    <t>En general, estoy muy contento con mi trabajo. La carga de trabajo es alta en ocasiones, pero el horario es flexible y conveniente. Sería bueno tener más reconocimiento por parte del liderazgo.</t>
  </si>
  <si>
    <t>La empresa ofrece excelentes oportunidades de crecimiento profesional. He podido asistir a varias capacitaciones que han sido muy útiles para mi desarrollo. No obstante, el salario podría ser más competitivo.</t>
  </si>
  <si>
    <t>La empresa ofrece un ambiente laboral excepcional y el equipo es muy profesional. Sin embargo, he notado que la comunicación interna necesita mejorar para evitar malentendidos y mejorar la eficiencia.</t>
  </si>
  <si>
    <t>La empresa tiene un fuerte compromiso con el medio ambiente, lo cual es admirable. Además, los beneficios que ofrecen son excelentes. Me gustaría que hubiera más flexibilidad horaria.</t>
  </si>
  <si>
    <t>La empresa tiene un fuerte compromiso con la calidad de sus productos, lo cual es admirable. Además, los beneficios que ofrecen son excelentes. Me gustaría que hubiera más flexibilidad horaria.</t>
  </si>
  <si>
    <t>Estoy encantado con el ambiente de trabajo en la empresa. El equipo es muy colaborativo y siempre están dispuestos a ayudar. Sin embargo, creo que se podría mejorar la comunicación interna para evitar malentendidos.</t>
  </si>
  <si>
    <t>Empleado 061</t>
  </si>
  <si>
    <t>Empleado 062</t>
  </si>
  <si>
    <t>Empleado 063</t>
  </si>
  <si>
    <t>Empleado 064</t>
  </si>
  <si>
    <t>Empleado 065</t>
  </si>
  <si>
    <t>Empleado 066</t>
  </si>
  <si>
    <t>Empleado 067</t>
  </si>
  <si>
    <t>Empleado 068</t>
  </si>
  <si>
    <t>Empleado 069</t>
  </si>
  <si>
    <t>Empleado 070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</si>
  <si>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</si>
  <si>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</si>
  <si>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</si>
  <si>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</si>
  <si>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</si>
  <si>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</si>
  <si>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</si>
  <si>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</si>
  <si>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</si>
  <si>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</si>
  <si>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El equipo es profesional, pero la comunicación interna necesita mejorar para evitar malentendidos.</t>
  </si>
  <si>
    <t>El equipo es competente, pero la comunicación interna necesita mejorar para evitar malentendidos y mejorar la eficiencia.</t>
  </si>
  <si>
    <t>Estoy satisfecho con mi trabajo, pero creo que se debería mejorar la comunicación entre departamentos.</t>
  </si>
  <si>
    <t>La empresa tiene un compromiso con la calidad, pero debería invertir más en tecnología para mejorar la eficiencia.</t>
  </si>
  <si>
    <t>La empresa ofrece capacitación, pero la falta de flexibilidad horaria dificulta el equilibrio entre trabajo y vida personal.</t>
  </si>
  <si>
    <t>Estoy contento con mi trabajo, pero creo que se debería mejorar la comunicación entre departamentos.</t>
  </si>
  <si>
    <t>El ambiente laboral es neutro y el equipo es profesional, aunque hay margen de mejora en la comunicación interna.</t>
  </si>
  <si>
    <t>Las instalaciones son adecuadas, aunque el salario podría ser mejor para el nivel de exigencia.</t>
  </si>
  <si>
    <t>La empresa ofrece capacitación continua, pero la falta de flexibilidad horaria es un problema.</t>
  </si>
  <si>
    <t>La empresa tiene un compromiso con el medio ambiente, pero debería invertir más en tecnología.</t>
  </si>
  <si>
    <t>La empresa ofrece algunas oportunidades de crecimiento, pero no son suficientes para todos los empleados.</t>
  </si>
  <si>
    <t>La empresa tiene un buen programa de beneficios, pero el plan de salud podría ser mejor.</t>
  </si>
  <si>
    <t>El equipo de trabajo es competente, pero la dirección no siempre escucha nuestras propuestas.</t>
  </si>
  <si>
    <t>El ambiente de trabajo es aceptable, pero podría mejorar. La comunicación entre departamentos es regular.</t>
  </si>
  <si>
    <t>El ambiente laboral es neutro, pero la falta de comunicación interna genera malentendidos.</t>
  </si>
  <si>
    <t>El ambiente de trabajo es aceptable y el equipo es colaborativo, aunque hay margen de mejora.</t>
  </si>
  <si>
    <t>La empresa ofrece oportunidades de desarrollo profesional, pero no siempre son accesibles para todos.</t>
  </si>
  <si>
    <t>La carga de trabajo es razonable, pero no siempre se reconoce nuestro esfuerzo y dedicación.</t>
  </si>
  <si>
    <t>El ambiente de trabajo es aceptable y el equipo es colaborativo, aunque hay margen de mejora en algunos aspectos.</t>
  </si>
  <si>
    <t>La carga de trabajo es razonable, pero no siempre se reconoce nuestro esfuerzo.</t>
  </si>
  <si>
    <t>La empresa ofrece oportunidades de desarrollo profesional, pero no siempre son accesibles para todos los empleados.</t>
  </si>
  <si>
    <t>La empresa tiene un buen programa de beneficios, aunque el plan de salud podría ser más completo.</t>
  </si>
  <si>
    <t>Las instalaciones son adecuadas, aunque el salario podría ser más competitivo en comparación con otras empresas del sector.</t>
  </si>
  <si>
    <t>La carga de trabajo es manejable, pero no se valora nuestro esfuerzo como debería.</t>
  </si>
  <si>
    <t>Las instalaciones son adecuadas, pero el salario no es competitivo en comparación con otras empresas.</t>
  </si>
  <si>
    <t>Empleado 071</t>
  </si>
  <si>
    <t>Empleado 072</t>
  </si>
  <si>
    <t>Empleado 073</t>
  </si>
  <si>
    <t>Empleado 074</t>
  </si>
  <si>
    <t>Empleado 075</t>
  </si>
  <si>
    <t>Empleado 076</t>
  </si>
  <si>
    <t>Empleado 077</t>
  </si>
  <si>
    <t>Empleado 078</t>
  </si>
  <si>
    <t>Empleado 079</t>
  </si>
  <si>
    <t>Empleado 080</t>
  </si>
  <si>
    <t>Empleado 081</t>
  </si>
  <si>
    <t>Empleado 082</t>
  </si>
  <si>
    <t>Empleado 083</t>
  </si>
  <si>
    <t>Empleado 084</t>
  </si>
  <si>
    <t>Empleado 085</t>
  </si>
  <si>
    <t>Empleado 086</t>
  </si>
  <si>
    <t>Empleado 087</t>
  </si>
  <si>
    <t>Empleado 088</t>
  </si>
  <si>
    <t>Empleado 089</t>
  </si>
  <si>
    <t>Empleado 090</t>
  </si>
  <si>
    <t>Empleado 091</t>
  </si>
  <si>
    <t>Empleado 092</t>
  </si>
  <si>
    <t>Empleado 093</t>
  </si>
  <si>
    <t>Empleado 094</t>
  </si>
  <si>
    <t>Empleado 095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</si>
  <si>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</si>
  <si>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</si>
  <si>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</si>
  <si>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</si>
  <si>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</si>
  <si>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</si>
  <si>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</si>
  <si>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</si>
  <si>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</si>
  <si>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</si>
  <si>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</si>
  <si>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</si>
  <si>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</si>
  <si>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</si>
  <si>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</si>
  <si>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</si>
  <si>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</si>
  <si>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</si>
  <si>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</si>
  <si>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</si>
  <si>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</si>
  <si>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</si>
  <si>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</si>
  <si>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</si>
  <si>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</si>
  <si>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Propongo la creación de un equipo multidisciplinario para abordar proyectos especiales e innovadores.</t>
  </si>
  <si>
    <t>Sería genial implementar un sistema de recompensas por ideas innovadoras que mejoren la eficiencia.</t>
  </si>
  <si>
    <t>Sería útil tener una plataforma interna donde los empleados puedan compartir conocimientos y recursos.</t>
  </si>
  <si>
    <t>Sería útil tener un sistema de feedback continuo para evaluar y mejorar el desempeño de los equipos.</t>
  </si>
  <si>
    <t>La empresa podría organizar eventos sociales para fortalecer las relaciones entre los empleados.</t>
  </si>
  <si>
    <t>La empresa debería considerar la instalación de paneles solares para reducir el consumo energético.</t>
  </si>
  <si>
    <t>La empresa debería considerar la posibilidad de ofrecer horarios flexibles para mejorar la productividad.</t>
  </si>
  <si>
    <t>Propongo la creación de un espacio de descanso con actividades recreativas para reducir el estrés laboral.</t>
  </si>
  <si>
    <t>Sería útil tener una plataforma digital donde los empleados puedan acceder a información y recursos importantes.</t>
  </si>
  <si>
    <t>Propongo la implementación de un sistema de reconocimiento y recompensas por el desempeño destacado.</t>
  </si>
  <si>
    <t>Sería beneficioso tener un programa de desarrollo profesional que incluya formación en habilidades blandas.</t>
  </si>
  <si>
    <t>La empresa debería considerar la posibilidad de ofrecer días de trabajo remoto para mejorar la conciliación.</t>
  </si>
  <si>
    <t>Sería beneficioso tener un programa de bienestar que incluya actividades físicas y asesoramiento nutricional.</t>
  </si>
  <si>
    <t>Sería beneficioso tener un programa de mentoría para nuevos empleados, facilitando su integración.</t>
  </si>
  <si>
    <t>Propongo la implementación de un programa de reciclaje en todas las áreas de la empresa.</t>
  </si>
  <si>
    <t>Propongo crear un comité de empleados para evaluar y sugerir mejoras en los procesos productivos.</t>
  </si>
  <si>
    <t>La empresa podría implementar un sistema de rotación de puestos para fomentar el aprendizaje y la versatilidad.</t>
  </si>
  <si>
    <t>La empresa podría ofrecer cursos de idiomas para mejorar la comunicación con clientes internacionales.</t>
  </si>
  <si>
    <t>Propongo la organización de talleres periódicos sobre nuevas tecnologías aplicables a nuestra industria.</t>
  </si>
  <si>
    <t>Propongo la creación de un buzón de sugerencias anónimo para que los empleados puedan expresar sus ideas libremente.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</si>
  <si>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</si>
  <si>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</si>
  <si>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</si>
  <si>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</si>
  <si>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</si>
  <si>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</si>
  <si>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</si>
  <si>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</si>
  <si>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</si>
  <si>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</si>
  <si>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</si>
  <si>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</si>
  <si>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</si>
  <si>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</si>
  <si>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</si>
  <si>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</si>
  <si>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</si>
  <si>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</si>
  <si>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</si>
  <si>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</si>
  <si>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Empleado 096</t>
  </si>
  <si>
    <t>Empleado 097</t>
  </si>
  <si>
    <t>Empleado 098</t>
  </si>
  <si>
    <t>Empleado 099</t>
  </si>
  <si>
    <t>Empleado 100</t>
  </si>
  <si>
    <t>Empleado 101</t>
  </si>
  <si>
    <t>Empleado 102</t>
  </si>
  <si>
    <t>Empleado 103</t>
  </si>
  <si>
    <t>Empleado 104</t>
  </si>
  <si>
    <t>Empleado 105</t>
  </si>
  <si>
    <t>Empleado 106</t>
  </si>
  <si>
    <t>Empleado 107</t>
  </si>
  <si>
    <t>Empleado 108</t>
  </si>
  <si>
    <t>Empleado 109</t>
  </si>
  <si>
    <t>Empleado 110</t>
  </si>
  <si>
    <t>Empleado 111</t>
  </si>
  <si>
    <t>Empleado 112</t>
  </si>
  <si>
    <t>Empleado 113</t>
  </si>
  <si>
    <t>Empleado 114</t>
  </si>
  <si>
    <t>Empleado 115</t>
  </si>
  <si>
    <t>El equipo es competente, pero la dirección no siempre escucha nuestras propuestas.</t>
  </si>
  <si>
    <t>Estoy contento con mi trabajo y las oportunidades de desarrollo.</t>
  </si>
  <si>
    <t>Las oportunidades de crecimiento no son iguales para todos.</t>
  </si>
  <si>
    <t>Estoy satisfecho con las oportunidades de desarrollo profesional.</t>
  </si>
  <si>
    <t>La empresa ofrece capacitación, pero falta flexibilidad horaria.</t>
  </si>
  <si>
    <t>Los beneficios que ofrecen son buenos y variados.</t>
  </si>
  <si>
    <t>La empresa ofrece buenas oportunidades de crecimiento profesional.</t>
  </si>
  <si>
    <t>La empresa tiene un compromiso con la calidad de sus productos.</t>
  </si>
  <si>
    <t>El equipo de trabajo es muy profesional y competente.</t>
  </si>
  <si>
    <t>La empresa debería reconocer más el esfuerzo de los empleados.</t>
  </si>
  <si>
    <t>La empresa tiene un buen programa de capacitación continua.</t>
  </si>
  <si>
    <t>La empresa debería invertir más en tecnología para mejorar la eficiencia.</t>
  </si>
  <si>
    <t>La empresa ofrece buenos beneficios, pero el salario podría ser mejor.</t>
  </si>
  <si>
    <t>El ambiente laboral es agradable y motivador.</t>
  </si>
  <si>
    <t>Las instalaciones son adecuadas y modernas.</t>
  </si>
  <si>
    <t>La carga de trabajo es alta en ocasiones, pero manejable.</t>
  </si>
  <si>
    <t>El equipo es muy colaborativo y siempre dispuesto a ayudar.</t>
  </si>
  <si>
    <t>El horario es flexible y conveniente para conciliar vida laboral y personal.</t>
  </si>
  <si>
    <t>El liderazgo podría ser más accesible y escuchar más nuestras propuestas.</t>
  </si>
  <si>
    <t>La empresa tiene un fuerte compromiso con el medio ambiente.</t>
  </si>
  <si>
    <t>La empresa debería mejorar la comunicación entre departamentos.</t>
  </si>
  <si>
    <t>Las instalaciones son adecuadas, pero falta inversión en tecnología.</t>
  </si>
  <si>
    <t>El ambiente laboral es positivo, pero hay margen de mejora.</t>
  </si>
  <si>
    <t>El salario podría ser más competitivo para el nivel de exigencia.</t>
  </si>
  <si>
    <t>La comunicación interna necesita mejorar para evitar malentendidos.</t>
  </si>
  <si>
    <t>El ambiente laboral es neutro, pero la comunicación interna genera malentendidos.</t>
  </si>
  <si>
    <t>El ambiente de trabajo es excelente y el equipo es muy colaborativo.</t>
  </si>
  <si>
    <t>La empresa tiene un buen plan de salud, pero podría ser mejor.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</si>
  <si>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</si>
  <si>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</si>
  <si>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</si>
  <si>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</si>
  <si>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</si>
  <si>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</si>
  <si>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</si>
  <si>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</si>
  <si>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</si>
  <si>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</si>
  <si>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</si>
  <si>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</si>
  <si>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</si>
  <si>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</si>
  <si>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</si>
  <si>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</si>
  <si>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</si>
  <si>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</si>
  <si>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</si>
  <si>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</si>
  <si>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</si>
  <si>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</si>
  <si>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</si>
  <si>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</si>
  <si>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</si>
  <si>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</si>
  <si>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</si>
  <si>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</si>
  <si>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</si>
  <si>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</si>
  <si>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Empleado 116</t>
  </si>
  <si>
    <t>Empleado 117</t>
  </si>
  <si>
    <t>Empleado 118</t>
  </si>
  <si>
    <t>Empleado 119</t>
  </si>
  <si>
    <t>Empleado 120</t>
  </si>
  <si>
    <t>Empleado 121</t>
  </si>
  <si>
    <t>Empleado 122</t>
  </si>
  <si>
    <t>Empleado 123</t>
  </si>
  <si>
    <t>Empleado 124</t>
  </si>
  <si>
    <t>Empleado 125</t>
  </si>
  <si>
    <t>Empleado 126</t>
  </si>
  <si>
    <t>Empleado 127</t>
  </si>
  <si>
    <t>Empleado 128</t>
  </si>
  <si>
    <t>Empleado 129</t>
  </si>
  <si>
    <t>Empleado 130</t>
  </si>
  <si>
    <t>Empleado 131</t>
  </si>
  <si>
    <t>Empleado 132</t>
  </si>
  <si>
    <t>Empleado 133</t>
  </si>
  <si>
    <t>Empleado 134</t>
  </si>
  <si>
    <t>Empleado 135</t>
  </si>
  <si>
    <t>Empleado 136</t>
  </si>
  <si>
    <t>Empleado 137</t>
  </si>
  <si>
    <t>Empleado 138</t>
  </si>
  <si>
    <t>Empleado 139</t>
  </si>
  <si>
    <t>Empleado 140</t>
  </si>
  <si>
    <t>Empleado 141</t>
  </si>
  <si>
    <t>Empleado 142</t>
  </si>
  <si>
    <t>Empleado 143</t>
  </si>
  <si>
    <t>Empleado 144</t>
  </si>
  <si>
    <t>Empleado 145</t>
  </si>
  <si>
    <t>IT</t>
  </si>
  <si>
    <t>RRHH</t>
  </si>
  <si>
    <t>Legal</t>
  </si>
  <si>
    <t>Finanzas</t>
  </si>
  <si>
    <t>Organización</t>
  </si>
  <si>
    <t>Controlling</t>
  </si>
  <si>
    <t>Empleado 146</t>
  </si>
  <si>
    <t>Empleado 147</t>
  </si>
  <si>
    <t>Empleado 148</t>
  </si>
  <si>
    <t>Empleado 149</t>
  </si>
  <si>
    <t>Empleado 150</t>
  </si>
  <si>
    <t>Empleado 151</t>
  </si>
  <si>
    <t>Empleado 152</t>
  </si>
  <si>
    <t>Empleado 153</t>
  </si>
  <si>
    <t>Empleado 154</t>
  </si>
  <si>
    <t>Empleado 155</t>
  </si>
  <si>
    <t>Empleado 156</t>
  </si>
  <si>
    <t>Empleado 157</t>
  </si>
  <si>
    <t>Empleado 158</t>
  </si>
  <si>
    <t>Empleado 159</t>
  </si>
  <si>
    <t>Empleado 160</t>
  </si>
  <si>
    <t>Empleado 161</t>
  </si>
  <si>
    <t>Empleado 162</t>
  </si>
  <si>
    <t>Empleado 163</t>
  </si>
  <si>
    <t>Empleado 164</t>
  </si>
  <si>
    <t>Empleado 165</t>
  </si>
  <si>
    <t>Empleado 166</t>
  </si>
  <si>
    <t>Empleado 167</t>
  </si>
  <si>
    <t>Empleado 168</t>
  </si>
  <si>
    <t>Empleado 169</t>
  </si>
  <si>
    <t>Empleado 170</t>
  </si>
  <si>
    <t>Empleado 171</t>
  </si>
  <si>
    <t>Empleado 172</t>
  </si>
  <si>
    <t>Empleado 173</t>
  </si>
  <si>
    <t>Empleado 174</t>
  </si>
  <si>
    <t>Empleado 175</t>
  </si>
  <si>
    <t>Empleado 176</t>
  </si>
  <si>
    <t>Empleado 177</t>
  </si>
  <si>
    <t>Empleado 178</t>
  </si>
  <si>
    <t>Empleado 179</t>
  </si>
  <si>
    <t>Empleado 180</t>
  </si>
  <si>
    <t>Empleado 181</t>
  </si>
  <si>
    <t>Empleado 182</t>
  </si>
  <si>
    <t>Empleado 183</t>
  </si>
  <si>
    <t>Empleado 184</t>
  </si>
  <si>
    <t>Empleado 185</t>
  </si>
  <si>
    <t>Empleado 186</t>
  </si>
  <si>
    <t>Empleado 187</t>
  </si>
  <si>
    <t>Empleado 188</t>
  </si>
  <si>
    <t>Empleado 189</t>
  </si>
  <si>
    <t>Empleado 190</t>
  </si>
  <si>
    <t>Empleado 191</t>
  </si>
  <si>
    <t>Empleado 192</t>
  </si>
  <si>
    <t>Empleado 193</t>
  </si>
  <si>
    <t>Empleado 194</t>
  </si>
  <si>
    <t>Empleado 195</t>
  </si>
  <si>
    <t>Empleado 196</t>
  </si>
  <si>
    <t>Empleado 197</t>
  </si>
  <si>
    <t>Empleado 198</t>
  </si>
  <si>
    <t>Empleado 199</t>
  </si>
  <si>
    <t>Empleado 200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</si>
  <si>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</si>
  <si>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</si>
  <si>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</si>
  <si>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</si>
  <si>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</si>
  <si>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</si>
  <si>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</si>
  <si>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</si>
  <si>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</si>
  <si>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</si>
  <si>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</si>
  <si>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</si>
  <si>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</si>
  <si>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</si>
  <si>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</si>
  <si>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</si>
  <si>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</si>
  <si>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</si>
  <si>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</si>
  <si>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</si>
  <si>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</si>
  <si>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</si>
  <si>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</si>
  <si>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</si>
  <si>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</si>
  <si>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</si>
  <si>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</si>
  <si>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</si>
  <si>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</si>
  <si>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</si>
  <si>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</si>
  <si>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</si>
  <si>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</si>
  <si>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</si>
  <si>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</si>
  <si>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</si>
  <si>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</si>
  <si>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</si>
  <si>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</si>
  <si>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</si>
  <si>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</si>
  <si>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</si>
  <si>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</si>
  <si>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</si>
  <si>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</si>
  <si>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</si>
  <si>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</si>
  <si>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</si>
  <si>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</si>
  <si>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</si>
  <si>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</si>
  <si>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</si>
  <si>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</si>
  <si>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</si>
  <si>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</si>
  <si>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Estoy harto de la falta de organización en esta empresa. No hay ningún tipo de estructura y todo es un caos. No se puede trabajar así.</t>
  </si>
  <si>
    <t>La gestión aquí es un desastre. Los jefes no tienen ni idea de cómo manejar una empresa y todo está siempre desorganizado.</t>
  </si>
  <si>
    <t>No puedo creer lo mal que se maneja esta empresa. La falta de organización es evidente y afecta a todos los niveles.</t>
  </si>
  <si>
    <t>Es increíble lo poco que valoran a los empleados aquí. Los salarios son una miseria y no reflejan el trabajo duro que hacemos.</t>
  </si>
  <si>
    <t>Compras</t>
  </si>
  <si>
    <t>La falta de respeto por los empleados en esta empresa es alarmante. Los salarios son insultantes y no motivan a nadie.</t>
  </si>
  <si>
    <t>Ventas</t>
  </si>
  <si>
    <t>Estoy cansado de la incompetencia de los jefes aquí. No saben cómo liderar y siempre están tomando decisiones equivocadas.</t>
  </si>
  <si>
    <t>Recursos Humanos</t>
  </si>
  <si>
    <t>Es frustrante trabajar en un lugar donde los jefes no tienen ni idea de lo que hacen. Su incompetencia es evidente.</t>
  </si>
  <si>
    <t>No puedo soportar más la falta de consideración por los empleados aquí. Los jefes son incompetentes y no se preocupan por nosotros.</t>
  </si>
  <si>
    <t>I+D</t>
  </si>
  <si>
    <t>Es desesperante ver cómo los jefes no tienen ni idea de lo que hacen. Su incompetencia está llevando a la empresa al fracaso.</t>
  </si>
  <si>
    <t>Marketing</t>
  </si>
  <si>
    <t>Estoy harto de la falta de flexibilidad en esta empresa. No hay ninguna consideración por nuestras necesidades personales.</t>
  </si>
  <si>
    <t>La gestión aquí es un desastre. No hay flexibilidad laboral y siempre nos exigen más sin darnos nada a cambio.</t>
  </si>
  <si>
    <t>No puedo creer lo mal que se maneja esta empresa. La falta de flexibilidad es evidente y afecta a todos los empleados.</t>
  </si>
  <si>
    <t>Es increíble lo poco que valoran a los empleados aquí. No hay ninguna flexibilidad y siempre nos exigen más sin darnos nada a cambio.</t>
  </si>
  <si>
    <t>La falta de respeto por los empleados en esta empresa es alarmante. No hay ninguna flexibilidad laboral y siempre nos exigen más.</t>
  </si>
  <si>
    <t>Estoy cansado de la incompetencia de los jefes aquí. Los salarios son una vergüenza y no reflejan el trabajo duro que hacemos.</t>
  </si>
  <si>
    <t>Es frustrante trabajar en un lugar donde los salarios son tan bajos. No reflejan el trabajo duro que hacemos y no motivan a nadie.</t>
  </si>
  <si>
    <t>No puedo soportar más la falta de consideración por los empleados aquí. Los salarios son ridículos y no motivan a nadie.</t>
  </si>
  <si>
    <t>Es desesperante ver cómo los salarios son tan bajos en esta empresa. No reflejan el trabajo duro que hacemos y no motivan a nadie.</t>
  </si>
  <si>
    <t>Estoy harto de la falta de organización en esta empresa. Los jefes no tienen ni idea de lo que hacen y todo está siempre desorganizado.</t>
  </si>
  <si>
    <t>La gestión aquí es un desastre. Los jefes son incompetentes y no saben cómo manejar una empresa.</t>
  </si>
  <si>
    <t>Empleado 201</t>
  </si>
  <si>
    <t>Empleado 202</t>
  </si>
  <si>
    <t>Empleado 203</t>
  </si>
  <si>
    <t>Empleado 204</t>
  </si>
  <si>
    <t>Empleado 205</t>
  </si>
  <si>
    <t>Empleado 206</t>
  </si>
  <si>
    <t>Empleado 207</t>
  </si>
  <si>
    <t>Empleado 208</t>
  </si>
  <si>
    <t>Empleado 209</t>
  </si>
  <si>
    <t>Empleado 210</t>
  </si>
  <si>
    <t>Empleado 211</t>
  </si>
  <si>
    <t>Empleado 212</t>
  </si>
  <si>
    <t>Empleado 213</t>
  </si>
  <si>
    <t>Empleado 214</t>
  </si>
  <si>
    <t>Empleado 215</t>
  </si>
  <si>
    <t>Empleado 216</t>
  </si>
  <si>
    <t>Empleado 217</t>
  </si>
  <si>
    <t>Empleado 218</t>
  </si>
  <si>
    <t>Empleado 219</t>
  </si>
  <si>
    <t>Empleado 220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</si>
  <si>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</si>
  <si>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</si>
  <si>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</si>
  <si>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</si>
  <si>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</si>
  <si>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</si>
  <si>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</si>
  <si>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</si>
  <si>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</si>
  <si>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</si>
  <si>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</si>
  <si>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</si>
  <si>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</si>
  <si>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</si>
  <si>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</si>
  <si>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</si>
  <si>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</si>
  <si>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</si>
  <si>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</si>
  <si>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</si>
  <si>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La organización en esta empresa deja mucho que desear. A veces parece que no hay una estructura clara y eso afecta nuestro trabajo diario.</t>
  </si>
  <si>
    <t>La gestión aquí podría mejorar. Los jefes no siempre toman las mejores decisiones y eso nos afecta a todos.</t>
  </si>
  <si>
    <t>La empresa tiene potencial, pero la falta de organización es un problema constante. Necesitamos más estructura.</t>
  </si>
  <si>
    <t>Los salarios en esta empresa no son competitivos. Creo que merecemos una mejor compensación por el trabajo que hacemos.</t>
  </si>
  <si>
    <t>Los salarios podrían ser mejores. No reflejan adecuadamente el esfuerzo y dedicación que ponemos en nuestro trabajo.</t>
  </si>
  <si>
    <t>Los jefes aquí no siempre son los más competentes. A veces sus decisiones parecen no estar bien fundamentadas.</t>
  </si>
  <si>
    <t>La dirección podría ser más efectiva. Los jefes no siempre parecen saber lo que están haciendo.</t>
  </si>
  <si>
    <t>La falta de liderazgo efectivo es un problema. Los jefes necesitan mejorar sus habilidades de gestión.</t>
  </si>
  <si>
    <t>La flexibilidad laboral es limitada. Sería bueno tener más opciones para equilibrar el trabajo y la vida personal.</t>
  </si>
  <si>
    <t>No hay mucha flexibilidad en esta empresa. Un poco más de consideración por nuestras necesidades personales sería apreciada.</t>
  </si>
  <si>
    <t>La flexibilidad laboral podría mejorar. A veces es difícil equilibrar el trabajo con otras responsabilidades.</t>
  </si>
  <si>
    <t>La organización interna necesita mejoras. A menudo hay confusión sobre las responsabilidades y tareas.</t>
  </si>
  <si>
    <t>La gestión de la empresa podría ser más transparente. A veces no sabemos por qué se toman ciertas decisiones.</t>
  </si>
  <si>
    <t>La empresa tiene buenas intenciones, pero la falta de organización es un obstáculo constante.</t>
  </si>
  <si>
    <t>Los salarios no son los mejores en comparación con otras empresas del sector. Creo que merecemos más.</t>
  </si>
  <si>
    <t>Los salarios podrían ser más competitivos. No reflejan adecuadamente el valor que aportamos a la empresa.</t>
  </si>
  <si>
    <t>Los jefes necesitan mejorar su comunicación con los empleados. A veces parece que no estamos en la misma página.</t>
  </si>
  <si>
    <t>La dirección podría ser más accesible y abierta a escuchar nuestras preocupaciones y sugerencias.</t>
  </si>
  <si>
    <t>La falta de flexibilidad laboral es un problema. Sería bueno tener más opciones para trabajar desde casa o ajustar nuestros horarios.</t>
  </si>
  <si>
    <t>La flexibilidad en esta empresa es limitada. Un poco más de consideración por nuestras necesidades personales sería beneficioso.</t>
  </si>
  <si>
    <t>221</t>
  </si>
  <si>
    <t>Empleado 221</t>
  </si>
  <si>
    <t>222</t>
  </si>
  <si>
    <t>Empleado 222</t>
  </si>
  <si>
    <t>223</t>
  </si>
  <si>
    <t>Empleado 223</t>
  </si>
  <si>
    <t>224</t>
  </si>
  <si>
    <t>Empleado 224</t>
  </si>
  <si>
    <t>225</t>
  </si>
  <si>
    <t>Empleado 225</t>
  </si>
  <si>
    <t>226</t>
  </si>
  <si>
    <t>Empleado 226</t>
  </si>
  <si>
    <t>227</t>
  </si>
  <si>
    <t>Empleado 227</t>
  </si>
  <si>
    <t>228</t>
  </si>
  <si>
    <t>Empleado 228</t>
  </si>
  <si>
    <t>229</t>
  </si>
  <si>
    <t>Empleado 229</t>
  </si>
  <si>
    <t>230</t>
  </si>
  <si>
    <t>Empleado 230</t>
  </si>
  <si>
    <t>231</t>
  </si>
  <si>
    <t>Empleado 231</t>
  </si>
  <si>
    <t>232</t>
  </si>
  <si>
    <t>Empleado 232</t>
  </si>
  <si>
    <t>233</t>
  </si>
  <si>
    <t>Empleado 233</t>
  </si>
  <si>
    <t>234</t>
  </si>
  <si>
    <t>Empleado 234</t>
  </si>
  <si>
    <t>235</t>
  </si>
  <si>
    <t>Empleado 235</t>
  </si>
  <si>
    <t>236</t>
  </si>
  <si>
    <t>Empleado 236</t>
  </si>
  <si>
    <t>237</t>
  </si>
  <si>
    <t>Empleado 237</t>
  </si>
  <si>
    <t>238</t>
  </si>
  <si>
    <t>Empleado 238</t>
  </si>
  <si>
    <t>239</t>
  </si>
  <si>
    <t>Empleado 239</t>
  </si>
  <si>
    <t>240</t>
  </si>
  <si>
    <t>Empleado 240</t>
  </si>
  <si>
    <t>La organización en esta empresa deja mucho que desear. Sería útil implementar un sistema de gestión más eficiente para mejorar la estructura y el flujo de trabajo.</t>
  </si>
  <si>
    <t>La gestión aquí podría mejorar. Los jefes deberían recibir capacitación en liderazgo para tomar decisiones más informadas y efectivas.</t>
  </si>
  <si>
    <t>La empresa tiene potencial, pero la falta de organización es un problema constante. Necesitamos más estructura y procesos claros.</t>
  </si>
  <si>
    <t>Los salarios en esta empresa no son competitivos. Deberíamos revisar las compensaciones para asegurarnos de que reflejan el trabajo y esfuerzo de los empleados.</t>
  </si>
  <si>
    <t>Los salarios podrían ser mejores. Una revisión salarial periódica ayudaría a mantener la motivación y retención del personal.</t>
  </si>
  <si>
    <t>Los jefes aquí no siempre son los más competentes. Sería beneficioso ofrecer programas de desarrollo profesional para mejorar sus habilidades de gestión.</t>
  </si>
  <si>
    <t>La dirección podría ser más efectiva. Los jefes deberían participar en talleres de liderazgo para mejorar su capacidad de toma de decisiones.</t>
  </si>
  <si>
    <t>La falta de liderazgo efectivo es un problema. Implementar evaluaciones regulares del desempeño de los jefes podría ayudar a identificar áreas de mejora.</t>
  </si>
  <si>
    <t>La flexibilidad laboral es limitada. Sería bueno tener opciones como el trabajo remoto o horarios flexibles para mejorar el equilibrio entre trabajo y vida personal.</t>
  </si>
  <si>
    <t>No hay mucha flexibilidad en esta empresa. Implementar políticas de trabajo flexible podría aumentar la satisfacción y productividad de los empleados.</t>
  </si>
  <si>
    <t>La flexibilidad laboral podría mejorar. Ofrecer opciones de teletrabajo o horarios ajustables sería beneficioso para todos.</t>
  </si>
  <si>
    <t>La organización interna necesita mejoras. Establecer roles y responsabilidades claras ayudaría a reducir la confusión y aumentar la eficiencia.</t>
  </si>
  <si>
    <t>La gestión de la empresa podría ser más transparente. Una comunicación abierta sobre las decisiones empresariales fomentaría la confianza entre los empleados.</t>
  </si>
  <si>
    <t>La empresa tiene buenas intenciones, pero la falta de organización es un obstáculo constante. Un plan estratégico claro podría ayudar a superar este desafío.</t>
  </si>
  <si>
    <t>Los salarios no son los mejores en comparación con otras empresas del sector. Revisar las compensaciones regularmente aseguraría que estamos alineados con el mercado.</t>
  </si>
  <si>
    <t>Los salarios podrían ser más competitivos. Ofrecer incentivos basados en el rendimiento podría motivar a los empleados a dar lo mejor de sí mismos.</t>
  </si>
  <si>
    <t>Los jefes necesitan mejorar su comunicación con los empleados. Establecer canales de comunicación abiertos y regulares sería un buen comienzo.</t>
  </si>
  <si>
    <t>La dirección podría ser más accesible y abierta a escuchar nuestras preocupaciones y sugerencias. Fomentar una cultura de feedback sería beneficioso.</t>
  </si>
  <si>
    <t>La falta de flexibilidad laboral es un problema. Implementar políticas que permitan el trabajo remoto o horarios flexibles mejoraría nuestra calidad de vida.</t>
  </si>
  <si>
    <t>La flexibilidad en esta empresa es limitada. Ofrecer opciones como el teletrabajo o días libres adicionales podría aumentar la satisfacción laboral.</t>
  </si>
  <si>
    <t>241</t>
  </si>
  <si>
    <t>Empleado 241</t>
  </si>
  <si>
    <t>242</t>
  </si>
  <si>
    <t>Empleado 242</t>
  </si>
  <si>
    <t>243</t>
  </si>
  <si>
    <t>Empleado 243</t>
  </si>
  <si>
    <t>244</t>
  </si>
  <si>
    <t>Empleado 244</t>
  </si>
  <si>
    <t>245</t>
  </si>
  <si>
    <t>Empleado 245</t>
  </si>
  <si>
    <t>246</t>
  </si>
  <si>
    <t>Empleado 246</t>
  </si>
  <si>
    <t>247</t>
  </si>
  <si>
    <t>Empleado 247</t>
  </si>
  <si>
    <t>248</t>
  </si>
  <si>
    <t>Empleado 248</t>
  </si>
  <si>
    <t>249</t>
  </si>
  <si>
    <t>Empleado 249</t>
  </si>
  <si>
    <t>250</t>
  </si>
  <si>
    <t>Empleado 250</t>
  </si>
  <si>
    <t>251</t>
  </si>
  <si>
    <t>Empleado 251</t>
  </si>
  <si>
    <t>252</t>
  </si>
  <si>
    <t>Empleado 252</t>
  </si>
  <si>
    <t>253</t>
  </si>
  <si>
    <t>Empleado 253</t>
  </si>
  <si>
    <t>254</t>
  </si>
  <si>
    <t>Empleado 254</t>
  </si>
  <si>
    <t>255</t>
  </si>
  <si>
    <t>Empleado 255</t>
  </si>
  <si>
    <t>256</t>
  </si>
  <si>
    <t>Empleado 256</t>
  </si>
  <si>
    <t>257</t>
  </si>
  <si>
    <t>Empleado 257</t>
  </si>
  <si>
    <t>258</t>
  </si>
  <si>
    <t>Empleado 258</t>
  </si>
  <si>
    <t>259</t>
  </si>
  <si>
    <t>Empleado 259</t>
  </si>
  <si>
    <t>260</t>
  </si>
  <si>
    <t>Empleado 260</t>
  </si>
  <si>
    <t>El teletrabajo ha demostrado ser eficiente, permitiendo a los empleados concentrarse mejor y reducir el estrés del desplazamiento. Esto se traduce en una mayor productividad y satisfacción laboral.</t>
  </si>
  <si>
    <t>La extensión del teletrabajo permite a los empleados de calidad realizar inspecciones y auditorías de manera remota, optimizando el tiempo y reduciendo costos operativos.</t>
  </si>
  <si>
    <t>El teletrabajo en logística ha mejorado la coordinación con proveedores y clientes, permitiendo una gestión más eficiente de la cadena de suministro y reduciendo tiempos de respuesta.</t>
  </si>
  <si>
    <t>El teletrabajo facilita la conciliación de la vida laboral y personal, lo que se traduce en empleados más felices y comprometidos. Además, reduce el ausentismo y mejora la retención de talento.</t>
  </si>
  <si>
    <t>La implementación del teletrabajo ha permitido reducir costos fijos como alquileres y servicios, lo que se traduce en un ahorro significativo para la empresa.</t>
  </si>
  <si>
    <t>El teletrabajo ha permitido a los empleados de ventas estar más cerca de los clientes, ofreciendo un servicio más personalizado y mejorando las relaciones comerciales.</t>
  </si>
  <si>
    <t>El teletrabajo ha permitido al equipo de marketing ser más creativo y colaborativo, utilizando herramientas digitales para desarrollar campañas más efectivas y llegar a un público más amplio.</t>
  </si>
  <si>
    <t>El teletrabajo ha facilitado la colaboración entre equipos de investigación y desarrollo a nivel global, acelerando la innovación y el lanzamiento de nuevos productos.</t>
  </si>
  <si>
    <t>El teletrabajo ha permitido una mejor gestión de las compras, optimizando los procesos de negociación con proveedores y reduciendo costos.</t>
  </si>
  <si>
    <t>Aunque el mantenimiento requiere presencia física, el teletrabajo ha permitido una mejor planificación y coordinación de las tareas, reduciendo tiempos muertos y mejorando la eficiencia.</t>
  </si>
  <si>
    <t>La extensión del teletrabajo ha permitido a los supervisores de producción monitorear las líneas de manera remota, asegurando la calidad y eficiencia en todo momento.</t>
  </si>
  <si>
    <t>El teletrabajo ha permitido a los empleados de calidad realizar capacitaciones y auditorías internas sin interrupciones, mejorando continuamente los procesos y estándares.</t>
  </si>
  <si>
    <t>La implementación del teletrabajo en logística ha permitido una mejor gestión de inventarios y una respuesta más rápida a las demandas del mercado.</t>
  </si>
  <si>
    <t>El teletrabajo ha facilitado la implementación de programas de bienestar para los empleados, mejorando su salud mental y física, lo que se traduce en un mejor desempeño laboral.</t>
  </si>
  <si>
    <t>La extensión del teletrabajo ha permitido una mayor flexibilidad en la gestión financiera, optimizando el uso de recursos y mejorando la toma de decisiones estratégicas.</t>
  </si>
  <si>
    <t>El teletrabajo ha permitido a los empleados de ventas adaptarse rápidamente a las necesidades cambiantes del mercado, ofreciendo soluciones personalizadas y aumentando las ventas.</t>
  </si>
  <si>
    <t>El teletrabajo ha permitido al equipo de marketing utilizar herramientas digitales para analizar datos en tiempo real, mejorando la toma de decisiones y la efectividad de las campañas.</t>
  </si>
  <si>
    <t>La extensión del teletrabajo ha permitido una mayor colaboración entre equipos multidisciplinarios, acelerando el desarrollo de nuevas tecnologías y productos innovadores.</t>
  </si>
  <si>
    <t>El teletrabajo ha permitido una mejor comunicación con proveedores internacionales, optimizando los procesos de compra y reduciendo tiempos de entrega.</t>
  </si>
  <si>
    <t>Aunque el mantenimiento requiere presencia física, el teletrabajo ha permitido una mejor planificación y coordinación con otros departamentos, mejorando la eficiencia operativa.</t>
  </si>
  <si>
    <t>261</t>
  </si>
  <si>
    <t>Empleado 261</t>
  </si>
  <si>
    <t>262</t>
  </si>
  <si>
    <t>Empleado 262</t>
  </si>
  <si>
    <t>263</t>
  </si>
  <si>
    <t>Empleado 263</t>
  </si>
  <si>
    <t>264</t>
  </si>
  <si>
    <t>Empleado 264</t>
  </si>
  <si>
    <t>265</t>
  </si>
  <si>
    <t>Empleado 265</t>
  </si>
  <si>
    <t>266</t>
  </si>
  <si>
    <t>Empleado 266</t>
  </si>
  <si>
    <t>267</t>
  </si>
  <si>
    <t>Empleado 267</t>
  </si>
  <si>
    <t>268</t>
  </si>
  <si>
    <t>Empleado 268</t>
  </si>
  <si>
    <t>269</t>
  </si>
  <si>
    <t>Empleado 269</t>
  </si>
  <si>
    <t>270</t>
  </si>
  <si>
    <t>Empleado 270</t>
  </si>
  <si>
    <t>271</t>
  </si>
  <si>
    <t>Empleado 271</t>
  </si>
  <si>
    <t>272</t>
  </si>
  <si>
    <t>Empleado 272</t>
  </si>
  <si>
    <t>273</t>
  </si>
  <si>
    <t>Empleado 273</t>
  </si>
  <si>
    <t>274</t>
  </si>
  <si>
    <t>Empleado 274</t>
  </si>
  <si>
    <t>275</t>
  </si>
  <si>
    <t>Empleado 275</t>
  </si>
  <si>
    <t>276</t>
  </si>
  <si>
    <t>Empleado 276</t>
  </si>
  <si>
    <t>277</t>
  </si>
  <si>
    <t>Empleado 277</t>
  </si>
  <si>
    <t>278</t>
  </si>
  <si>
    <t>Empleado 278</t>
  </si>
  <si>
    <t>279</t>
  </si>
  <si>
    <t>Empleado 279</t>
  </si>
  <si>
    <t>280</t>
  </si>
  <si>
    <t>Empleado 280</t>
  </si>
  <si>
    <t>La carga de trabajo es inhumana y los turnos son interminables.</t>
  </si>
  <si>
    <t>La gestión de personal es un desastre, no hay apoyo ni comunicación.</t>
  </si>
  <si>
    <t>Ingeniería</t>
  </si>
  <si>
    <t>Los proyectos están mal planificados y siempre hay retrasos.</t>
  </si>
  <si>
    <t>Las metas de ventas son irreales y la presión es constante.</t>
  </si>
  <si>
    <t>No se invierte en mejorar los procesos, todo es reactivo.</t>
  </si>
  <si>
    <t>La coordinación es pésima y siempre faltan materiales.</t>
  </si>
  <si>
    <t>El equipo está obsoleto y las reparaciones son constantes.</t>
  </si>
  <si>
    <t>Los presupuestos son ajustados y no hay margen para imprevistos.</t>
  </si>
  <si>
    <t>El sistema informático es lento y obsoleto, afecta nuestra eficiencia.</t>
  </si>
  <si>
    <t>Los proveedores no cumplen y siempre hay problemas de suministro.</t>
  </si>
  <si>
    <t>No hay estrategia clara y las campañas son ineficaces.</t>
  </si>
  <si>
    <t>Investigación</t>
  </si>
  <si>
    <t>Falta de recursos y apoyo para desarrollar nuevos productos.</t>
  </si>
  <si>
    <t>Atención al Cliente</t>
  </si>
  <si>
    <t>Las quejas de los clientes son constantes y no hay soluciones.</t>
  </si>
  <si>
    <t>La carga de trabajo es excesiva y no hay reconocimiento.</t>
  </si>
  <si>
    <t>La burocracia interna es sofocante y ralentiza todo.</t>
  </si>
  <si>
    <t>Seguridad</t>
  </si>
  <si>
    <t>Las condiciones de seguridad son deficientes y peligrosas.</t>
  </si>
  <si>
    <t>Medio Ambiente</t>
  </si>
  <si>
    <t>No se respetan las normativas ambientales, es preocupante.</t>
  </si>
  <si>
    <t>Innovación</t>
  </si>
  <si>
    <t>Las ideas nuevas no son valoradas ni implementadas.</t>
  </si>
  <si>
    <t>Formación</t>
  </si>
  <si>
    <t>No hay programas de desarrollo profesional ni capacitación.</t>
  </si>
  <si>
    <t>Relaciones Públicas</t>
  </si>
  <si>
    <t>La imagen de la empresa está deteriorada y no se hace nada al respecto.</t>
  </si>
  <si>
    <t>Auditoría</t>
  </si>
  <si>
    <t>Las auditorías son superficiales y no se corrigen los problemas.</t>
  </si>
  <si>
    <t>Planificación</t>
  </si>
  <si>
    <t>La planificación es caótica y siempre hay cambios de última hora.</t>
  </si>
  <si>
    <t>Almacén</t>
  </si>
  <si>
    <t>El almacén está desorganizado y siempre hay inventarios erróneos.</t>
  </si>
  <si>
    <t>Transporte</t>
  </si>
  <si>
    <t>Los vehículos están en mal estado y no se mantienen adecuadamente.</t>
  </si>
  <si>
    <t>Servicio Técnico</t>
  </si>
  <si>
    <t>Faltan herramientas y recursos para hacer bien nuestro trabajo.</t>
  </si>
  <si>
    <t>Relaciones Laborales</t>
  </si>
  <si>
    <t>El ambiente laboral es tóxico y no se toman medidas.</t>
  </si>
  <si>
    <t>Comunicación</t>
  </si>
  <si>
    <t>La comunicación interna es nula y hay muchos malentendidos.</t>
  </si>
  <si>
    <t>Desarrollo</t>
  </si>
  <si>
    <t>Los proyectos de desarrollo están estancados y no avanzan.</t>
  </si>
  <si>
    <t>Estrategia</t>
  </si>
  <si>
    <t>No hay una visión clara ni objetivos definidos.</t>
  </si>
  <si>
    <t>Operaciones</t>
  </si>
  <si>
    <t>Las operaciones son ineficientes y hay muchos cuellos de botella.</t>
  </si>
  <si>
    <t>Los proveedores siempre entregan tarde y con errores, afectando nuestra producción.</t>
  </si>
  <si>
    <t>La gestión de proveedores es un desastre, no hay comunicación ni seguimiento adecuado.</t>
  </si>
  <si>
    <t>Los materiales que recibimos son de baja calidad y no cumplen con los estándares.</t>
  </si>
  <si>
    <t>Las entregas de proveedores son inconsistentes y afectan nuestras metas de ventas.</t>
  </si>
  <si>
    <t>No se invierte en mejorar la relación con los proveedores, todo es reactivo.</t>
  </si>
  <si>
    <t>La coordinación con los proveedores es pésima y siempre faltan materiales.</t>
  </si>
  <si>
    <t>El equipo que recibimos de los proveedores está obsoleto y requiere reparaciones constantes.</t>
  </si>
  <si>
    <t>Los presupuestos para proveedores son ajustados y no hay margen para imprevistos.</t>
  </si>
  <si>
    <t>El sistema de gestión de proveedores es lento y obsoleto, afecta nuestra eficiencia.</t>
  </si>
  <si>
    <t>Los proveedores no cumplen con los plazos y siempre hay problemas de suministro.</t>
  </si>
  <si>
    <t>No hay estrategia clara para gestionar a los proveedores y las campañas son ineficaces.</t>
  </si>
  <si>
    <t>Falta de recursos y apoyo para desarrollar una buena relación con los proveedores.</t>
  </si>
  <si>
    <t>Las quejas de los clientes son constantes debido a problemas con los proveedores.</t>
  </si>
  <si>
    <t>La carga de trabajo es excesiva debido a la mala gestión de los proveedores.</t>
  </si>
  <si>
    <t>La burocracia interna ralentiza la resolución de problemas con los proveedores.</t>
  </si>
  <si>
    <t>Las condiciones de seguridad son deficientes debido a materiales defectuosos de proveedores.</t>
  </si>
  <si>
    <t>No se respetan las normativas ambientales en los materiales que recibimos de proveedores.</t>
  </si>
  <si>
    <t>Las ideas nuevas para mejorar la relación con proveedores no son valoradas ni implementadas.</t>
  </si>
  <si>
    <t>No hay programas de desarrollo profesional para gestionar mejor a los proveedores.</t>
  </si>
  <si>
    <t>La imagen de la empresa está deteriorada por culpa de los problemas con los proveedores.</t>
  </si>
  <si>
    <t>Las auditorías a los proveedores son superficiales y no se corrigen los problemas.</t>
  </si>
  <si>
    <t>La planificación es caótica debido a cambios de última hora por parte de los proveedores.</t>
  </si>
  <si>
    <t>El almacén está desorganizado debido a entregas erróneas y tardías de los proveedores.</t>
  </si>
  <si>
    <t>Los vehículos están en mal estado porque las piezas de repuesto llegan tarde o defectuosas.</t>
  </si>
  <si>
    <t>Faltan herramientas y recursos porque los proveedores no cumplen con sus compromisos.</t>
  </si>
  <si>
    <t>El ambiente laboral es tóxico debido a la frustración por problemas con los proveedores.</t>
  </si>
  <si>
    <t>La comunicación interna es nula y hay muchos malentendidos sobre las entregas de proveedores.</t>
  </si>
  <si>
    <t>Los proyectos están estancados porque los materiales necesarios no llegan a tiempo.</t>
  </si>
  <si>
    <t>No hay una visión clara ni objetivos definidos para mejorar la relación con los proveedores.</t>
  </si>
  <si>
    <t>Las operaciones son ineficientes debido a constantes problemas con los suministros.</t>
  </si>
  <si>
    <t>La empresa ofrece un ambiente de trabajo colaborativo y apoyo constante.</t>
  </si>
  <si>
    <t>Recursos Humanos siempre está disponible para ayudar y resolver problemas.</t>
  </si>
  <si>
    <t>Los proyectos están bien planificados y se completan a tiempo.</t>
  </si>
  <si>
    <t>Las metas de ventas son alcanzables y la presión es manejable.</t>
  </si>
  <si>
    <t>Se invierte en mejorar los procesos y la calidad de los productos.</t>
  </si>
  <si>
    <t>La coordinación con otros departamentos es excelente y eficiente.</t>
  </si>
  <si>
    <t>El equipo de mantenimiento está bien equipado y responde rápidamente.</t>
  </si>
  <si>
    <t>Los presupuestos son adecuados y permiten una buena gestión financiera.</t>
  </si>
  <si>
    <t>El sistema informático es moderno y facilita nuestro trabajo diario.</t>
  </si>
  <si>
    <t>Los proveedores cumplen con los plazos y la calidad de los materiales es alta.</t>
  </si>
  <si>
    <t>Las estrategias de marketing son efectivas y bien ejecutadas.</t>
  </si>
  <si>
    <t>Hay recursos suficientes para la investigación y desarrollo de nuevos productos.</t>
  </si>
  <si>
    <t>Las quejas de los clientes se manejan de manera eficiente y profesional.</t>
  </si>
  <si>
    <t>La carga de trabajo es razonable y se reconoce el esfuerzo del personal.</t>
  </si>
  <si>
    <t>La administración es eficiente y facilita el trabajo diario.</t>
  </si>
  <si>
    <t>Las condiciones de seguridad son excelentes y se prioriza el bienestar del personal.</t>
  </si>
  <si>
    <t>Se respetan las normativas ambientales y se promueve la sostenibilidad.</t>
  </si>
  <si>
    <t>Las ideas nuevas son valoradas e implementadas rápidamente.</t>
  </si>
  <si>
    <t>Hay programas de desarrollo profesional y capacitación continua.</t>
  </si>
  <si>
    <t>La imagen de la empresa es positiva y se trabaja constantemente en mejorarla.</t>
  </si>
  <si>
    <t>Las auditorías son exhaustivas y ayudan a mejorar continuamente.</t>
  </si>
  <si>
    <t>La planificación es clara y se comunica efectivamente a todo el personal.</t>
  </si>
  <si>
    <t>El almacén está bien organizado y los inventarios son precisos.</t>
  </si>
  <si>
    <t>Los vehículos están en buen estado y se mantienen adecuadamente.</t>
  </si>
  <si>
    <t>El servicio técnico cuenta con todas las herramientas necesarias para su trabajo.</t>
  </si>
  <si>
    <t>El ambiente laboral es positivo y se fomenta la colaboración entre equipos.</t>
  </si>
  <si>
    <t>La comunicación interna es efectiva y mantiene a todos informados.</t>
  </si>
  <si>
    <t>Los proyectos de desarrollo avanzan según lo planeado y con buenos resultados.</t>
  </si>
  <si>
    <t>Hay una visión clara y objetivos definidos que guían nuestro trabajo diario.</t>
  </si>
  <si>
    <t>Las operaciones son eficientes y se optimizan constantemente.</t>
  </si>
  <si>
    <t>No hay una visión clara y los objetivos definidos nunca se cumplen.</t>
  </si>
  <si>
    <t xml:space="preserve">Me dejan el piso lleno de visceras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</si>
</sst>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workbookViewId="0"/>
  </sheetViews>
  <sheetFormatPr baseColWidth="10" defaultColWidth="8.7265625" defaultRowHeight="14.5" x14ac:dyDescent="0.35"/>
  <cols>
    <col min="2" max="2" width="17" bestFit="1" customWidth="1"/>
    <col min="3" max="3" width="14.1796875" bestFit="1" customWidth="1"/>
    <col min="4" max="4" width="194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54</v>
      </c>
      <c r="C2" t="s">
        <v>104</v>
      </c>
      <c r="D2" t="s">
        <v>109</v>
      </c>
    </row>
    <row r="3" spans="1:4" x14ac:dyDescent="0.35">
      <c r="A3" t="s">
        <v>5</v>
      </c>
      <c r="B3" t="s">
        <v>55</v>
      </c>
      <c r="C3" t="s">
        <v>105</v>
      </c>
      <c r="D3" t="s">
        <v>110</v>
      </c>
    </row>
    <row r="4" spans="1:4" x14ac:dyDescent="0.35">
      <c r="A4" t="s">
        <v>6</v>
      </c>
      <c r="B4" t="s">
        <v>56</v>
      </c>
      <c r="C4" t="s">
        <v>106</v>
      </c>
      <c r="D4" t="s">
        <v>111</v>
      </c>
    </row>
    <row r="5" spans="1:4" x14ac:dyDescent="0.35">
      <c r="A5" t="s">
        <v>7</v>
      </c>
      <c r="B5" t="s">
        <v>57</v>
      </c>
      <c r="C5" t="s">
        <v>107</v>
      </c>
      <c r="D5" t="s">
        <v>112</v>
      </c>
    </row>
    <row r="6" spans="1:4" x14ac:dyDescent="0.35">
      <c r="A6" t="s">
        <v>8</v>
      </c>
      <c r="B6" t="s">
        <v>58</v>
      </c>
      <c r="C6" t="s">
        <v>108</v>
      </c>
      <c r="D6" t="s">
        <v>113</v>
      </c>
    </row>
    <row r="7" spans="1:4" x14ac:dyDescent="0.35">
      <c r="A7" t="s">
        <v>9</v>
      </c>
      <c r="B7" t="s">
        <v>59</v>
      </c>
      <c r="C7" t="s">
        <v>107</v>
      </c>
      <c r="D7" t="s">
        <v>114</v>
      </c>
    </row>
    <row r="8" spans="1:4" x14ac:dyDescent="0.35">
      <c r="A8" t="s">
        <v>10</v>
      </c>
      <c r="B8" t="s">
        <v>60</v>
      </c>
      <c r="C8" t="s">
        <v>108</v>
      </c>
      <c r="D8" t="s">
        <v>115</v>
      </c>
    </row>
    <row r="9" spans="1:4" x14ac:dyDescent="0.35">
      <c r="A9" t="s">
        <v>11</v>
      </c>
      <c r="B9" t="s">
        <v>61</v>
      </c>
      <c r="C9" t="s">
        <v>108</v>
      </c>
      <c r="D9" t="s">
        <v>116</v>
      </c>
    </row>
    <row r="10" spans="1:4" x14ac:dyDescent="0.35">
      <c r="A10" t="s">
        <v>12</v>
      </c>
      <c r="B10" t="s">
        <v>62</v>
      </c>
      <c r="C10" t="s">
        <v>107</v>
      </c>
      <c r="D10" t="s">
        <v>117</v>
      </c>
    </row>
    <row r="11" spans="1:4" x14ac:dyDescent="0.35">
      <c r="A11" t="s">
        <v>13</v>
      </c>
      <c r="B11" t="s">
        <v>63</v>
      </c>
      <c r="C11" t="s">
        <v>107</v>
      </c>
      <c r="D11" t="s">
        <v>118</v>
      </c>
    </row>
    <row r="12" spans="1:4" x14ac:dyDescent="0.35">
      <c r="A12" t="s">
        <v>14</v>
      </c>
      <c r="B12" t="s">
        <v>64</v>
      </c>
      <c r="C12" t="s">
        <v>107</v>
      </c>
      <c r="D12" t="s">
        <v>119</v>
      </c>
    </row>
    <row r="13" spans="1:4" x14ac:dyDescent="0.35">
      <c r="A13" t="s">
        <v>15</v>
      </c>
      <c r="B13" t="s">
        <v>65</v>
      </c>
      <c r="C13" t="s">
        <v>107</v>
      </c>
      <c r="D13" t="s">
        <v>120</v>
      </c>
    </row>
    <row r="14" spans="1:4" x14ac:dyDescent="0.35">
      <c r="A14" t="s">
        <v>16</v>
      </c>
      <c r="B14" t="s">
        <v>66</v>
      </c>
      <c r="C14" t="s">
        <v>106</v>
      </c>
      <c r="D14" t="s">
        <v>121</v>
      </c>
    </row>
    <row r="15" spans="1:4" x14ac:dyDescent="0.35">
      <c r="A15" t="s">
        <v>17</v>
      </c>
      <c r="B15" t="s">
        <v>67</v>
      </c>
      <c r="C15" t="s">
        <v>107</v>
      </c>
      <c r="D15" t="s">
        <v>122</v>
      </c>
    </row>
    <row r="16" spans="1:4" x14ac:dyDescent="0.35">
      <c r="A16" t="s">
        <v>18</v>
      </c>
      <c r="B16" t="s">
        <v>68</v>
      </c>
      <c r="C16" t="s">
        <v>106</v>
      </c>
      <c r="D16" t="s">
        <v>123</v>
      </c>
    </row>
    <row r="17" spans="1:4" x14ac:dyDescent="0.35">
      <c r="A17" t="s">
        <v>19</v>
      </c>
      <c r="B17" t="s">
        <v>69</v>
      </c>
      <c r="C17" t="s">
        <v>107</v>
      </c>
      <c r="D17" t="s">
        <v>124</v>
      </c>
    </row>
    <row r="18" spans="1:4" x14ac:dyDescent="0.35">
      <c r="A18" t="s">
        <v>20</v>
      </c>
      <c r="B18" t="s">
        <v>70</v>
      </c>
      <c r="C18" t="s">
        <v>105</v>
      </c>
      <c r="D18" t="s">
        <v>125</v>
      </c>
    </row>
    <row r="19" spans="1:4" x14ac:dyDescent="0.35">
      <c r="A19" t="s">
        <v>21</v>
      </c>
      <c r="B19" t="s">
        <v>71</v>
      </c>
      <c r="C19" t="s">
        <v>108</v>
      </c>
      <c r="D19" t="s">
        <v>126</v>
      </c>
    </row>
    <row r="20" spans="1:4" x14ac:dyDescent="0.35">
      <c r="A20" t="s">
        <v>22</v>
      </c>
      <c r="B20" t="s">
        <v>72</v>
      </c>
      <c r="C20" t="s">
        <v>105</v>
      </c>
      <c r="D20" t="s">
        <v>127</v>
      </c>
    </row>
    <row r="21" spans="1:4" x14ac:dyDescent="0.35">
      <c r="A21" t="s">
        <v>23</v>
      </c>
      <c r="B21" t="s">
        <v>73</v>
      </c>
      <c r="C21" t="s">
        <v>104</v>
      </c>
      <c r="D21" t="s">
        <v>128</v>
      </c>
    </row>
    <row r="22" spans="1:4" x14ac:dyDescent="0.35">
      <c r="A22" t="s">
        <v>24</v>
      </c>
      <c r="B22" t="s">
        <v>74</v>
      </c>
      <c r="C22" t="s">
        <v>108</v>
      </c>
      <c r="D22" t="s">
        <v>129</v>
      </c>
    </row>
    <row r="23" spans="1:4" x14ac:dyDescent="0.35">
      <c r="A23" t="s">
        <v>25</v>
      </c>
      <c r="B23" t="s">
        <v>75</v>
      </c>
      <c r="C23" t="s">
        <v>108</v>
      </c>
      <c r="D23" t="s">
        <v>130</v>
      </c>
    </row>
    <row r="24" spans="1:4" x14ac:dyDescent="0.35">
      <c r="A24" t="s">
        <v>26</v>
      </c>
      <c r="B24" t="s">
        <v>76</v>
      </c>
      <c r="C24" t="s">
        <v>108</v>
      </c>
      <c r="D24" t="s">
        <v>131</v>
      </c>
    </row>
    <row r="25" spans="1:4" x14ac:dyDescent="0.35">
      <c r="A25" t="s">
        <v>27</v>
      </c>
      <c r="B25" t="s">
        <v>77</v>
      </c>
      <c r="C25" t="s">
        <v>107</v>
      </c>
      <c r="D25" t="s">
        <v>132</v>
      </c>
    </row>
    <row r="26" spans="1:4" x14ac:dyDescent="0.35">
      <c r="A26" t="s">
        <v>28</v>
      </c>
      <c r="B26" t="s">
        <v>78</v>
      </c>
      <c r="C26" t="s">
        <v>105</v>
      </c>
      <c r="D26" t="s">
        <v>133</v>
      </c>
    </row>
    <row r="27" spans="1:4" x14ac:dyDescent="0.35">
      <c r="A27" t="s">
        <v>29</v>
      </c>
      <c r="B27" t="s">
        <v>79</v>
      </c>
      <c r="C27" t="s">
        <v>105</v>
      </c>
      <c r="D27" t="s">
        <v>134</v>
      </c>
    </row>
    <row r="28" spans="1:4" x14ac:dyDescent="0.35">
      <c r="A28" t="s">
        <v>30</v>
      </c>
      <c r="B28" t="s">
        <v>80</v>
      </c>
      <c r="C28" t="s">
        <v>104</v>
      </c>
      <c r="D28" t="s">
        <v>135</v>
      </c>
    </row>
    <row r="29" spans="1:4" x14ac:dyDescent="0.35">
      <c r="A29" t="s">
        <v>31</v>
      </c>
      <c r="B29" t="s">
        <v>81</v>
      </c>
      <c r="C29" t="s">
        <v>104</v>
      </c>
      <c r="D29" t="s">
        <v>156</v>
      </c>
    </row>
    <row r="30" spans="1:4" x14ac:dyDescent="0.35">
      <c r="A30" t="s">
        <v>32</v>
      </c>
      <c r="B30" t="s">
        <v>82</v>
      </c>
      <c r="C30" t="s">
        <v>105</v>
      </c>
      <c r="D30" t="s">
        <v>157</v>
      </c>
    </row>
    <row r="31" spans="1:4" x14ac:dyDescent="0.35">
      <c r="A31" t="s">
        <v>33</v>
      </c>
      <c r="B31" t="s">
        <v>83</v>
      </c>
      <c r="C31" t="s">
        <v>106</v>
      </c>
      <c r="D31" t="s">
        <v>158</v>
      </c>
    </row>
    <row r="32" spans="1:4" x14ac:dyDescent="0.35">
      <c r="A32" t="s">
        <v>34</v>
      </c>
      <c r="B32" t="s">
        <v>84</v>
      </c>
      <c r="C32" t="s">
        <v>107</v>
      </c>
      <c r="D32" t="s">
        <v>159</v>
      </c>
    </row>
    <row r="33" spans="1:4" x14ac:dyDescent="0.35">
      <c r="A33" t="s">
        <v>35</v>
      </c>
      <c r="B33" t="s">
        <v>85</v>
      </c>
      <c r="C33" t="s">
        <v>108</v>
      </c>
      <c r="D33" t="s">
        <v>160</v>
      </c>
    </row>
    <row r="34" spans="1:4" x14ac:dyDescent="0.35">
      <c r="A34" t="s">
        <v>36</v>
      </c>
      <c r="B34" t="s">
        <v>86</v>
      </c>
      <c r="C34" t="s">
        <v>107</v>
      </c>
      <c r="D34" t="s">
        <v>161</v>
      </c>
    </row>
    <row r="35" spans="1:4" x14ac:dyDescent="0.35">
      <c r="A35" t="s">
        <v>37</v>
      </c>
      <c r="B35" t="s">
        <v>87</v>
      </c>
      <c r="C35" t="s">
        <v>108</v>
      </c>
      <c r="D35" t="s">
        <v>162</v>
      </c>
    </row>
    <row r="36" spans="1:4" x14ac:dyDescent="0.35">
      <c r="A36" t="s">
        <v>38</v>
      </c>
      <c r="B36" t="s">
        <v>88</v>
      </c>
      <c r="C36" t="s">
        <v>105</v>
      </c>
      <c r="D36" t="s">
        <v>163</v>
      </c>
    </row>
    <row r="37" spans="1:4" x14ac:dyDescent="0.35">
      <c r="A37" t="s">
        <v>39</v>
      </c>
      <c r="B37" t="s">
        <v>89</v>
      </c>
      <c r="C37" t="s">
        <v>108</v>
      </c>
      <c r="D37" t="s">
        <v>184</v>
      </c>
    </row>
    <row r="38" spans="1:4" x14ac:dyDescent="0.35">
      <c r="A38" t="s">
        <v>40</v>
      </c>
      <c r="B38" t="s">
        <v>90</v>
      </c>
      <c r="C38" t="s">
        <v>104</v>
      </c>
      <c r="D38" t="s">
        <v>185</v>
      </c>
    </row>
    <row r="39" spans="1:4" x14ac:dyDescent="0.35">
      <c r="A39" t="s">
        <v>41</v>
      </c>
      <c r="B39" t="s">
        <v>91</v>
      </c>
      <c r="C39" t="s">
        <v>104</v>
      </c>
      <c r="D39" t="s">
        <v>186</v>
      </c>
    </row>
    <row r="40" spans="1:4" x14ac:dyDescent="0.35">
      <c r="A40" t="s">
        <v>42</v>
      </c>
      <c r="B40" t="s">
        <v>92</v>
      </c>
      <c r="C40" t="s">
        <v>104</v>
      </c>
      <c r="D40" t="s">
        <v>187</v>
      </c>
    </row>
    <row r="41" spans="1:4" x14ac:dyDescent="0.35">
      <c r="A41" t="s">
        <v>43</v>
      </c>
      <c r="B41" t="s">
        <v>93</v>
      </c>
      <c r="C41" t="s">
        <v>104</v>
      </c>
      <c r="D41" t="s">
        <v>188</v>
      </c>
    </row>
    <row r="42" spans="1:4" x14ac:dyDescent="0.35">
      <c r="A42" t="s">
        <v>44</v>
      </c>
      <c r="B42" t="s">
        <v>94</v>
      </c>
      <c r="C42" t="s">
        <v>105</v>
      </c>
      <c r="D42" t="s">
        <v>189</v>
      </c>
    </row>
    <row r="43" spans="1:4" x14ac:dyDescent="0.35">
      <c r="A43" t="s">
        <v>45</v>
      </c>
      <c r="B43" t="s">
        <v>95</v>
      </c>
      <c r="C43" t="s">
        <v>107</v>
      </c>
      <c r="D43" t="s">
        <v>190</v>
      </c>
    </row>
    <row r="44" spans="1:4" x14ac:dyDescent="0.35">
      <c r="A44" t="s">
        <v>46</v>
      </c>
      <c r="B44" t="s">
        <v>96</v>
      </c>
      <c r="C44" t="s">
        <v>106</v>
      </c>
      <c r="D44" t="s">
        <v>191</v>
      </c>
    </row>
    <row r="45" spans="1:4" x14ac:dyDescent="0.35">
      <c r="A45" t="s">
        <v>47</v>
      </c>
      <c r="B45" t="s">
        <v>97</v>
      </c>
      <c r="C45" t="s">
        <v>106</v>
      </c>
      <c r="D45" t="s">
        <v>192</v>
      </c>
    </row>
    <row r="46" spans="1:4" x14ac:dyDescent="0.35">
      <c r="A46" t="s">
        <v>48</v>
      </c>
      <c r="B46" t="s">
        <v>98</v>
      </c>
      <c r="C46" t="s">
        <v>105</v>
      </c>
      <c r="D46" t="s">
        <v>193</v>
      </c>
    </row>
    <row r="47" spans="1:4" x14ac:dyDescent="0.35">
      <c r="A47" t="s">
        <v>49</v>
      </c>
      <c r="B47" t="s">
        <v>99</v>
      </c>
      <c r="C47" t="s">
        <v>108</v>
      </c>
      <c r="D47" t="s">
        <v>194</v>
      </c>
    </row>
    <row r="48" spans="1:4" x14ac:dyDescent="0.35">
      <c r="A48" t="s">
        <v>50</v>
      </c>
      <c r="B48" t="s">
        <v>100</v>
      </c>
      <c r="C48" t="s">
        <v>107</v>
      </c>
      <c r="D48" t="s">
        <v>195</v>
      </c>
    </row>
    <row r="49" spans="1:4" x14ac:dyDescent="0.35">
      <c r="A49" t="s">
        <v>51</v>
      </c>
      <c r="B49" t="s">
        <v>101</v>
      </c>
      <c r="C49" t="s">
        <v>104</v>
      </c>
      <c r="D49" t="s">
        <v>196</v>
      </c>
    </row>
    <row r="50" spans="1:4" x14ac:dyDescent="0.35">
      <c r="A50" t="s">
        <v>52</v>
      </c>
      <c r="B50" t="s">
        <v>102</v>
      </c>
      <c r="C50" t="s">
        <v>107</v>
      </c>
      <c r="D50" t="s">
        <v>197</v>
      </c>
    </row>
    <row r="51" spans="1:4" x14ac:dyDescent="0.35">
      <c r="A51" t="s">
        <v>53</v>
      </c>
      <c r="B51" t="s">
        <v>103</v>
      </c>
      <c r="C51" t="s">
        <v>104</v>
      </c>
      <c r="D51" t="s">
        <v>198</v>
      </c>
    </row>
    <row r="52" spans="1:4" x14ac:dyDescent="0.35">
      <c r="A52" t="s">
        <v>146</v>
      </c>
      <c r="B52" t="s">
        <v>136</v>
      </c>
      <c r="C52" t="s">
        <v>105</v>
      </c>
      <c r="D52" t="s">
        <v>199</v>
      </c>
    </row>
    <row r="53" spans="1:4" x14ac:dyDescent="0.35">
      <c r="A53" t="s">
        <v>147</v>
      </c>
      <c r="B53" t="s">
        <v>137</v>
      </c>
      <c r="C53" t="s">
        <v>104</v>
      </c>
      <c r="D53" t="s">
        <v>200</v>
      </c>
    </row>
    <row r="54" spans="1:4" x14ac:dyDescent="0.35">
      <c r="A54" t="s">
        <v>148</v>
      </c>
      <c r="B54" t="s">
        <v>138</v>
      </c>
      <c r="C54" t="s">
        <v>105</v>
      </c>
      <c r="D54" t="s">
        <v>201</v>
      </c>
    </row>
    <row r="55" spans="1:4" x14ac:dyDescent="0.35">
      <c r="A55" t="s">
        <v>149</v>
      </c>
      <c r="B55" t="s">
        <v>139</v>
      </c>
      <c r="C55" t="s">
        <v>108</v>
      </c>
      <c r="D55" t="s">
        <v>202</v>
      </c>
    </row>
    <row r="56" spans="1:4" x14ac:dyDescent="0.35">
      <c r="A56" t="s">
        <v>150</v>
      </c>
      <c r="B56" t="s">
        <v>140</v>
      </c>
      <c r="C56" t="s">
        <v>105</v>
      </c>
      <c r="D56" t="s">
        <v>203</v>
      </c>
    </row>
    <row r="57" spans="1:4" x14ac:dyDescent="0.35">
      <c r="A57" t="s">
        <v>151</v>
      </c>
      <c r="B57" t="s">
        <v>141</v>
      </c>
      <c r="C57" t="s">
        <v>105</v>
      </c>
      <c r="D57" t="s">
        <v>204</v>
      </c>
    </row>
    <row r="58" spans="1:4" x14ac:dyDescent="0.35">
      <c r="A58" t="s">
        <v>152</v>
      </c>
      <c r="B58" t="s">
        <v>142</v>
      </c>
      <c r="C58" t="s">
        <v>107</v>
      </c>
      <c r="D58" t="s">
        <v>205</v>
      </c>
    </row>
    <row r="59" spans="1:4" x14ac:dyDescent="0.35">
      <c r="A59" t="s">
        <v>153</v>
      </c>
      <c r="B59" t="s">
        <v>143</v>
      </c>
      <c r="C59" t="s">
        <v>106</v>
      </c>
      <c r="D59" t="s">
        <v>206</v>
      </c>
    </row>
    <row r="60" spans="1:4" x14ac:dyDescent="0.35">
      <c r="A60" t="s">
        <v>154</v>
      </c>
      <c r="B60" t="s">
        <v>144</v>
      </c>
      <c r="C60" t="s">
        <v>107</v>
      </c>
      <c r="D60" t="s">
        <v>207</v>
      </c>
    </row>
    <row r="61" spans="1:4" x14ac:dyDescent="0.35">
      <c r="A61" t="s">
        <v>155</v>
      </c>
      <c r="B61" t="s">
        <v>145</v>
      </c>
      <c r="C61" t="s">
        <v>105</v>
      </c>
      <c r="D61" t="s">
        <v>208</v>
      </c>
    </row>
    <row r="62" spans="1:4" x14ac:dyDescent="0.35">
      <c r="A62" t="s">
        <v>174</v>
      </c>
      <c r="B62" t="s">
        <v>164</v>
      </c>
      <c r="C62" t="s">
        <v>108</v>
      </c>
      <c r="D62" t="s">
        <v>259</v>
      </c>
    </row>
    <row r="63" spans="1:4" x14ac:dyDescent="0.35">
      <c r="A63" t="s">
        <v>175</v>
      </c>
      <c r="B63" t="s">
        <v>165</v>
      </c>
      <c r="C63" t="s">
        <v>107</v>
      </c>
      <c r="D63" t="s">
        <v>260</v>
      </c>
    </row>
    <row r="64" spans="1:4" x14ac:dyDescent="0.35">
      <c r="A64" t="s">
        <v>176</v>
      </c>
      <c r="B64" t="s">
        <v>166</v>
      </c>
      <c r="C64" t="s">
        <v>106</v>
      </c>
      <c r="D64" t="s">
        <v>261</v>
      </c>
    </row>
    <row r="65" spans="1:4" x14ac:dyDescent="0.35">
      <c r="A65" t="s">
        <v>177</v>
      </c>
      <c r="B65" t="s">
        <v>167</v>
      </c>
      <c r="C65" t="s">
        <v>104</v>
      </c>
      <c r="D65" t="s">
        <v>262</v>
      </c>
    </row>
    <row r="66" spans="1:4" x14ac:dyDescent="0.35">
      <c r="A66" t="s">
        <v>178</v>
      </c>
      <c r="B66" t="s">
        <v>168</v>
      </c>
      <c r="C66" t="s">
        <v>108</v>
      </c>
      <c r="D66" t="s">
        <v>263</v>
      </c>
    </row>
    <row r="67" spans="1:4" x14ac:dyDescent="0.35">
      <c r="A67" t="s">
        <v>179</v>
      </c>
      <c r="B67" t="s">
        <v>169</v>
      </c>
      <c r="C67" t="s">
        <v>108</v>
      </c>
      <c r="D67" t="s">
        <v>264</v>
      </c>
    </row>
    <row r="68" spans="1:4" x14ac:dyDescent="0.35">
      <c r="A68" t="s">
        <v>180</v>
      </c>
      <c r="B68" t="s">
        <v>170</v>
      </c>
      <c r="C68" t="s">
        <v>107</v>
      </c>
      <c r="D68" t="s">
        <v>265</v>
      </c>
    </row>
    <row r="69" spans="1:4" x14ac:dyDescent="0.35">
      <c r="A69" t="s">
        <v>181</v>
      </c>
      <c r="B69" t="s">
        <v>171</v>
      </c>
      <c r="C69" t="s">
        <v>108</v>
      </c>
      <c r="D69" t="s">
        <v>266</v>
      </c>
    </row>
    <row r="70" spans="1:4" x14ac:dyDescent="0.35">
      <c r="A70" t="s">
        <v>182</v>
      </c>
      <c r="B70" t="s">
        <v>172</v>
      </c>
      <c r="C70" t="s">
        <v>107</v>
      </c>
      <c r="D70" t="s">
        <v>267</v>
      </c>
    </row>
    <row r="71" spans="1:4" x14ac:dyDescent="0.35">
      <c r="A71" t="s">
        <v>183</v>
      </c>
      <c r="B71" t="s">
        <v>173</v>
      </c>
      <c r="C71" t="s">
        <v>105</v>
      </c>
      <c r="D71" t="s">
        <v>268</v>
      </c>
    </row>
    <row r="72" spans="1:4" x14ac:dyDescent="0.35">
      <c r="A72" t="s">
        <v>234</v>
      </c>
      <c r="B72" t="s">
        <v>209</v>
      </c>
      <c r="C72" t="s">
        <v>105</v>
      </c>
      <c r="D72" t="s">
        <v>269</v>
      </c>
    </row>
    <row r="73" spans="1:4" x14ac:dyDescent="0.35">
      <c r="A73" t="s">
        <v>235</v>
      </c>
      <c r="B73" t="s">
        <v>210</v>
      </c>
      <c r="C73" t="s">
        <v>106</v>
      </c>
      <c r="D73" t="s">
        <v>270</v>
      </c>
    </row>
    <row r="74" spans="1:4" x14ac:dyDescent="0.35">
      <c r="A74" t="s">
        <v>236</v>
      </c>
      <c r="B74" t="s">
        <v>211</v>
      </c>
      <c r="C74" t="s">
        <v>108</v>
      </c>
      <c r="D74" t="s">
        <v>271</v>
      </c>
    </row>
    <row r="75" spans="1:4" x14ac:dyDescent="0.35">
      <c r="A75" t="s">
        <v>237</v>
      </c>
      <c r="B75" t="s">
        <v>212</v>
      </c>
      <c r="C75" t="s">
        <v>106</v>
      </c>
      <c r="D75" t="s">
        <v>272</v>
      </c>
    </row>
    <row r="76" spans="1:4" x14ac:dyDescent="0.35">
      <c r="A76" t="s">
        <v>238</v>
      </c>
      <c r="B76" t="s">
        <v>213</v>
      </c>
      <c r="C76" t="s">
        <v>108</v>
      </c>
      <c r="D76" t="s">
        <v>273</v>
      </c>
    </row>
    <row r="77" spans="1:4" x14ac:dyDescent="0.35">
      <c r="A77" t="s">
        <v>239</v>
      </c>
      <c r="B77" t="s">
        <v>214</v>
      </c>
      <c r="C77" t="s">
        <v>107</v>
      </c>
      <c r="D77" t="s">
        <v>274</v>
      </c>
    </row>
    <row r="78" spans="1:4" x14ac:dyDescent="0.35">
      <c r="A78" t="s">
        <v>240</v>
      </c>
      <c r="B78" t="s">
        <v>215</v>
      </c>
      <c r="C78" t="s">
        <v>108</v>
      </c>
      <c r="D78" t="s">
        <v>275</v>
      </c>
    </row>
    <row r="79" spans="1:4" x14ac:dyDescent="0.35">
      <c r="A79" t="s">
        <v>241</v>
      </c>
      <c r="B79" t="s">
        <v>216</v>
      </c>
      <c r="C79" t="s">
        <v>107</v>
      </c>
      <c r="D79" t="s">
        <v>276</v>
      </c>
    </row>
    <row r="80" spans="1:4" x14ac:dyDescent="0.35">
      <c r="A80" t="s">
        <v>242</v>
      </c>
      <c r="B80" t="s">
        <v>217</v>
      </c>
      <c r="C80" t="s">
        <v>108</v>
      </c>
      <c r="D80" t="s">
        <v>277</v>
      </c>
    </row>
    <row r="81" spans="1:4" x14ac:dyDescent="0.35">
      <c r="A81" t="s">
        <v>243</v>
      </c>
      <c r="B81" t="s">
        <v>218</v>
      </c>
      <c r="C81" t="s">
        <v>106</v>
      </c>
      <c r="D81" t="s">
        <v>278</v>
      </c>
    </row>
    <row r="82" spans="1:4" x14ac:dyDescent="0.35">
      <c r="A82" t="s">
        <v>244</v>
      </c>
      <c r="B82" t="s">
        <v>219</v>
      </c>
      <c r="C82" t="s">
        <v>107</v>
      </c>
      <c r="D82" t="s">
        <v>319</v>
      </c>
    </row>
    <row r="83" spans="1:4" x14ac:dyDescent="0.35">
      <c r="A83" t="s">
        <v>245</v>
      </c>
      <c r="B83" t="s">
        <v>220</v>
      </c>
      <c r="C83" t="s">
        <v>105</v>
      </c>
      <c r="D83" t="s">
        <v>320</v>
      </c>
    </row>
    <row r="84" spans="1:4" x14ac:dyDescent="0.35">
      <c r="A84" t="s">
        <v>246</v>
      </c>
      <c r="B84" t="s">
        <v>221</v>
      </c>
      <c r="C84" t="s">
        <v>105</v>
      </c>
      <c r="D84" t="s">
        <v>321</v>
      </c>
    </row>
    <row r="85" spans="1:4" x14ac:dyDescent="0.35">
      <c r="A85" t="s">
        <v>247</v>
      </c>
      <c r="B85" t="s">
        <v>222</v>
      </c>
      <c r="C85" t="s">
        <v>108</v>
      </c>
      <c r="D85" t="s">
        <v>322</v>
      </c>
    </row>
    <row r="86" spans="1:4" x14ac:dyDescent="0.35">
      <c r="A86" t="s">
        <v>248</v>
      </c>
      <c r="B86" t="s">
        <v>223</v>
      </c>
      <c r="C86" t="s">
        <v>108</v>
      </c>
      <c r="D86" t="s">
        <v>323</v>
      </c>
    </row>
    <row r="87" spans="1:4" x14ac:dyDescent="0.35">
      <c r="A87" t="s">
        <v>249</v>
      </c>
      <c r="B87" t="s">
        <v>224</v>
      </c>
      <c r="C87" t="s">
        <v>104</v>
      </c>
      <c r="D87" t="s">
        <v>324</v>
      </c>
    </row>
    <row r="88" spans="1:4" x14ac:dyDescent="0.35">
      <c r="A88" t="s">
        <v>250</v>
      </c>
      <c r="B88" t="s">
        <v>225</v>
      </c>
      <c r="C88" t="s">
        <v>105</v>
      </c>
      <c r="D88" t="s">
        <v>325</v>
      </c>
    </row>
    <row r="89" spans="1:4" x14ac:dyDescent="0.35">
      <c r="A89" t="s">
        <v>251</v>
      </c>
      <c r="B89" t="s">
        <v>226</v>
      </c>
      <c r="C89" t="s">
        <v>108</v>
      </c>
      <c r="D89" t="s">
        <v>326</v>
      </c>
    </row>
    <row r="90" spans="1:4" x14ac:dyDescent="0.35">
      <c r="A90" t="s">
        <v>252</v>
      </c>
      <c r="B90" t="s">
        <v>227</v>
      </c>
      <c r="C90" t="s">
        <v>104</v>
      </c>
      <c r="D90" t="s">
        <v>327</v>
      </c>
    </row>
    <row r="91" spans="1:4" x14ac:dyDescent="0.35">
      <c r="A91" t="s">
        <v>253</v>
      </c>
      <c r="B91" t="s">
        <v>228</v>
      </c>
      <c r="C91" t="s">
        <v>105</v>
      </c>
      <c r="D91" t="s">
        <v>328</v>
      </c>
    </row>
    <row r="92" spans="1:4" x14ac:dyDescent="0.35">
      <c r="A92" t="s">
        <v>254</v>
      </c>
      <c r="B92" t="s">
        <v>229</v>
      </c>
      <c r="C92" t="s">
        <v>107</v>
      </c>
      <c r="D92" t="s">
        <v>329</v>
      </c>
    </row>
    <row r="93" spans="1:4" x14ac:dyDescent="0.35">
      <c r="A93" t="s">
        <v>255</v>
      </c>
      <c r="B93" t="s">
        <v>230</v>
      </c>
      <c r="C93" t="s">
        <v>107</v>
      </c>
      <c r="D93" t="s">
        <v>330</v>
      </c>
    </row>
    <row r="94" spans="1:4" x14ac:dyDescent="0.35">
      <c r="A94" t="s">
        <v>256</v>
      </c>
      <c r="B94" t="s">
        <v>231</v>
      </c>
      <c r="C94" t="s">
        <v>104</v>
      </c>
      <c r="D94" t="s">
        <v>331</v>
      </c>
    </row>
    <row r="95" spans="1:4" x14ac:dyDescent="0.35">
      <c r="A95" t="s">
        <v>257</v>
      </c>
      <c r="B95" t="s">
        <v>232</v>
      </c>
      <c r="C95" t="s">
        <v>104</v>
      </c>
      <c r="D95" t="s">
        <v>332</v>
      </c>
    </row>
    <row r="96" spans="1:4" x14ac:dyDescent="0.35">
      <c r="A96" t="s">
        <v>258</v>
      </c>
      <c r="B96" t="s">
        <v>233</v>
      </c>
      <c r="C96" t="s">
        <v>106</v>
      </c>
      <c r="D96" t="s">
        <v>333</v>
      </c>
    </row>
    <row r="97" spans="1:4" x14ac:dyDescent="0.35">
      <c r="A97" t="s">
        <v>279</v>
      </c>
      <c r="B97" t="s">
        <v>299</v>
      </c>
      <c r="C97" t="s">
        <v>105</v>
      </c>
      <c r="D97" t="s">
        <v>334</v>
      </c>
    </row>
    <row r="98" spans="1:4" x14ac:dyDescent="0.35">
      <c r="A98" t="s">
        <v>280</v>
      </c>
      <c r="B98" t="s">
        <v>300</v>
      </c>
      <c r="C98" t="s">
        <v>106</v>
      </c>
      <c r="D98" t="s">
        <v>335</v>
      </c>
    </row>
    <row r="99" spans="1:4" x14ac:dyDescent="0.35">
      <c r="A99" t="s">
        <v>281</v>
      </c>
      <c r="B99" t="s">
        <v>301</v>
      </c>
      <c r="C99" t="s">
        <v>106</v>
      </c>
      <c r="D99" t="s">
        <v>336</v>
      </c>
    </row>
    <row r="100" spans="1:4" x14ac:dyDescent="0.35">
      <c r="A100" t="s">
        <v>282</v>
      </c>
      <c r="B100" t="s">
        <v>302</v>
      </c>
      <c r="C100" t="s">
        <v>107</v>
      </c>
      <c r="D100" t="s">
        <v>337</v>
      </c>
    </row>
    <row r="101" spans="1:4" x14ac:dyDescent="0.35">
      <c r="A101" t="s">
        <v>283</v>
      </c>
      <c r="B101" t="s">
        <v>303</v>
      </c>
      <c r="C101" t="s">
        <v>105</v>
      </c>
      <c r="D101" t="s">
        <v>338</v>
      </c>
    </row>
    <row r="102" spans="1:4" x14ac:dyDescent="0.35">
      <c r="A102" t="s">
        <v>284</v>
      </c>
      <c r="B102" t="s">
        <v>304</v>
      </c>
      <c r="C102" t="s">
        <v>105</v>
      </c>
      <c r="D102" t="s">
        <v>339</v>
      </c>
    </row>
    <row r="103" spans="1:4" x14ac:dyDescent="0.35">
      <c r="A103" t="s">
        <v>285</v>
      </c>
      <c r="B103" t="s">
        <v>305</v>
      </c>
      <c r="C103" t="s">
        <v>106</v>
      </c>
      <c r="D103" t="s">
        <v>340</v>
      </c>
    </row>
    <row r="104" spans="1:4" x14ac:dyDescent="0.35">
      <c r="A104" t="s">
        <v>286</v>
      </c>
      <c r="B104" t="s">
        <v>306</v>
      </c>
      <c r="C104" t="s">
        <v>104</v>
      </c>
      <c r="D104" t="s">
        <v>341</v>
      </c>
    </row>
    <row r="105" spans="1:4" x14ac:dyDescent="0.35">
      <c r="A105" t="s">
        <v>287</v>
      </c>
      <c r="B105" t="s">
        <v>307</v>
      </c>
      <c r="C105" t="s">
        <v>108</v>
      </c>
      <c r="D105" t="s">
        <v>342</v>
      </c>
    </row>
    <row r="106" spans="1:4" x14ac:dyDescent="0.35">
      <c r="A106" t="s">
        <v>288</v>
      </c>
      <c r="B106" t="s">
        <v>308</v>
      </c>
      <c r="C106" t="s">
        <v>106</v>
      </c>
      <c r="D106" t="s">
        <v>343</v>
      </c>
    </row>
    <row r="107" spans="1:4" x14ac:dyDescent="0.35">
      <c r="A107" t="s">
        <v>289</v>
      </c>
      <c r="B107" t="s">
        <v>309</v>
      </c>
      <c r="C107" t="s">
        <v>108</v>
      </c>
      <c r="D107" t="s">
        <v>344</v>
      </c>
    </row>
    <row r="108" spans="1:4" x14ac:dyDescent="0.35">
      <c r="A108" t="s">
        <v>290</v>
      </c>
      <c r="B108" t="s">
        <v>310</v>
      </c>
      <c r="C108" t="s">
        <v>108</v>
      </c>
      <c r="D108" t="s">
        <v>345</v>
      </c>
    </row>
    <row r="109" spans="1:4" x14ac:dyDescent="0.35">
      <c r="A109" t="s">
        <v>291</v>
      </c>
      <c r="B109" t="s">
        <v>311</v>
      </c>
      <c r="C109" t="s">
        <v>104</v>
      </c>
      <c r="D109" t="s">
        <v>346</v>
      </c>
    </row>
    <row r="110" spans="1:4" x14ac:dyDescent="0.35">
      <c r="A110" t="s">
        <v>292</v>
      </c>
      <c r="B110" t="s">
        <v>312</v>
      </c>
      <c r="C110" t="s">
        <v>107</v>
      </c>
      <c r="D110" t="s">
        <v>523</v>
      </c>
    </row>
    <row r="111" spans="1:4" x14ac:dyDescent="0.35">
      <c r="A111" t="s">
        <v>293</v>
      </c>
      <c r="B111" t="s">
        <v>313</v>
      </c>
      <c r="C111" t="s">
        <v>107</v>
      </c>
      <c r="D111" t="s">
        <v>524</v>
      </c>
    </row>
    <row r="112" spans="1:4" x14ac:dyDescent="0.35">
      <c r="A112" t="s">
        <v>294</v>
      </c>
      <c r="B112" t="s">
        <v>314</v>
      </c>
      <c r="C112" t="s">
        <v>108</v>
      </c>
      <c r="D112" t="s">
        <v>525</v>
      </c>
    </row>
    <row r="113" spans="1:4" x14ac:dyDescent="0.35">
      <c r="A113" t="s">
        <v>295</v>
      </c>
      <c r="B113" t="s">
        <v>315</v>
      </c>
      <c r="C113" t="s">
        <v>107</v>
      </c>
      <c r="D113" t="s">
        <v>526</v>
      </c>
    </row>
    <row r="114" spans="1:4" x14ac:dyDescent="0.35">
      <c r="A114" t="s">
        <v>296</v>
      </c>
      <c r="B114" t="s">
        <v>316</v>
      </c>
      <c r="C114" t="s">
        <v>104</v>
      </c>
      <c r="D114" t="s">
        <v>528</v>
      </c>
    </row>
    <row r="115" spans="1:4" x14ac:dyDescent="0.35">
      <c r="A115" t="s">
        <v>297</v>
      </c>
      <c r="B115" t="s">
        <v>317</v>
      </c>
      <c r="C115" t="s">
        <v>107</v>
      </c>
      <c r="D115" t="s">
        <v>530</v>
      </c>
    </row>
    <row r="116" spans="1:4" x14ac:dyDescent="0.35">
      <c r="A116" t="s">
        <v>298</v>
      </c>
      <c r="B116" t="s">
        <v>318</v>
      </c>
      <c r="C116" t="s">
        <v>107</v>
      </c>
      <c r="D116" t="s">
        <v>532</v>
      </c>
    </row>
    <row r="117" spans="1:4" x14ac:dyDescent="0.35">
      <c r="A117" t="s">
        <v>347</v>
      </c>
      <c r="B117" t="s">
        <v>377</v>
      </c>
      <c r="C117" t="s">
        <v>107</v>
      </c>
      <c r="D117" t="s">
        <v>533</v>
      </c>
    </row>
    <row r="118" spans="1:4" x14ac:dyDescent="0.35">
      <c r="A118" t="s">
        <v>348</v>
      </c>
      <c r="B118" t="s">
        <v>378</v>
      </c>
      <c r="C118" t="s">
        <v>104</v>
      </c>
      <c r="D118" t="s">
        <v>535</v>
      </c>
    </row>
    <row r="119" spans="1:4" x14ac:dyDescent="0.35">
      <c r="A119" t="s">
        <v>349</v>
      </c>
      <c r="B119" t="s">
        <v>379</v>
      </c>
      <c r="C119" t="s">
        <v>106</v>
      </c>
      <c r="D119" t="s">
        <v>537</v>
      </c>
    </row>
    <row r="120" spans="1:4" x14ac:dyDescent="0.35">
      <c r="A120" t="s">
        <v>350</v>
      </c>
      <c r="B120" t="s">
        <v>380</v>
      </c>
      <c r="C120" t="s">
        <v>106</v>
      </c>
      <c r="D120" t="s">
        <v>538</v>
      </c>
    </row>
    <row r="121" spans="1:4" x14ac:dyDescent="0.35">
      <c r="A121" t="s">
        <v>351</v>
      </c>
      <c r="B121" t="s">
        <v>381</v>
      </c>
      <c r="C121" t="s">
        <v>108</v>
      </c>
      <c r="D121" t="s">
        <v>539</v>
      </c>
    </row>
    <row r="122" spans="1:4" x14ac:dyDescent="0.35">
      <c r="A122" t="s">
        <v>352</v>
      </c>
      <c r="B122" t="s">
        <v>382</v>
      </c>
      <c r="C122" t="s">
        <v>106</v>
      </c>
      <c r="D122" t="s">
        <v>540</v>
      </c>
    </row>
    <row r="123" spans="1:4" x14ac:dyDescent="0.35">
      <c r="A123" t="s">
        <v>353</v>
      </c>
      <c r="B123" t="s">
        <v>383</v>
      </c>
      <c r="C123" t="s">
        <v>108</v>
      </c>
      <c r="D123" t="s">
        <v>541</v>
      </c>
    </row>
    <row r="124" spans="1:4" x14ac:dyDescent="0.35">
      <c r="A124" t="s">
        <v>354</v>
      </c>
      <c r="B124" t="s">
        <v>384</v>
      </c>
      <c r="C124" t="s">
        <v>107</v>
      </c>
      <c r="D124" t="s">
        <v>542</v>
      </c>
    </row>
    <row r="125" spans="1:4" x14ac:dyDescent="0.35">
      <c r="A125" t="s">
        <v>355</v>
      </c>
      <c r="B125" t="s">
        <v>385</v>
      </c>
      <c r="C125" t="s">
        <v>104</v>
      </c>
      <c r="D125" t="s">
        <v>543</v>
      </c>
    </row>
    <row r="126" spans="1:4" x14ac:dyDescent="0.35">
      <c r="A126" t="s">
        <v>356</v>
      </c>
      <c r="B126" t="s">
        <v>386</v>
      </c>
      <c r="C126" t="s">
        <v>105</v>
      </c>
      <c r="D126" t="s">
        <v>544</v>
      </c>
    </row>
    <row r="127" spans="1:4" x14ac:dyDescent="0.35">
      <c r="A127" t="s">
        <v>357</v>
      </c>
      <c r="B127" t="s">
        <v>387</v>
      </c>
      <c r="C127" t="s">
        <v>106</v>
      </c>
      <c r="D127" t="s">
        <v>545</v>
      </c>
    </row>
    <row r="128" spans="1:4" x14ac:dyDescent="0.35">
      <c r="A128" t="s">
        <v>358</v>
      </c>
      <c r="B128" t="s">
        <v>388</v>
      </c>
      <c r="C128" t="s">
        <v>108</v>
      </c>
      <c r="D128" t="s">
        <v>546</v>
      </c>
    </row>
    <row r="129" spans="1:4" x14ac:dyDescent="0.35">
      <c r="A129" t="s">
        <v>359</v>
      </c>
      <c r="B129" t="s">
        <v>389</v>
      </c>
      <c r="C129" t="s">
        <v>104</v>
      </c>
      <c r="D129" t="s">
        <v>547</v>
      </c>
    </row>
    <row r="130" spans="1:4" x14ac:dyDescent="0.35">
      <c r="A130" t="s">
        <v>360</v>
      </c>
      <c r="B130" t="s">
        <v>390</v>
      </c>
      <c r="C130" t="s">
        <v>107</v>
      </c>
      <c r="D130" t="s">
        <v>588</v>
      </c>
    </row>
    <row r="131" spans="1:4" x14ac:dyDescent="0.35">
      <c r="A131" t="s">
        <v>361</v>
      </c>
      <c r="B131" t="s">
        <v>391</v>
      </c>
      <c r="C131" t="s">
        <v>107</v>
      </c>
      <c r="D131" t="s">
        <v>589</v>
      </c>
    </row>
    <row r="132" spans="1:4" x14ac:dyDescent="0.35">
      <c r="A132" t="s">
        <v>362</v>
      </c>
      <c r="B132" t="s">
        <v>392</v>
      </c>
      <c r="C132" t="s">
        <v>108</v>
      </c>
      <c r="D132" t="s">
        <v>590</v>
      </c>
    </row>
    <row r="133" spans="1:4" x14ac:dyDescent="0.35">
      <c r="A133" t="s">
        <v>363</v>
      </c>
      <c r="B133" t="s">
        <v>393</v>
      </c>
      <c r="C133" t="s">
        <v>108</v>
      </c>
      <c r="D133" t="s">
        <v>591</v>
      </c>
    </row>
    <row r="134" spans="1:4" x14ac:dyDescent="0.35">
      <c r="A134" t="s">
        <v>364</v>
      </c>
      <c r="B134" t="s">
        <v>394</v>
      </c>
      <c r="C134" t="s">
        <v>108</v>
      </c>
      <c r="D134" t="s">
        <v>592</v>
      </c>
    </row>
    <row r="135" spans="1:4" x14ac:dyDescent="0.35">
      <c r="A135" t="s">
        <v>365</v>
      </c>
      <c r="B135" t="s">
        <v>395</v>
      </c>
      <c r="C135" t="s">
        <v>107</v>
      </c>
      <c r="D135" t="s">
        <v>593</v>
      </c>
    </row>
    <row r="136" spans="1:4" x14ac:dyDescent="0.35">
      <c r="A136" t="s">
        <v>366</v>
      </c>
      <c r="B136" t="s">
        <v>396</v>
      </c>
      <c r="C136" t="s">
        <v>105</v>
      </c>
      <c r="D136" t="s">
        <v>594</v>
      </c>
    </row>
    <row r="137" spans="1:4" x14ac:dyDescent="0.35">
      <c r="A137" t="s">
        <v>367</v>
      </c>
      <c r="B137" t="s">
        <v>397</v>
      </c>
      <c r="C137" t="s">
        <v>107</v>
      </c>
      <c r="D137" t="s">
        <v>595</v>
      </c>
    </row>
    <row r="138" spans="1:4" x14ac:dyDescent="0.35">
      <c r="A138" t="s">
        <v>368</v>
      </c>
      <c r="B138" t="s">
        <v>398</v>
      </c>
      <c r="C138" t="s">
        <v>104</v>
      </c>
      <c r="D138" t="s">
        <v>596</v>
      </c>
    </row>
    <row r="139" spans="1:4" x14ac:dyDescent="0.35">
      <c r="A139" t="s">
        <v>369</v>
      </c>
      <c r="B139" t="s">
        <v>399</v>
      </c>
      <c r="C139" t="s">
        <v>108</v>
      </c>
      <c r="D139" t="s">
        <v>597</v>
      </c>
    </row>
    <row r="140" spans="1:4" x14ac:dyDescent="0.35">
      <c r="A140" t="s">
        <v>370</v>
      </c>
      <c r="B140" t="s">
        <v>400</v>
      </c>
      <c r="C140" t="s">
        <v>106</v>
      </c>
      <c r="D140" t="s">
        <v>598</v>
      </c>
    </row>
    <row r="141" spans="1:4" x14ac:dyDescent="0.35">
      <c r="A141" t="s">
        <v>371</v>
      </c>
      <c r="B141" t="s">
        <v>401</v>
      </c>
      <c r="C141" t="s">
        <v>106</v>
      </c>
      <c r="D141" t="s">
        <v>599</v>
      </c>
    </row>
    <row r="142" spans="1:4" x14ac:dyDescent="0.35">
      <c r="A142" t="s">
        <v>372</v>
      </c>
      <c r="B142" t="s">
        <v>402</v>
      </c>
      <c r="C142" t="s">
        <v>107</v>
      </c>
      <c r="D142" t="s">
        <v>600</v>
      </c>
    </row>
    <row r="143" spans="1:4" x14ac:dyDescent="0.35">
      <c r="A143" t="s">
        <v>373</v>
      </c>
      <c r="B143" t="s">
        <v>403</v>
      </c>
      <c r="C143" t="s">
        <v>104</v>
      </c>
      <c r="D143" t="s">
        <v>601</v>
      </c>
    </row>
    <row r="144" spans="1:4" x14ac:dyDescent="0.35">
      <c r="A144" t="s">
        <v>374</v>
      </c>
      <c r="B144" t="s">
        <v>404</v>
      </c>
      <c r="C144" t="s">
        <v>107</v>
      </c>
      <c r="D144" t="s">
        <v>602</v>
      </c>
    </row>
    <row r="145" spans="1:4" x14ac:dyDescent="0.35">
      <c r="A145" t="s">
        <v>375</v>
      </c>
      <c r="B145" t="s">
        <v>405</v>
      </c>
      <c r="C145" t="s">
        <v>108</v>
      </c>
      <c r="D145" t="s">
        <v>603</v>
      </c>
    </row>
    <row r="146" spans="1:4" x14ac:dyDescent="0.35">
      <c r="A146" t="s">
        <v>376</v>
      </c>
      <c r="B146" t="s">
        <v>406</v>
      </c>
      <c r="C146" t="s">
        <v>105</v>
      </c>
      <c r="D146" t="s">
        <v>604</v>
      </c>
    </row>
    <row r="147" spans="1:4" x14ac:dyDescent="0.35">
      <c r="A147" t="s">
        <v>468</v>
      </c>
      <c r="B147" t="s">
        <v>413</v>
      </c>
      <c r="C147" t="s">
        <v>407</v>
      </c>
      <c r="D147" t="s">
        <v>605</v>
      </c>
    </row>
    <row r="148" spans="1:4" x14ac:dyDescent="0.35">
      <c r="A148" t="s">
        <v>469</v>
      </c>
      <c r="B148" t="s">
        <v>414</v>
      </c>
      <c r="C148" t="s">
        <v>407</v>
      </c>
      <c r="D148" t="s">
        <v>606</v>
      </c>
    </row>
    <row r="149" spans="1:4" x14ac:dyDescent="0.35">
      <c r="A149" t="s">
        <v>470</v>
      </c>
      <c r="B149" t="s">
        <v>415</v>
      </c>
      <c r="C149" t="s">
        <v>408</v>
      </c>
      <c r="D149" t="s">
        <v>607</v>
      </c>
    </row>
    <row r="150" spans="1:4" x14ac:dyDescent="0.35">
      <c r="A150" t="s">
        <v>471</v>
      </c>
      <c r="B150" t="s">
        <v>416</v>
      </c>
      <c r="C150" t="s">
        <v>407</v>
      </c>
      <c r="D150" t="s">
        <v>648</v>
      </c>
    </row>
    <row r="151" spans="1:4" x14ac:dyDescent="0.35">
      <c r="A151" t="s">
        <v>472</v>
      </c>
      <c r="B151" t="s">
        <v>417</v>
      </c>
      <c r="C151" t="s">
        <v>409</v>
      </c>
      <c r="D151" t="s">
        <v>649</v>
      </c>
    </row>
    <row r="152" spans="1:4" x14ac:dyDescent="0.35">
      <c r="A152" t="s">
        <v>473</v>
      </c>
      <c r="B152" t="s">
        <v>418</v>
      </c>
      <c r="C152" t="s">
        <v>408</v>
      </c>
      <c r="D152" t="s">
        <v>650</v>
      </c>
    </row>
    <row r="153" spans="1:4" x14ac:dyDescent="0.35">
      <c r="A153" t="s">
        <v>474</v>
      </c>
      <c r="B153" t="s">
        <v>419</v>
      </c>
      <c r="C153" t="s">
        <v>410</v>
      </c>
      <c r="D153" t="s">
        <v>651</v>
      </c>
    </row>
    <row r="154" spans="1:4" x14ac:dyDescent="0.35">
      <c r="A154" t="s">
        <v>475</v>
      </c>
      <c r="B154" t="s">
        <v>420</v>
      </c>
      <c r="C154" t="s">
        <v>410</v>
      </c>
      <c r="D154" t="s">
        <v>652</v>
      </c>
    </row>
    <row r="155" spans="1:4" x14ac:dyDescent="0.35">
      <c r="A155" t="s">
        <v>476</v>
      </c>
      <c r="B155" t="s">
        <v>421</v>
      </c>
      <c r="C155" t="s">
        <v>408</v>
      </c>
      <c r="D155" t="s">
        <v>653</v>
      </c>
    </row>
    <row r="156" spans="1:4" x14ac:dyDescent="0.35">
      <c r="A156" t="s">
        <v>477</v>
      </c>
      <c r="B156" t="s">
        <v>422</v>
      </c>
      <c r="C156" t="s">
        <v>408</v>
      </c>
      <c r="D156" t="s">
        <v>654</v>
      </c>
    </row>
    <row r="157" spans="1:4" x14ac:dyDescent="0.35">
      <c r="A157" t="s">
        <v>478</v>
      </c>
      <c r="B157" t="s">
        <v>423</v>
      </c>
      <c r="C157" t="s">
        <v>408</v>
      </c>
      <c r="D157" t="s">
        <v>655</v>
      </c>
    </row>
    <row r="158" spans="1:4" x14ac:dyDescent="0.35">
      <c r="A158" t="s">
        <v>479</v>
      </c>
      <c r="B158" t="s">
        <v>424</v>
      </c>
      <c r="C158" t="s">
        <v>411</v>
      </c>
      <c r="D158" t="s">
        <v>656</v>
      </c>
    </row>
    <row r="159" spans="1:4" x14ac:dyDescent="0.35">
      <c r="A159" t="s">
        <v>480</v>
      </c>
      <c r="B159" t="s">
        <v>425</v>
      </c>
      <c r="C159" t="s">
        <v>408</v>
      </c>
      <c r="D159" t="s">
        <v>657</v>
      </c>
    </row>
    <row r="160" spans="1:4" x14ac:dyDescent="0.35">
      <c r="A160" t="s">
        <v>481</v>
      </c>
      <c r="B160" t="s">
        <v>426</v>
      </c>
      <c r="C160" t="s">
        <v>408</v>
      </c>
      <c r="D160" t="s">
        <v>658</v>
      </c>
    </row>
    <row r="161" spans="1:4" x14ac:dyDescent="0.35">
      <c r="A161" t="s">
        <v>482</v>
      </c>
      <c r="B161" t="s">
        <v>427</v>
      </c>
      <c r="C161" t="s">
        <v>412</v>
      </c>
      <c r="D161" t="s">
        <v>659</v>
      </c>
    </row>
    <row r="162" spans="1:4" x14ac:dyDescent="0.35">
      <c r="A162" t="s">
        <v>483</v>
      </c>
      <c r="B162" t="s">
        <v>428</v>
      </c>
      <c r="C162" t="s">
        <v>409</v>
      </c>
      <c r="D162" t="s">
        <v>660</v>
      </c>
    </row>
    <row r="163" spans="1:4" x14ac:dyDescent="0.35">
      <c r="A163" t="s">
        <v>484</v>
      </c>
      <c r="B163" t="s">
        <v>429</v>
      </c>
      <c r="C163" t="s">
        <v>408</v>
      </c>
      <c r="D163" t="s">
        <v>661</v>
      </c>
    </row>
    <row r="164" spans="1:4" x14ac:dyDescent="0.35">
      <c r="A164" t="s">
        <v>485</v>
      </c>
      <c r="B164" t="s">
        <v>430</v>
      </c>
      <c r="C164" t="s">
        <v>407</v>
      </c>
      <c r="D164" t="s">
        <v>662</v>
      </c>
    </row>
    <row r="165" spans="1:4" x14ac:dyDescent="0.35">
      <c r="A165" t="s">
        <v>486</v>
      </c>
      <c r="B165" t="s">
        <v>431</v>
      </c>
      <c r="C165" t="s">
        <v>412</v>
      </c>
      <c r="D165" t="s">
        <v>663</v>
      </c>
    </row>
    <row r="166" spans="1:4" x14ac:dyDescent="0.35">
      <c r="A166" t="s">
        <v>487</v>
      </c>
      <c r="B166" t="s">
        <v>432</v>
      </c>
      <c r="C166" t="s">
        <v>410</v>
      </c>
      <c r="D166" t="s">
        <v>664</v>
      </c>
    </row>
    <row r="167" spans="1:4" x14ac:dyDescent="0.35">
      <c r="A167" t="s">
        <v>488</v>
      </c>
      <c r="B167" t="s">
        <v>433</v>
      </c>
      <c r="C167" t="s">
        <v>408</v>
      </c>
      <c r="D167" t="s">
        <v>665</v>
      </c>
    </row>
    <row r="168" spans="1:4" x14ac:dyDescent="0.35">
      <c r="A168" t="s">
        <v>489</v>
      </c>
      <c r="B168" t="s">
        <v>434</v>
      </c>
      <c r="C168" t="s">
        <v>407</v>
      </c>
      <c r="D168" t="s">
        <v>666</v>
      </c>
    </row>
    <row r="169" spans="1:4" x14ac:dyDescent="0.35">
      <c r="A169" t="s">
        <v>490</v>
      </c>
      <c r="B169" t="s">
        <v>435</v>
      </c>
      <c r="C169" t="s">
        <v>408</v>
      </c>
      <c r="D169" t="s">
        <v>667</v>
      </c>
    </row>
    <row r="170" spans="1:4" x14ac:dyDescent="0.35">
      <c r="A170" t="s">
        <v>491</v>
      </c>
      <c r="B170" t="s">
        <v>436</v>
      </c>
      <c r="C170" t="s">
        <v>410</v>
      </c>
      <c r="D170" t="s">
        <v>708</v>
      </c>
    </row>
    <row r="171" spans="1:4" x14ac:dyDescent="0.35">
      <c r="A171" t="s">
        <v>492</v>
      </c>
      <c r="B171" t="s">
        <v>437</v>
      </c>
      <c r="C171" t="s">
        <v>410</v>
      </c>
      <c r="D171" t="s">
        <v>709</v>
      </c>
    </row>
    <row r="172" spans="1:4" x14ac:dyDescent="0.35">
      <c r="A172" t="s">
        <v>493</v>
      </c>
      <c r="B172" t="s">
        <v>438</v>
      </c>
      <c r="C172" t="s">
        <v>408</v>
      </c>
      <c r="D172" t="s">
        <v>710</v>
      </c>
    </row>
    <row r="173" spans="1:4" x14ac:dyDescent="0.35">
      <c r="A173" t="s">
        <v>494</v>
      </c>
      <c r="B173" t="s">
        <v>439</v>
      </c>
      <c r="C173" t="s">
        <v>410</v>
      </c>
      <c r="D173" t="s">
        <v>711</v>
      </c>
    </row>
    <row r="174" spans="1:4" x14ac:dyDescent="0.35">
      <c r="A174" t="s">
        <v>495</v>
      </c>
      <c r="B174" t="s">
        <v>440</v>
      </c>
      <c r="C174" t="s">
        <v>409</v>
      </c>
      <c r="D174" t="s">
        <v>712</v>
      </c>
    </row>
    <row r="175" spans="1:4" x14ac:dyDescent="0.35">
      <c r="A175" t="s">
        <v>496</v>
      </c>
      <c r="B175" t="s">
        <v>441</v>
      </c>
      <c r="C175" t="s">
        <v>407</v>
      </c>
      <c r="D175" t="s">
        <v>713</v>
      </c>
    </row>
    <row r="176" spans="1:4" x14ac:dyDescent="0.35">
      <c r="A176" t="s">
        <v>497</v>
      </c>
      <c r="B176" t="s">
        <v>442</v>
      </c>
      <c r="C176" t="s">
        <v>409</v>
      </c>
      <c r="D176" t="s">
        <v>714</v>
      </c>
    </row>
    <row r="177" spans="1:4" x14ac:dyDescent="0.35">
      <c r="A177" t="s">
        <v>498</v>
      </c>
      <c r="B177" t="s">
        <v>443</v>
      </c>
      <c r="C177" t="s">
        <v>409</v>
      </c>
      <c r="D177" t="s">
        <v>715</v>
      </c>
    </row>
    <row r="178" spans="1:4" x14ac:dyDescent="0.35">
      <c r="A178" t="s">
        <v>499</v>
      </c>
      <c r="B178" t="s">
        <v>444</v>
      </c>
      <c r="C178" t="s">
        <v>411</v>
      </c>
      <c r="D178" t="s">
        <v>716</v>
      </c>
    </row>
    <row r="179" spans="1:4" x14ac:dyDescent="0.35">
      <c r="A179" t="s">
        <v>500</v>
      </c>
      <c r="B179" t="s">
        <v>445</v>
      </c>
      <c r="C179" t="s">
        <v>408</v>
      </c>
      <c r="D179" t="s">
        <v>717</v>
      </c>
    </row>
    <row r="180" spans="1:4" x14ac:dyDescent="0.35">
      <c r="A180" t="s">
        <v>501</v>
      </c>
      <c r="B180" t="s">
        <v>446</v>
      </c>
      <c r="C180" t="s">
        <v>411</v>
      </c>
      <c r="D180" t="s">
        <v>718</v>
      </c>
    </row>
    <row r="181" spans="1:4" x14ac:dyDescent="0.35">
      <c r="A181" t="s">
        <v>502</v>
      </c>
      <c r="B181" t="s">
        <v>447</v>
      </c>
      <c r="C181" t="s">
        <v>410</v>
      </c>
      <c r="D181" t="s">
        <v>719</v>
      </c>
    </row>
    <row r="182" spans="1:4" x14ac:dyDescent="0.35">
      <c r="A182" t="s">
        <v>503</v>
      </c>
      <c r="B182" t="s">
        <v>448</v>
      </c>
      <c r="C182" t="s">
        <v>408</v>
      </c>
      <c r="D182" t="s">
        <v>720</v>
      </c>
    </row>
    <row r="183" spans="1:4" x14ac:dyDescent="0.35">
      <c r="A183" t="s">
        <v>504</v>
      </c>
      <c r="B183" t="s">
        <v>449</v>
      </c>
      <c r="C183" t="s">
        <v>410</v>
      </c>
      <c r="D183" t="s">
        <v>721</v>
      </c>
    </row>
    <row r="184" spans="1:4" x14ac:dyDescent="0.35">
      <c r="A184" t="s">
        <v>505</v>
      </c>
      <c r="B184" t="s">
        <v>450</v>
      </c>
      <c r="C184" t="s">
        <v>408</v>
      </c>
      <c r="D184" t="s">
        <v>722</v>
      </c>
    </row>
    <row r="185" spans="1:4" x14ac:dyDescent="0.35">
      <c r="A185" t="s">
        <v>506</v>
      </c>
      <c r="B185" t="s">
        <v>451</v>
      </c>
      <c r="C185" t="s">
        <v>408</v>
      </c>
      <c r="D185" t="s">
        <v>723</v>
      </c>
    </row>
    <row r="186" spans="1:4" x14ac:dyDescent="0.35">
      <c r="A186" t="s">
        <v>507</v>
      </c>
      <c r="B186" t="s">
        <v>452</v>
      </c>
      <c r="C186" t="s">
        <v>410</v>
      </c>
      <c r="D186" t="s">
        <v>724</v>
      </c>
    </row>
    <row r="187" spans="1:4" x14ac:dyDescent="0.35">
      <c r="A187" t="s">
        <v>508</v>
      </c>
      <c r="B187" t="s">
        <v>453</v>
      </c>
      <c r="C187" t="s">
        <v>407</v>
      </c>
      <c r="D187" t="s">
        <v>725</v>
      </c>
    </row>
    <row r="188" spans="1:4" x14ac:dyDescent="0.35">
      <c r="A188" t="s">
        <v>509</v>
      </c>
      <c r="B188" t="s">
        <v>454</v>
      </c>
      <c r="C188" t="s">
        <v>410</v>
      </c>
      <c r="D188" t="s">
        <v>726</v>
      </c>
    </row>
    <row r="189" spans="1:4" x14ac:dyDescent="0.35">
      <c r="A189" t="s">
        <v>510</v>
      </c>
      <c r="B189" t="s">
        <v>455</v>
      </c>
      <c r="C189" t="s">
        <v>412</v>
      </c>
      <c r="D189" t="s">
        <v>727</v>
      </c>
    </row>
    <row r="190" spans="1:4" x14ac:dyDescent="0.35">
      <c r="A190" t="s">
        <v>511</v>
      </c>
      <c r="B190" t="s">
        <v>456</v>
      </c>
      <c r="C190" s="2" t="s">
        <v>104</v>
      </c>
      <c r="D190" s="2" t="s">
        <v>768</v>
      </c>
    </row>
    <row r="191" spans="1:4" x14ac:dyDescent="0.35">
      <c r="A191" t="s">
        <v>512</v>
      </c>
      <c r="B191" t="s">
        <v>457</v>
      </c>
      <c r="C191" s="2" t="s">
        <v>531</v>
      </c>
      <c r="D191" s="2" t="s">
        <v>769</v>
      </c>
    </row>
    <row r="192" spans="1:4" x14ac:dyDescent="0.35">
      <c r="A192" t="s">
        <v>513</v>
      </c>
      <c r="B192" t="s">
        <v>458</v>
      </c>
      <c r="C192" s="2" t="s">
        <v>770</v>
      </c>
      <c r="D192" s="2" t="s">
        <v>771</v>
      </c>
    </row>
    <row r="193" spans="1:4" x14ac:dyDescent="0.35">
      <c r="A193" t="s">
        <v>514</v>
      </c>
      <c r="B193" t="s">
        <v>459</v>
      </c>
      <c r="C193" s="2" t="s">
        <v>529</v>
      </c>
      <c r="D193" s="2" t="s">
        <v>772</v>
      </c>
    </row>
    <row r="194" spans="1:4" x14ac:dyDescent="0.35">
      <c r="A194" t="s">
        <v>515</v>
      </c>
      <c r="B194" t="s">
        <v>460</v>
      </c>
      <c r="C194" s="2" t="s">
        <v>105</v>
      </c>
      <c r="D194" s="2" t="s">
        <v>773</v>
      </c>
    </row>
    <row r="195" spans="1:4" x14ac:dyDescent="0.35">
      <c r="A195" t="s">
        <v>516</v>
      </c>
      <c r="B195" t="s">
        <v>461</v>
      </c>
      <c r="C195" s="2" t="s">
        <v>107</v>
      </c>
      <c r="D195" s="2" t="s">
        <v>774</v>
      </c>
    </row>
    <row r="196" spans="1:4" x14ac:dyDescent="0.35">
      <c r="A196" t="s">
        <v>517</v>
      </c>
      <c r="B196" t="s">
        <v>462</v>
      </c>
      <c r="C196" s="2" t="s">
        <v>106</v>
      </c>
      <c r="D196" s="2" t="s">
        <v>775</v>
      </c>
    </row>
    <row r="197" spans="1:4" x14ac:dyDescent="0.35">
      <c r="A197" t="s">
        <v>518</v>
      </c>
      <c r="B197" t="s">
        <v>463</v>
      </c>
      <c r="C197" s="2" t="s">
        <v>410</v>
      </c>
      <c r="D197" s="2" t="s">
        <v>776</v>
      </c>
    </row>
    <row r="198" spans="1:4" x14ac:dyDescent="0.35">
      <c r="A198" t="s">
        <v>519</v>
      </c>
      <c r="B198" t="s">
        <v>464</v>
      </c>
      <c r="C198" s="2" t="s">
        <v>407</v>
      </c>
      <c r="D198" s="2" t="s">
        <v>777</v>
      </c>
    </row>
    <row r="199" spans="1:4" x14ac:dyDescent="0.35">
      <c r="A199" t="s">
        <v>520</v>
      </c>
      <c r="B199" t="s">
        <v>465</v>
      </c>
      <c r="C199" s="2" t="s">
        <v>527</v>
      </c>
      <c r="D199" s="2" t="s">
        <v>778</v>
      </c>
    </row>
    <row r="200" spans="1:4" x14ac:dyDescent="0.35">
      <c r="A200" t="s">
        <v>521</v>
      </c>
      <c r="B200" t="s">
        <v>466</v>
      </c>
      <c r="C200" s="2" t="s">
        <v>536</v>
      </c>
      <c r="D200" s="2" t="s">
        <v>779</v>
      </c>
    </row>
    <row r="201" spans="1:4" x14ac:dyDescent="0.35">
      <c r="A201" t="s">
        <v>522</v>
      </c>
      <c r="B201" t="s">
        <v>467</v>
      </c>
      <c r="C201" s="2" t="s">
        <v>534</v>
      </c>
      <c r="D201" s="2" t="s">
        <v>781</v>
      </c>
    </row>
    <row r="202" spans="1:4" x14ac:dyDescent="0.35">
      <c r="A202" t="s">
        <v>568</v>
      </c>
      <c r="B202" t="s">
        <v>548</v>
      </c>
      <c r="C202" s="2" t="s">
        <v>782</v>
      </c>
      <c r="D202" s="2" t="s">
        <v>783</v>
      </c>
    </row>
    <row r="203" spans="1:4" x14ac:dyDescent="0.35">
      <c r="A203" t="s">
        <v>569</v>
      </c>
      <c r="B203" t="s">
        <v>549</v>
      </c>
      <c r="C203" s="2" t="s">
        <v>409</v>
      </c>
      <c r="D203" s="2" t="s">
        <v>784</v>
      </c>
    </row>
    <row r="204" spans="1:4" x14ac:dyDescent="0.35">
      <c r="A204" t="s">
        <v>570</v>
      </c>
      <c r="B204" t="s">
        <v>550</v>
      </c>
      <c r="C204" s="2" t="s">
        <v>108</v>
      </c>
      <c r="D204" s="2" t="s">
        <v>785</v>
      </c>
    </row>
    <row r="205" spans="1:4" x14ac:dyDescent="0.35">
      <c r="A205" t="s">
        <v>571</v>
      </c>
      <c r="B205" t="s">
        <v>551</v>
      </c>
      <c r="C205" s="2" t="s">
        <v>786</v>
      </c>
      <c r="D205" s="2" t="s">
        <v>787</v>
      </c>
    </row>
    <row r="206" spans="1:4" x14ac:dyDescent="0.35">
      <c r="A206" t="s">
        <v>572</v>
      </c>
      <c r="B206" t="s">
        <v>552</v>
      </c>
      <c r="C206" s="2" t="s">
        <v>788</v>
      </c>
      <c r="D206" s="2" t="s">
        <v>789</v>
      </c>
    </row>
    <row r="207" spans="1:4" x14ac:dyDescent="0.35">
      <c r="A207" t="s">
        <v>573</v>
      </c>
      <c r="B207" t="s">
        <v>553</v>
      </c>
      <c r="C207" s="2" t="s">
        <v>534</v>
      </c>
      <c r="D207" s="2" t="s">
        <v>791</v>
      </c>
    </row>
    <row r="208" spans="1:4" x14ac:dyDescent="0.35">
      <c r="A208" t="s">
        <v>574</v>
      </c>
      <c r="B208" t="s">
        <v>554</v>
      </c>
      <c r="C208" s="2" t="s">
        <v>792</v>
      </c>
      <c r="D208" s="2" t="s">
        <v>793</v>
      </c>
    </row>
    <row r="209" spans="1:4" x14ac:dyDescent="0.35">
      <c r="A209" t="s">
        <v>575</v>
      </c>
      <c r="B209" t="s">
        <v>555</v>
      </c>
      <c r="C209" s="2" t="s">
        <v>794</v>
      </c>
      <c r="D209" s="2" t="s">
        <v>795</v>
      </c>
    </row>
    <row r="210" spans="1:4" x14ac:dyDescent="0.35">
      <c r="A210" t="s">
        <v>576</v>
      </c>
      <c r="B210" t="s">
        <v>556</v>
      </c>
      <c r="C210" s="2" t="s">
        <v>796</v>
      </c>
      <c r="D210" s="2" t="s">
        <v>797</v>
      </c>
    </row>
    <row r="211" spans="1:4" x14ac:dyDescent="0.35">
      <c r="A211" t="s">
        <v>577</v>
      </c>
      <c r="B211" t="s">
        <v>557</v>
      </c>
      <c r="C211" s="2" t="s">
        <v>798</v>
      </c>
      <c r="D211" s="2" t="s">
        <v>799</v>
      </c>
    </row>
    <row r="212" spans="1:4" x14ac:dyDescent="0.35">
      <c r="A212" t="s">
        <v>578</v>
      </c>
      <c r="B212" t="s">
        <v>558</v>
      </c>
      <c r="C212" s="2" t="s">
        <v>800</v>
      </c>
      <c r="D212" s="2" t="s">
        <v>801</v>
      </c>
    </row>
    <row r="213" spans="1:4" x14ac:dyDescent="0.35">
      <c r="A213" t="s">
        <v>579</v>
      </c>
      <c r="B213" t="s">
        <v>559</v>
      </c>
      <c r="C213" s="2" t="s">
        <v>802</v>
      </c>
      <c r="D213" s="2" t="s">
        <v>803</v>
      </c>
    </row>
    <row r="214" spans="1:4" x14ac:dyDescent="0.35">
      <c r="A214" t="s">
        <v>580</v>
      </c>
      <c r="B214" t="s">
        <v>560</v>
      </c>
      <c r="C214" s="2" t="s">
        <v>804</v>
      </c>
      <c r="D214" s="2" t="s">
        <v>805</v>
      </c>
    </row>
    <row r="215" spans="1:4" x14ac:dyDescent="0.35">
      <c r="A215" t="s">
        <v>581</v>
      </c>
      <c r="B215" t="s">
        <v>561</v>
      </c>
      <c r="C215" s="2" t="s">
        <v>806</v>
      </c>
      <c r="D215" s="2" t="s">
        <v>807</v>
      </c>
    </row>
    <row r="216" spans="1:4" x14ac:dyDescent="0.35">
      <c r="A216" t="s">
        <v>582</v>
      </c>
      <c r="B216" t="s">
        <v>562</v>
      </c>
      <c r="C216" s="2" t="s">
        <v>808</v>
      </c>
      <c r="D216" s="2" t="s">
        <v>809</v>
      </c>
    </row>
    <row r="217" spans="1:4" x14ac:dyDescent="0.35">
      <c r="A217" t="s">
        <v>583</v>
      </c>
      <c r="B217" t="s">
        <v>563</v>
      </c>
      <c r="C217" s="2" t="s">
        <v>810</v>
      </c>
      <c r="D217" s="2" t="s">
        <v>811</v>
      </c>
    </row>
    <row r="218" spans="1:4" x14ac:dyDescent="0.35">
      <c r="A218" t="s">
        <v>584</v>
      </c>
      <c r="B218" t="s">
        <v>564</v>
      </c>
      <c r="C218" s="2" t="s">
        <v>812</v>
      </c>
      <c r="D218" s="2" t="s">
        <v>813</v>
      </c>
    </row>
    <row r="219" spans="1:4" x14ac:dyDescent="0.35">
      <c r="A219" t="s">
        <v>585</v>
      </c>
      <c r="B219" t="s">
        <v>565</v>
      </c>
      <c r="C219" s="2" t="s">
        <v>814</v>
      </c>
      <c r="D219" s="2" t="s">
        <v>815</v>
      </c>
    </row>
    <row r="220" spans="1:4" x14ac:dyDescent="0.35">
      <c r="A220" t="s">
        <v>586</v>
      </c>
      <c r="B220" t="s">
        <v>566</v>
      </c>
      <c r="C220" s="3" t="s">
        <v>104</v>
      </c>
      <c r="D220" s="3" t="s">
        <v>816</v>
      </c>
    </row>
    <row r="221" spans="1:4" x14ac:dyDescent="0.35">
      <c r="A221" t="s">
        <v>587</v>
      </c>
      <c r="B221" t="s">
        <v>567</v>
      </c>
      <c r="C221" s="3" t="s">
        <v>531</v>
      </c>
      <c r="D221" s="3" t="s">
        <v>817</v>
      </c>
    </row>
    <row r="222" spans="1:4" x14ac:dyDescent="0.35">
      <c r="A222" t="s">
        <v>608</v>
      </c>
      <c r="B222" t="s">
        <v>609</v>
      </c>
      <c r="C222" s="3" t="s">
        <v>534</v>
      </c>
      <c r="D222" s="3" t="s">
        <v>818</v>
      </c>
    </row>
    <row r="223" spans="1:4" x14ac:dyDescent="0.35">
      <c r="A223" t="s">
        <v>610</v>
      </c>
      <c r="B223" t="s">
        <v>611</v>
      </c>
      <c r="C223" s="3" t="s">
        <v>529</v>
      </c>
      <c r="D223" s="3" t="s">
        <v>819</v>
      </c>
    </row>
    <row r="224" spans="1:4" x14ac:dyDescent="0.35">
      <c r="A224" t="s">
        <v>612</v>
      </c>
      <c r="B224" t="s">
        <v>613</v>
      </c>
      <c r="C224" s="3" t="s">
        <v>105</v>
      </c>
      <c r="D224" s="3" t="s">
        <v>820</v>
      </c>
    </row>
    <row r="225" spans="1:4" x14ac:dyDescent="0.35">
      <c r="A225" t="s">
        <v>614</v>
      </c>
      <c r="B225" t="s">
        <v>615</v>
      </c>
      <c r="C225" s="3" t="s">
        <v>107</v>
      </c>
      <c r="D225" s="3" t="s">
        <v>821</v>
      </c>
    </row>
    <row r="226" spans="1:4" x14ac:dyDescent="0.35">
      <c r="A226" t="s">
        <v>616</v>
      </c>
      <c r="B226" t="s">
        <v>617</v>
      </c>
      <c r="C226" s="3" t="s">
        <v>106</v>
      </c>
      <c r="D226" s="3" t="s">
        <v>822</v>
      </c>
    </row>
    <row r="227" spans="1:4" x14ac:dyDescent="0.35">
      <c r="A227" t="s">
        <v>618</v>
      </c>
      <c r="B227" t="s">
        <v>619</v>
      </c>
      <c r="C227" s="3" t="s">
        <v>410</v>
      </c>
      <c r="D227" s="3" t="s">
        <v>823</v>
      </c>
    </row>
    <row r="228" spans="1:4" x14ac:dyDescent="0.35">
      <c r="A228" t="s">
        <v>620</v>
      </c>
      <c r="B228" t="s">
        <v>621</v>
      </c>
      <c r="C228" s="3" t="s">
        <v>407</v>
      </c>
      <c r="D228" s="3" t="s">
        <v>824</v>
      </c>
    </row>
    <row r="229" spans="1:4" x14ac:dyDescent="0.35">
      <c r="A229" t="s">
        <v>622</v>
      </c>
      <c r="B229" t="s">
        <v>623</v>
      </c>
      <c r="C229" s="3" t="s">
        <v>527</v>
      </c>
      <c r="D229" s="3" t="s">
        <v>825</v>
      </c>
    </row>
    <row r="230" spans="1:4" x14ac:dyDescent="0.35">
      <c r="A230" t="s">
        <v>624</v>
      </c>
      <c r="B230" t="s">
        <v>625</v>
      </c>
      <c r="C230" s="3" t="s">
        <v>536</v>
      </c>
      <c r="D230" s="3" t="s">
        <v>826</v>
      </c>
    </row>
    <row r="231" spans="1:4" x14ac:dyDescent="0.35">
      <c r="A231" t="s">
        <v>626</v>
      </c>
      <c r="B231" t="s">
        <v>627</v>
      </c>
      <c r="C231" s="3" t="s">
        <v>534</v>
      </c>
      <c r="D231" s="3" t="s">
        <v>827</v>
      </c>
    </row>
    <row r="232" spans="1:4" x14ac:dyDescent="0.35">
      <c r="A232" t="s">
        <v>628</v>
      </c>
      <c r="B232" t="s">
        <v>629</v>
      </c>
      <c r="C232" s="3" t="s">
        <v>782</v>
      </c>
      <c r="D232" s="3" t="s">
        <v>828</v>
      </c>
    </row>
    <row r="233" spans="1:4" x14ac:dyDescent="0.35">
      <c r="A233" t="s">
        <v>630</v>
      </c>
      <c r="B233" t="s">
        <v>631</v>
      </c>
      <c r="C233" s="3" t="s">
        <v>409</v>
      </c>
      <c r="D233" s="3" t="s">
        <v>829</v>
      </c>
    </row>
    <row r="234" spans="1:4" x14ac:dyDescent="0.35">
      <c r="A234" t="s">
        <v>632</v>
      </c>
      <c r="B234" t="s">
        <v>633</v>
      </c>
      <c r="C234" s="3" t="s">
        <v>108</v>
      </c>
      <c r="D234" s="3" t="s">
        <v>830</v>
      </c>
    </row>
    <row r="235" spans="1:4" x14ac:dyDescent="0.35">
      <c r="A235" t="s">
        <v>634</v>
      </c>
      <c r="B235" t="s">
        <v>635</v>
      </c>
      <c r="C235" s="3" t="s">
        <v>786</v>
      </c>
      <c r="D235" s="3" t="s">
        <v>831</v>
      </c>
    </row>
    <row r="236" spans="1:4" x14ac:dyDescent="0.35">
      <c r="A236" t="s">
        <v>636</v>
      </c>
      <c r="B236" t="s">
        <v>637</v>
      </c>
      <c r="C236" s="3" t="s">
        <v>788</v>
      </c>
      <c r="D236" s="3" t="s">
        <v>832</v>
      </c>
    </row>
    <row r="237" spans="1:4" x14ac:dyDescent="0.35">
      <c r="A237" t="s">
        <v>638</v>
      </c>
      <c r="B237" t="s">
        <v>639</v>
      </c>
      <c r="C237" s="3" t="s">
        <v>534</v>
      </c>
      <c r="D237" s="3" t="s">
        <v>833</v>
      </c>
    </row>
    <row r="238" spans="1:4" x14ac:dyDescent="0.35">
      <c r="A238" t="s">
        <v>640</v>
      </c>
      <c r="B238" t="s">
        <v>641</v>
      </c>
      <c r="C238" s="3" t="s">
        <v>792</v>
      </c>
      <c r="D238" s="3" t="s">
        <v>834</v>
      </c>
    </row>
    <row r="239" spans="1:4" x14ac:dyDescent="0.35">
      <c r="A239" t="s">
        <v>642</v>
      </c>
      <c r="B239" t="s">
        <v>643</v>
      </c>
      <c r="C239" s="3" t="s">
        <v>794</v>
      </c>
      <c r="D239" s="3" t="s">
        <v>835</v>
      </c>
    </row>
    <row r="240" spans="1:4" x14ac:dyDescent="0.35">
      <c r="A240" t="s">
        <v>644</v>
      </c>
      <c r="B240" t="s">
        <v>645</v>
      </c>
      <c r="C240" s="3" t="s">
        <v>796</v>
      </c>
      <c r="D240" s="3" t="s">
        <v>836</v>
      </c>
    </row>
    <row r="241" spans="1:4" x14ac:dyDescent="0.35">
      <c r="A241" t="s">
        <v>646</v>
      </c>
      <c r="B241" t="s">
        <v>647</v>
      </c>
      <c r="C241" s="3" t="s">
        <v>798</v>
      </c>
      <c r="D241" s="3" t="s">
        <v>837</v>
      </c>
    </row>
    <row r="242" spans="1:4" x14ac:dyDescent="0.35">
      <c r="A242" t="s">
        <v>668</v>
      </c>
      <c r="B242" t="s">
        <v>669</v>
      </c>
      <c r="C242" s="3" t="s">
        <v>800</v>
      </c>
      <c r="D242" s="3" t="s">
        <v>838</v>
      </c>
    </row>
    <row r="243" spans="1:4" x14ac:dyDescent="0.35">
      <c r="A243" t="s">
        <v>670</v>
      </c>
      <c r="B243" t="s">
        <v>671</v>
      </c>
      <c r="C243" s="3" t="s">
        <v>802</v>
      </c>
      <c r="D243" s="3" t="s">
        <v>839</v>
      </c>
    </row>
    <row r="244" spans="1:4" x14ac:dyDescent="0.35">
      <c r="A244" t="s">
        <v>672</v>
      </c>
      <c r="B244" t="s">
        <v>673</v>
      </c>
      <c r="C244" s="3" t="s">
        <v>804</v>
      </c>
      <c r="D244" s="3" t="s">
        <v>840</v>
      </c>
    </row>
    <row r="245" spans="1:4" x14ac:dyDescent="0.35">
      <c r="A245" t="s">
        <v>674</v>
      </c>
      <c r="B245" t="s">
        <v>675</v>
      </c>
      <c r="C245" s="3" t="s">
        <v>806</v>
      </c>
      <c r="D245" s="3" t="s">
        <v>841</v>
      </c>
    </row>
    <row r="246" spans="1:4" x14ac:dyDescent="0.35">
      <c r="A246" t="s">
        <v>676</v>
      </c>
      <c r="B246" t="s">
        <v>677</v>
      </c>
      <c r="C246" s="3" t="s">
        <v>808</v>
      </c>
      <c r="D246" s="3" t="s">
        <v>842</v>
      </c>
    </row>
    <row r="247" spans="1:4" x14ac:dyDescent="0.35">
      <c r="A247" t="s">
        <v>678</v>
      </c>
      <c r="B247" t="s">
        <v>679</v>
      </c>
      <c r="C247" s="3" t="s">
        <v>810</v>
      </c>
      <c r="D247" s="3" t="s">
        <v>843</v>
      </c>
    </row>
    <row r="248" spans="1:4" x14ac:dyDescent="0.35">
      <c r="A248" t="s">
        <v>680</v>
      </c>
      <c r="B248" t="s">
        <v>681</v>
      </c>
      <c r="C248" s="3" t="s">
        <v>812</v>
      </c>
      <c r="D248" s="3" t="s">
        <v>844</v>
      </c>
    </row>
    <row r="249" spans="1:4" x14ac:dyDescent="0.35">
      <c r="A249" t="s">
        <v>682</v>
      </c>
      <c r="B249" t="s">
        <v>683</v>
      </c>
      <c r="C249" s="3" t="s">
        <v>814</v>
      </c>
      <c r="D249" s="3" t="s">
        <v>845</v>
      </c>
    </row>
    <row r="250" spans="1:4" x14ac:dyDescent="0.35">
      <c r="A250" t="s">
        <v>684</v>
      </c>
      <c r="B250" t="s">
        <v>685</v>
      </c>
      <c r="C250" s="4" t="s">
        <v>104</v>
      </c>
      <c r="D250" s="4" t="s">
        <v>846</v>
      </c>
    </row>
    <row r="251" spans="1:4" x14ac:dyDescent="0.35">
      <c r="A251" t="s">
        <v>686</v>
      </c>
      <c r="B251" t="s">
        <v>687</v>
      </c>
      <c r="C251" s="4" t="s">
        <v>531</v>
      </c>
      <c r="D251" s="4" t="s">
        <v>847</v>
      </c>
    </row>
    <row r="252" spans="1:4" x14ac:dyDescent="0.35">
      <c r="A252" t="s">
        <v>688</v>
      </c>
      <c r="B252" t="s">
        <v>689</v>
      </c>
      <c r="C252" s="4" t="s">
        <v>770</v>
      </c>
      <c r="D252" s="4" t="s">
        <v>848</v>
      </c>
    </row>
    <row r="253" spans="1:4" x14ac:dyDescent="0.35">
      <c r="A253" t="s">
        <v>690</v>
      </c>
      <c r="B253" t="s">
        <v>691</v>
      </c>
      <c r="C253" s="4" t="s">
        <v>529</v>
      </c>
      <c r="D253" s="4" t="s">
        <v>849</v>
      </c>
    </row>
    <row r="254" spans="1:4" x14ac:dyDescent="0.35">
      <c r="A254" t="s">
        <v>692</v>
      </c>
      <c r="B254" t="s">
        <v>693</v>
      </c>
      <c r="C254" s="4" t="s">
        <v>105</v>
      </c>
      <c r="D254" s="4" t="s">
        <v>850</v>
      </c>
    </row>
    <row r="255" spans="1:4" x14ac:dyDescent="0.35">
      <c r="A255" t="s">
        <v>694</v>
      </c>
      <c r="B255" t="s">
        <v>695</v>
      </c>
      <c r="C255" s="4" t="s">
        <v>107</v>
      </c>
      <c r="D255" s="4" t="s">
        <v>851</v>
      </c>
    </row>
    <row r="256" spans="1:4" x14ac:dyDescent="0.35">
      <c r="A256" t="s">
        <v>696</v>
      </c>
      <c r="B256" t="s">
        <v>697</v>
      </c>
      <c r="C256" s="4" t="s">
        <v>106</v>
      </c>
      <c r="D256" s="4" t="s">
        <v>852</v>
      </c>
    </row>
    <row r="257" spans="1:4" x14ac:dyDescent="0.35">
      <c r="A257" t="s">
        <v>698</v>
      </c>
      <c r="B257" t="s">
        <v>699</v>
      </c>
      <c r="C257" s="4" t="s">
        <v>410</v>
      </c>
      <c r="D257" s="4" t="s">
        <v>853</v>
      </c>
    </row>
    <row r="258" spans="1:4" x14ac:dyDescent="0.35">
      <c r="A258" t="s">
        <v>700</v>
      </c>
      <c r="B258" t="s">
        <v>701</v>
      </c>
      <c r="C258" s="4" t="s">
        <v>407</v>
      </c>
      <c r="D258" s="4" t="s">
        <v>854</v>
      </c>
    </row>
    <row r="259" spans="1:4" x14ac:dyDescent="0.35">
      <c r="A259" t="s">
        <v>702</v>
      </c>
      <c r="B259" t="s">
        <v>703</v>
      </c>
      <c r="C259" s="4" t="s">
        <v>527</v>
      </c>
      <c r="D259" s="4" t="s">
        <v>855</v>
      </c>
    </row>
    <row r="260" spans="1:4" x14ac:dyDescent="0.35">
      <c r="A260" t="s">
        <v>704</v>
      </c>
      <c r="B260" t="s">
        <v>705</v>
      </c>
      <c r="C260" s="4" t="s">
        <v>536</v>
      </c>
      <c r="D260" s="4" t="s">
        <v>856</v>
      </c>
    </row>
    <row r="261" spans="1:4" x14ac:dyDescent="0.35">
      <c r="A261" t="s">
        <v>706</v>
      </c>
      <c r="B261" t="s">
        <v>707</v>
      </c>
      <c r="C261" s="4" t="s">
        <v>780</v>
      </c>
      <c r="D261" s="4" t="s">
        <v>857</v>
      </c>
    </row>
    <row r="262" spans="1:4" x14ac:dyDescent="0.35">
      <c r="A262" t="s">
        <v>728</v>
      </c>
      <c r="B262" t="s">
        <v>729</v>
      </c>
      <c r="C262" s="4" t="s">
        <v>782</v>
      </c>
      <c r="D262" s="4" t="s">
        <v>858</v>
      </c>
    </row>
    <row r="263" spans="1:4" x14ac:dyDescent="0.35">
      <c r="A263" t="s">
        <v>730</v>
      </c>
      <c r="B263" t="s">
        <v>731</v>
      </c>
      <c r="C263" s="4" t="s">
        <v>409</v>
      </c>
      <c r="D263" s="4" t="s">
        <v>859</v>
      </c>
    </row>
    <row r="264" spans="1:4" x14ac:dyDescent="0.35">
      <c r="A264" t="s">
        <v>732</v>
      </c>
      <c r="B264" t="s">
        <v>733</v>
      </c>
      <c r="C264" s="4" t="s">
        <v>108</v>
      </c>
      <c r="D264" s="4" t="s">
        <v>860</v>
      </c>
    </row>
    <row r="265" spans="1:4" x14ac:dyDescent="0.35">
      <c r="A265" t="s">
        <v>734</v>
      </c>
      <c r="B265" t="s">
        <v>735</v>
      </c>
      <c r="C265" s="4" t="s">
        <v>786</v>
      </c>
      <c r="D265" s="4" t="s">
        <v>861</v>
      </c>
    </row>
    <row r="266" spans="1:4" x14ac:dyDescent="0.35">
      <c r="A266" t="s">
        <v>736</v>
      </c>
      <c r="B266" t="s">
        <v>737</v>
      </c>
      <c r="C266" s="4" t="s">
        <v>788</v>
      </c>
      <c r="D266" s="4" t="s">
        <v>862</v>
      </c>
    </row>
    <row r="267" spans="1:4" x14ac:dyDescent="0.35">
      <c r="A267" t="s">
        <v>738</v>
      </c>
      <c r="B267" t="s">
        <v>739</v>
      </c>
      <c r="C267" s="4" t="s">
        <v>790</v>
      </c>
      <c r="D267" s="4" t="s">
        <v>863</v>
      </c>
    </row>
    <row r="268" spans="1:4" x14ac:dyDescent="0.35">
      <c r="A268" t="s">
        <v>740</v>
      </c>
      <c r="B268" t="s">
        <v>741</v>
      </c>
      <c r="C268" s="4" t="s">
        <v>792</v>
      </c>
      <c r="D268" s="4" t="s">
        <v>864</v>
      </c>
    </row>
    <row r="269" spans="1:4" x14ac:dyDescent="0.35">
      <c r="A269" t="s">
        <v>742</v>
      </c>
      <c r="B269" t="s">
        <v>743</v>
      </c>
      <c r="C269" s="4" t="s">
        <v>794</v>
      </c>
      <c r="D269" s="4" t="s">
        <v>865</v>
      </c>
    </row>
    <row r="270" spans="1:4" x14ac:dyDescent="0.35">
      <c r="A270" t="s">
        <v>744</v>
      </c>
      <c r="B270" t="s">
        <v>745</v>
      </c>
      <c r="C270" s="4" t="s">
        <v>796</v>
      </c>
      <c r="D270" s="4" t="s">
        <v>866</v>
      </c>
    </row>
    <row r="271" spans="1:4" x14ac:dyDescent="0.35">
      <c r="A271" t="s">
        <v>746</v>
      </c>
      <c r="B271" t="s">
        <v>747</v>
      </c>
      <c r="C271" s="4" t="s">
        <v>798</v>
      </c>
      <c r="D271" s="4" t="s">
        <v>867</v>
      </c>
    </row>
    <row r="272" spans="1:4" x14ac:dyDescent="0.35">
      <c r="A272" t="s">
        <v>748</v>
      </c>
      <c r="B272" t="s">
        <v>749</v>
      </c>
      <c r="C272" s="4" t="s">
        <v>800</v>
      </c>
      <c r="D272" s="4" t="s">
        <v>868</v>
      </c>
    </row>
    <row r="273" spans="1:4" x14ac:dyDescent="0.35">
      <c r="A273" t="s">
        <v>750</v>
      </c>
      <c r="B273" t="s">
        <v>751</v>
      </c>
      <c r="C273" s="4" t="s">
        <v>802</v>
      </c>
      <c r="D273" s="4" t="s">
        <v>869</v>
      </c>
    </row>
    <row r="274" spans="1:4" x14ac:dyDescent="0.35">
      <c r="A274" t="s">
        <v>752</v>
      </c>
      <c r="B274" t="s">
        <v>753</v>
      </c>
      <c r="C274" s="4" t="s">
        <v>804</v>
      </c>
      <c r="D274" s="4" t="s">
        <v>870</v>
      </c>
    </row>
    <row r="275" spans="1:4" x14ac:dyDescent="0.35">
      <c r="A275" t="s">
        <v>754</v>
      </c>
      <c r="B275" t="s">
        <v>755</v>
      </c>
      <c r="C275" s="4" t="s">
        <v>806</v>
      </c>
      <c r="D275" s="4" t="s">
        <v>871</v>
      </c>
    </row>
    <row r="276" spans="1:4" x14ac:dyDescent="0.35">
      <c r="A276" t="s">
        <v>756</v>
      </c>
      <c r="B276" t="s">
        <v>757</v>
      </c>
      <c r="C276" s="4" t="s">
        <v>808</v>
      </c>
      <c r="D276" s="4" t="s">
        <v>872</v>
      </c>
    </row>
    <row r="277" spans="1:4" x14ac:dyDescent="0.35">
      <c r="A277" t="s">
        <v>758</v>
      </c>
      <c r="B277" t="s">
        <v>759</v>
      </c>
      <c r="C277" s="4" t="s">
        <v>810</v>
      </c>
      <c r="D277" s="4" t="s">
        <v>873</v>
      </c>
    </row>
    <row r="278" spans="1:4" x14ac:dyDescent="0.35">
      <c r="A278" t="s">
        <v>760</v>
      </c>
      <c r="B278" t="s">
        <v>761</v>
      </c>
      <c r="C278" s="4" t="s">
        <v>812</v>
      </c>
      <c r="D278" s="4" t="s">
        <v>874</v>
      </c>
    </row>
    <row r="279" spans="1:4" x14ac:dyDescent="0.35">
      <c r="A279" t="s">
        <v>762</v>
      </c>
      <c r="B279" t="s">
        <v>763</v>
      </c>
      <c r="C279" s="4" t="s">
        <v>814</v>
      </c>
      <c r="D279" s="4" t="s">
        <v>875</v>
      </c>
    </row>
    <row r="280" spans="1:4" x14ac:dyDescent="0.35">
      <c r="A280" t="s">
        <v>764</v>
      </c>
      <c r="B280" t="s">
        <v>765</v>
      </c>
      <c r="C280" t="s">
        <v>527</v>
      </c>
      <c r="D280" s="4" t="s">
        <v>876</v>
      </c>
    </row>
    <row r="281" spans="1:4" x14ac:dyDescent="0.35">
      <c r="A281" t="s">
        <v>766</v>
      </c>
      <c r="B281" t="s">
        <v>767</v>
      </c>
      <c r="C281" t="s">
        <v>106</v>
      </c>
      <c r="D281" s="4" t="s">
        <v>877</v>
      </c>
    </row>
  </sheetData>
  <autoFilter ref="D1:D281" xr:uid="{00000000-0001-0000-0000-000000000000}"/>
  <phoneticPr fontId="2" type="noConversion"/>
  <conditionalFormatting sqref="D1:D189 D282:D1048576">
    <cfRule type="duplicateValues" dxfId="2" priority="2"/>
  </conditionalFormatting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Arturo Velasco Valero</cp:lastModifiedBy>
  <dcterms:created xsi:type="dcterms:W3CDTF">2024-11-15T10:10:54Z</dcterms:created>
  <dcterms:modified xsi:type="dcterms:W3CDTF">2024-11-27T12:04:47Z</dcterms:modified>
</cp:coreProperties>
</file>