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326"/>
  <workbookPr defaultThemeVersion="124226"/>
  <mc:AlternateContent xmlns:mc="http://schemas.openxmlformats.org/markup-compatibility/2006">
    <mc:Choice Requires="x15">
      <x15ac:absPath xmlns:x15ac="http://schemas.microsoft.com/office/spreadsheetml/2010/11/ac" url="E:\MA-URBS\urbs\"/>
    </mc:Choice>
  </mc:AlternateContent>
  <bookViews>
    <workbookView xWindow="0" yWindow="0" windowWidth="28800" windowHeight="14235" tabRatio="796" activeTab="8" xr2:uid="{00000000-000D-0000-FFFF-FFFF00000000}"/>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definedName>
    <definedName name="_xlnm._FilterDatabase" localSheetId="10" hidden="1">DSM!$A$1:$G$1</definedName>
    <definedName name="_xlnm._FilterDatabase" localSheetId="2" hidden="1">Process!$A$1:$N$1</definedName>
    <definedName name="_xlnm._FilterDatabase" localSheetId="3" hidden="1">'Process-Commodity'!$A$1:$E$1</definedName>
    <definedName name="_xlnm._FilterDatabase" localSheetId="5" hidden="1">Storage!$A$1:$U$5</definedName>
    <definedName name="_xlnm._FilterDatabase" localSheetId="4" hidden="1">Transmission!$A$1:$M$1</definedName>
  </definedNames>
  <calcPr calcId="171027"/>
</workbook>
</file>

<file path=xl/calcChain.xml><?xml version="1.0" encoding="utf-8"?>
<calcChain xmlns="http://schemas.openxmlformats.org/spreadsheetml/2006/main">
  <c r="F5" i="5" l="1"/>
  <c r="E5" i="5"/>
  <c r="D5" i="5"/>
  <c r="D2" i="5" l="1"/>
  <c r="E2" i="5"/>
  <c r="F2" i="5"/>
  <c r="D3" i="5"/>
  <c r="E3" i="5"/>
  <c r="F3" i="5"/>
  <c r="D4" i="5"/>
  <c r="E4" i="5"/>
  <c r="F4" i="5"/>
  <c r="B3" i="14"/>
  <c r="B5" i="14" l="1"/>
  <c r="B4" i="14" l="1"/>
</calcChain>
</file>

<file path=xl/sharedStrings.xml><?xml version="1.0" encoding="utf-8"?>
<sst xmlns="http://schemas.openxmlformats.org/spreadsheetml/2006/main" count="122" uniqueCount="76">
  <si>
    <t>t</t>
  </si>
  <si>
    <t>Type</t>
  </si>
  <si>
    <t>SupIm</t>
  </si>
  <si>
    <t>Demand</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</si>
  <si>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</si>
  <si>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</si>
  <si>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</si>
  <si>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</si>
  <si>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</si>
  <si>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</si>
  <si>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</si>
  <si>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</si>
  <si>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</si>
  <si>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</si>
  <si>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</si>
  <si>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</si>
  <si>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</si>
  <si>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</si>
  <si>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</si>
  <si>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</si>
  <si>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</si>
  <si>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</si>
  <si>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</si>
  <si>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</si>
  <si>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inv-cost-c</t>
  </si>
  <si>
    <t>inv-cost-p</t>
  </si>
  <si>
    <t>fix-cost-p</t>
  </si>
  <si>
    <t>fix-cost-c</t>
  </si>
  <si>
    <t>var-cost-p</t>
  </si>
  <si>
    <t>var-cost-c</t>
  </si>
  <si>
    <t>init</t>
  </si>
  <si>
    <t>Elec</t>
  </si>
  <si>
    <t>maxperstep</t>
  </si>
  <si>
    <t>Direction</t>
  </si>
  <si>
    <t>Commodity</t>
  </si>
  <si>
    <t>ratio</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</si>
  <si>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</si>
  <si>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</si>
  <si>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</si>
  <si>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</si>
  <si>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</si>
  <si>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</si>
  <si>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</si>
  <si>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</si>
  <si>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</si>
  <si>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</si>
  <si>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</si>
  <si>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</si>
  <si>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</si>
  <si>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</si>
  <si>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</si>
  <si>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</si>
  <si>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</si>
  <si>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</si>
  <si>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</si>
  <si>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</si>
  <si>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</si>
  <si>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</si>
  <si>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</si>
  <si>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t>
  </si>
  <si>
    <t>Heat</t>
  </si>
  <si>
    <t>Grid</t>
  </si>
  <si>
    <t>normal</t>
  </si>
  <si>
    <t>Cold</t>
  </si>
  <si>
    <t>area-per-cap</t>
  </si>
  <si>
    <t>area</t>
  </si>
  <si>
    <t xml:space="preserve"> </t>
  </si>
  <si>
    <t>LRZ</t>
  </si>
  <si>
    <t>HeatLow35°</t>
  </si>
  <si>
    <t>HeatLow45°</t>
  </si>
  <si>
    <t>LRZ.HeatLow35°</t>
  </si>
  <si>
    <t>LRZ.HeatLow45°</t>
  </si>
  <si>
    <t>EIT</t>
  </si>
  <si>
    <t>discharge</t>
  </si>
  <si>
    <t>EIT.HeatLow35°</t>
  </si>
  <si>
    <t>EIT.HeatLow45°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</si>
</sst>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52">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164" fontId="0" fillId="28" borderId="0" xfId="0" applyNumberForma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0" fontId="0" fillId="0" borderId="0" xfId="0" applyAlignment="1">
      <alignment horizontal="left"/>
    </xf>
    <xf numFmtId="0" fontId="0" fillId="0" borderId="0" xfId="0" applyAlignment="1">
      <alignment horizontal="left"/>
    </xf>
    <xf numFmtId="0" fontId="0" fillId="0" borderId="0" xfId="0" applyAlignment="1">
      <alignment horizontal="left"/>
    </xf>
    <xf numFmtId="166" fontId="0" fillId="28" borderId="0" xfId="0" applyNumberFormat="1"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0" fontId="0" fillId="25" borderId="0" xfId="0" applyFill="1" applyAlignment="1" applyProtection="1">
      <alignment horizontal="right" indent="2"/>
      <protection locked="0"/>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28" xr:uid="{00000000-0005-0000-0000-000008000000}"/>
    <cellStyle name="20% - Akzent1 2 3" xfId="290" xr:uid="{00000000-0005-0000-0000-000009000000}"/>
    <cellStyle name="20% - Akzent1 2 4" xfId="257" xr:uid="{00000000-0005-0000-0000-00000A000000}"/>
    <cellStyle name="20% - Akzent1 3" xfId="327" xr:uid="{00000000-0005-0000-0000-00000B000000}"/>
    <cellStyle name="20% - Akzent1 4" xfId="289" xr:uid="{00000000-0005-0000-0000-00000C000000}"/>
    <cellStyle name="20% - Akzent1 5" xfId="256" xr:uid="{00000000-0005-0000-0000-00000D000000}"/>
    <cellStyle name="20% - Akzent2" xfId="3" xr:uid="{00000000-0005-0000-0000-00000E000000}"/>
    <cellStyle name="20% - Akzent2 2" xfId="4" xr:uid="{00000000-0005-0000-0000-00000F000000}"/>
    <cellStyle name="20% - Akzent2 2 2" xfId="330" xr:uid="{00000000-0005-0000-0000-000010000000}"/>
    <cellStyle name="20% - Akzent2 2 3" xfId="292" xr:uid="{00000000-0005-0000-0000-000011000000}"/>
    <cellStyle name="20% - Akzent2 2 4" xfId="259" xr:uid="{00000000-0005-0000-0000-000012000000}"/>
    <cellStyle name="20% - Akzent2 3" xfId="329" xr:uid="{00000000-0005-0000-0000-000013000000}"/>
    <cellStyle name="20% - Akzent2 4" xfId="291" xr:uid="{00000000-0005-0000-0000-000014000000}"/>
    <cellStyle name="20% - Akzent2 5" xfId="258" xr:uid="{00000000-0005-0000-0000-000015000000}"/>
    <cellStyle name="20% - Akzent3" xfId="5" xr:uid="{00000000-0005-0000-0000-000016000000}"/>
    <cellStyle name="20% - Akzent3 2" xfId="6" xr:uid="{00000000-0005-0000-0000-000017000000}"/>
    <cellStyle name="20% - Akzent3 2 2" xfId="332" xr:uid="{00000000-0005-0000-0000-000018000000}"/>
    <cellStyle name="20% - Akzent3 2 3" xfId="294" xr:uid="{00000000-0005-0000-0000-000019000000}"/>
    <cellStyle name="20% - Akzent3 2 4" xfId="261" xr:uid="{00000000-0005-0000-0000-00001A000000}"/>
    <cellStyle name="20% - Akzent3 3" xfId="331" xr:uid="{00000000-0005-0000-0000-00001B000000}"/>
    <cellStyle name="20% - Akzent3 4" xfId="293" xr:uid="{00000000-0005-0000-0000-00001C000000}"/>
    <cellStyle name="20% - Akzent3 5" xfId="260" xr:uid="{00000000-0005-0000-0000-00001D000000}"/>
    <cellStyle name="20% - Akzent4" xfId="7" xr:uid="{00000000-0005-0000-0000-00001E000000}"/>
    <cellStyle name="20% - Akzent4 2" xfId="8" xr:uid="{00000000-0005-0000-0000-00001F000000}"/>
    <cellStyle name="20% - Akzent4 2 2" xfId="334" xr:uid="{00000000-0005-0000-0000-000020000000}"/>
    <cellStyle name="20% - Akzent4 2 3" xfId="296" xr:uid="{00000000-0005-0000-0000-000021000000}"/>
    <cellStyle name="20% - Akzent4 2 4" xfId="263" xr:uid="{00000000-0005-0000-0000-000022000000}"/>
    <cellStyle name="20% - Akzent4 3" xfId="333" xr:uid="{00000000-0005-0000-0000-000023000000}"/>
    <cellStyle name="20% - Akzent4 4" xfId="295" xr:uid="{00000000-0005-0000-0000-000024000000}"/>
    <cellStyle name="20% - Akzent4 5" xfId="262" xr:uid="{00000000-0005-0000-0000-000025000000}"/>
    <cellStyle name="20% - Akzent5" xfId="9" xr:uid="{00000000-0005-0000-0000-000026000000}"/>
    <cellStyle name="20% - Akzent5 2" xfId="10" xr:uid="{00000000-0005-0000-0000-000027000000}"/>
    <cellStyle name="20% - Akzent5 2 2" xfId="336" xr:uid="{00000000-0005-0000-0000-000028000000}"/>
    <cellStyle name="20% - Akzent5 2 3" xfId="298" xr:uid="{00000000-0005-0000-0000-000029000000}"/>
    <cellStyle name="20% - Akzent5 2 4" xfId="265" xr:uid="{00000000-0005-0000-0000-00002A000000}"/>
    <cellStyle name="20% - Akzent5 3" xfId="335" xr:uid="{00000000-0005-0000-0000-00002B000000}"/>
    <cellStyle name="20% - Akzent5 4" xfId="297" xr:uid="{00000000-0005-0000-0000-00002C000000}"/>
    <cellStyle name="20% - Akzent5 5" xfId="264" xr:uid="{00000000-0005-0000-0000-00002D000000}"/>
    <cellStyle name="20% - Akzent6" xfId="11" xr:uid="{00000000-0005-0000-0000-00002E000000}"/>
    <cellStyle name="20% - Akzent6 2" xfId="12" xr:uid="{00000000-0005-0000-0000-00002F000000}"/>
    <cellStyle name="20% - Akzent6 2 2" xfId="338" xr:uid="{00000000-0005-0000-0000-000030000000}"/>
    <cellStyle name="20% - Akzent6 2 3" xfId="300" xr:uid="{00000000-0005-0000-0000-000031000000}"/>
    <cellStyle name="20% - Akzent6 2 4" xfId="267" xr:uid="{00000000-0005-0000-0000-000032000000}"/>
    <cellStyle name="20% - Akzent6 3" xfId="337" xr:uid="{00000000-0005-0000-0000-000033000000}"/>
    <cellStyle name="20% - Akzent6 4" xfId="299" xr:uid="{00000000-0005-0000-0000-000034000000}"/>
    <cellStyle name="20% - Akzent6 5" xfId="266" xr:uid="{00000000-0005-0000-0000-000035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3C000000}"/>
    <cellStyle name="40% - Akzent1 2" xfId="14" xr:uid="{00000000-0005-0000-0000-00003D000000}"/>
    <cellStyle name="40% - Akzent1 2 2" xfId="340" xr:uid="{00000000-0005-0000-0000-00003E000000}"/>
    <cellStyle name="40% - Akzent1 2 3" xfId="302" xr:uid="{00000000-0005-0000-0000-00003F000000}"/>
    <cellStyle name="40% - Akzent1 2 4" xfId="269" xr:uid="{00000000-0005-0000-0000-000040000000}"/>
    <cellStyle name="40% - Akzent1 3" xfId="339" xr:uid="{00000000-0005-0000-0000-000041000000}"/>
    <cellStyle name="40% - Akzent1 4" xfId="301" xr:uid="{00000000-0005-0000-0000-000042000000}"/>
    <cellStyle name="40% - Akzent1 5" xfId="268" xr:uid="{00000000-0005-0000-0000-000043000000}"/>
    <cellStyle name="40% - Akzent2" xfId="15" xr:uid="{00000000-0005-0000-0000-000044000000}"/>
    <cellStyle name="40% - Akzent2 2" xfId="16" xr:uid="{00000000-0005-0000-0000-000045000000}"/>
    <cellStyle name="40% - Akzent2 2 2" xfId="342" xr:uid="{00000000-0005-0000-0000-000046000000}"/>
    <cellStyle name="40% - Akzent2 2 3" xfId="304" xr:uid="{00000000-0005-0000-0000-000047000000}"/>
    <cellStyle name="40% - Akzent2 2 4" xfId="271" xr:uid="{00000000-0005-0000-0000-000048000000}"/>
    <cellStyle name="40% - Akzent2 3" xfId="341" xr:uid="{00000000-0005-0000-0000-000049000000}"/>
    <cellStyle name="40% - Akzent2 4" xfId="303" xr:uid="{00000000-0005-0000-0000-00004A000000}"/>
    <cellStyle name="40% - Akzent2 5" xfId="270" xr:uid="{00000000-0005-0000-0000-00004B000000}"/>
    <cellStyle name="40% - Akzent3" xfId="17" xr:uid="{00000000-0005-0000-0000-00004C000000}"/>
    <cellStyle name="40% - Akzent3 2" xfId="18" xr:uid="{00000000-0005-0000-0000-00004D000000}"/>
    <cellStyle name="40% - Akzent3 2 2" xfId="344" xr:uid="{00000000-0005-0000-0000-00004E000000}"/>
    <cellStyle name="40% - Akzent3 2 3" xfId="306" xr:uid="{00000000-0005-0000-0000-00004F000000}"/>
    <cellStyle name="40% - Akzent3 2 4" xfId="273" xr:uid="{00000000-0005-0000-0000-000050000000}"/>
    <cellStyle name="40% - Akzent3 3" xfId="343" xr:uid="{00000000-0005-0000-0000-000051000000}"/>
    <cellStyle name="40% - Akzent3 4" xfId="305" xr:uid="{00000000-0005-0000-0000-000052000000}"/>
    <cellStyle name="40% - Akzent3 5" xfId="272" xr:uid="{00000000-0005-0000-0000-000053000000}"/>
    <cellStyle name="40% - Akzent4" xfId="19" xr:uid="{00000000-0005-0000-0000-000054000000}"/>
    <cellStyle name="40% - Akzent4 2" xfId="20" xr:uid="{00000000-0005-0000-0000-000055000000}"/>
    <cellStyle name="40% - Akzent4 2 2" xfId="346" xr:uid="{00000000-0005-0000-0000-000056000000}"/>
    <cellStyle name="40% - Akzent4 2 3" xfId="308" xr:uid="{00000000-0005-0000-0000-000057000000}"/>
    <cellStyle name="40% - Akzent4 2 4" xfId="275" xr:uid="{00000000-0005-0000-0000-000058000000}"/>
    <cellStyle name="40% - Akzent4 3" xfId="345" xr:uid="{00000000-0005-0000-0000-000059000000}"/>
    <cellStyle name="40% - Akzent4 4" xfId="307" xr:uid="{00000000-0005-0000-0000-00005A000000}"/>
    <cellStyle name="40% - Akzent4 5" xfId="274" xr:uid="{00000000-0005-0000-0000-00005B000000}"/>
    <cellStyle name="40% - Akzent5" xfId="21" xr:uid="{00000000-0005-0000-0000-00005C000000}"/>
    <cellStyle name="40% - Akzent5 2" xfId="22" xr:uid="{00000000-0005-0000-0000-00005D000000}"/>
    <cellStyle name="40% - Akzent5 2 2" xfId="348" xr:uid="{00000000-0005-0000-0000-00005E000000}"/>
    <cellStyle name="40% - Akzent5 2 3" xfId="310" xr:uid="{00000000-0005-0000-0000-00005F000000}"/>
    <cellStyle name="40% - Akzent5 2 4" xfId="277" xr:uid="{00000000-0005-0000-0000-000060000000}"/>
    <cellStyle name="40% - Akzent5 3" xfId="347" xr:uid="{00000000-0005-0000-0000-000061000000}"/>
    <cellStyle name="40% - Akzent5 4" xfId="309" xr:uid="{00000000-0005-0000-0000-000062000000}"/>
    <cellStyle name="40% - Akzent5 5" xfId="276" xr:uid="{00000000-0005-0000-0000-000063000000}"/>
    <cellStyle name="40% - Akzent6" xfId="23" xr:uid="{00000000-0005-0000-0000-000064000000}"/>
    <cellStyle name="40% - Akzent6 2" xfId="24" xr:uid="{00000000-0005-0000-0000-000065000000}"/>
    <cellStyle name="40% - Akzent6 2 2" xfId="350" xr:uid="{00000000-0005-0000-0000-000066000000}"/>
    <cellStyle name="40% - Akzent6 2 3" xfId="312" xr:uid="{00000000-0005-0000-0000-000067000000}"/>
    <cellStyle name="40% - Akzent6 2 4" xfId="279" xr:uid="{00000000-0005-0000-0000-000068000000}"/>
    <cellStyle name="40% - Akzent6 3" xfId="349" xr:uid="{00000000-0005-0000-0000-000069000000}"/>
    <cellStyle name="40% - Akzent6 4" xfId="311" xr:uid="{00000000-0005-0000-0000-00006A000000}"/>
    <cellStyle name="40% - Akzent6 5" xfId="278" xr:uid="{00000000-0005-0000-0000-00006B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72000000}"/>
    <cellStyle name="60% - Akzent1 2" xfId="26" xr:uid="{00000000-0005-0000-0000-000073000000}"/>
    <cellStyle name="60% - Akzent2" xfId="27" xr:uid="{00000000-0005-0000-0000-000074000000}"/>
    <cellStyle name="60% - Akzent2 2" xfId="28" xr:uid="{00000000-0005-0000-0000-000075000000}"/>
    <cellStyle name="60% - Akzent3" xfId="29" xr:uid="{00000000-0005-0000-0000-000076000000}"/>
    <cellStyle name="60% - Akzent3 2" xfId="30" xr:uid="{00000000-0005-0000-0000-000077000000}"/>
    <cellStyle name="60% - Akzent4" xfId="31" xr:uid="{00000000-0005-0000-0000-000078000000}"/>
    <cellStyle name="60% - Akzent4 2" xfId="32" xr:uid="{00000000-0005-0000-0000-000079000000}"/>
    <cellStyle name="60% - Akzent5" xfId="33" xr:uid="{00000000-0005-0000-0000-00007A000000}"/>
    <cellStyle name="60% - Akzent5 2" xfId="34" xr:uid="{00000000-0005-0000-0000-00007B000000}"/>
    <cellStyle name="60% - Akzent6" xfId="35" xr:uid="{00000000-0005-0000-0000-00007C000000}"/>
    <cellStyle name="60% - Akzent6 2" xfId="36" xr:uid="{00000000-0005-0000-0000-00007D000000}"/>
    <cellStyle name="Akzent1" xfId="232" builtinId="29" customBuiltin="1"/>
    <cellStyle name="Akzent1 2" xfId="37" xr:uid="{00000000-0005-0000-0000-00007F000000}"/>
    <cellStyle name="Akzent1 3" xfId="38" xr:uid="{00000000-0005-0000-0000-000080000000}"/>
    <cellStyle name="Akzent1 4" xfId="39" xr:uid="{00000000-0005-0000-0000-000081000000}"/>
    <cellStyle name="Akzent1 5" xfId="40" xr:uid="{00000000-0005-0000-0000-000082000000}"/>
    <cellStyle name="Akzent2" xfId="236" builtinId="33" customBuiltin="1"/>
    <cellStyle name="Akzent2 2" xfId="41" xr:uid="{00000000-0005-0000-0000-000084000000}"/>
    <cellStyle name="Akzent2 3" xfId="42" xr:uid="{00000000-0005-0000-0000-000085000000}"/>
    <cellStyle name="Akzent2 4" xfId="43" xr:uid="{00000000-0005-0000-0000-000086000000}"/>
    <cellStyle name="Akzent2 5" xfId="44" xr:uid="{00000000-0005-0000-0000-000087000000}"/>
    <cellStyle name="Akzent3" xfId="240" builtinId="37" customBuiltin="1"/>
    <cellStyle name="Akzent3 2" xfId="45" xr:uid="{00000000-0005-0000-0000-000089000000}"/>
    <cellStyle name="Akzent3 3" xfId="46" xr:uid="{00000000-0005-0000-0000-00008A000000}"/>
    <cellStyle name="Akzent3 4" xfId="47" xr:uid="{00000000-0005-0000-0000-00008B000000}"/>
    <cellStyle name="Akzent3 5" xfId="48" xr:uid="{00000000-0005-0000-0000-00008C000000}"/>
    <cellStyle name="Akzent4" xfId="244" builtinId="41" customBuiltin="1"/>
    <cellStyle name="Akzent4 2" xfId="49" xr:uid="{00000000-0005-0000-0000-00008E000000}"/>
    <cellStyle name="Akzent4 3" xfId="50" xr:uid="{00000000-0005-0000-0000-00008F000000}"/>
    <cellStyle name="Akzent4 4" xfId="51" xr:uid="{00000000-0005-0000-0000-000090000000}"/>
    <cellStyle name="Akzent4 5" xfId="52" xr:uid="{00000000-0005-0000-0000-000091000000}"/>
    <cellStyle name="Akzent5" xfId="248" builtinId="45" customBuiltin="1"/>
    <cellStyle name="Akzent5 2" xfId="53" xr:uid="{00000000-0005-0000-0000-000093000000}"/>
    <cellStyle name="Akzent5 3" xfId="54" xr:uid="{00000000-0005-0000-0000-000094000000}"/>
    <cellStyle name="Akzent5 4" xfId="55" xr:uid="{00000000-0005-0000-0000-000095000000}"/>
    <cellStyle name="Akzent5 5" xfId="56" xr:uid="{00000000-0005-0000-0000-000096000000}"/>
    <cellStyle name="Akzent6" xfId="252" builtinId="49" customBuiltin="1"/>
    <cellStyle name="Akzent6 2" xfId="57" xr:uid="{00000000-0005-0000-0000-000098000000}"/>
    <cellStyle name="Akzent6 3" xfId="58" xr:uid="{00000000-0005-0000-0000-000099000000}"/>
    <cellStyle name="Akzent6 4" xfId="59" xr:uid="{00000000-0005-0000-0000-00009A000000}"/>
    <cellStyle name="Akzent6 5" xfId="60" xr:uid="{00000000-0005-0000-0000-00009B000000}"/>
    <cellStyle name="Ausgabe" xfId="224" builtinId="21" customBuiltin="1"/>
    <cellStyle name="Ausgabe 2" xfId="61" xr:uid="{00000000-0005-0000-0000-00009D000000}"/>
    <cellStyle name="Ausgabe 3" xfId="62" xr:uid="{00000000-0005-0000-0000-00009E000000}"/>
    <cellStyle name="Ausgabe 4" xfId="63" xr:uid="{00000000-0005-0000-0000-00009F000000}"/>
    <cellStyle name="Ausgabe 5" xfId="64" xr:uid="{00000000-0005-0000-0000-0000A0000000}"/>
    <cellStyle name="Berechnung" xfId="225" builtinId="22" customBuiltin="1"/>
    <cellStyle name="Berechnung 2" xfId="65" xr:uid="{00000000-0005-0000-0000-0000A2000000}"/>
    <cellStyle name="Berechnung 3" xfId="66" xr:uid="{00000000-0005-0000-0000-0000A3000000}"/>
    <cellStyle name="Berechnung 4" xfId="67" xr:uid="{00000000-0005-0000-0000-0000A4000000}"/>
    <cellStyle name="Berechnung 5" xfId="68" xr:uid="{00000000-0005-0000-0000-0000A5000000}"/>
    <cellStyle name="Besuchter Hyperlink 2" xfId="69" xr:uid="{00000000-0005-0000-0000-0000A6000000}"/>
    <cellStyle name="Besuchter Hyperlink 3" xfId="70" xr:uid="{00000000-0005-0000-0000-0000A7000000}"/>
    <cellStyle name="Eingabe" xfId="223" builtinId="20" customBuiltin="1"/>
    <cellStyle name="Eingabe 2" xfId="71" xr:uid="{00000000-0005-0000-0000-0000A9000000}"/>
    <cellStyle name="Eingabe 3" xfId="72" xr:uid="{00000000-0005-0000-0000-0000AA000000}"/>
    <cellStyle name="Eingabe 4" xfId="73" xr:uid="{00000000-0005-0000-0000-0000AB000000}"/>
    <cellStyle name="Eingabe 5" xfId="74" xr:uid="{00000000-0005-0000-0000-0000AC000000}"/>
    <cellStyle name="Ergebnis" xfId="231" builtinId="25" customBuiltin="1"/>
    <cellStyle name="Ergebnis 2" xfId="75" xr:uid="{00000000-0005-0000-0000-0000AE000000}"/>
    <cellStyle name="Ergebnis 3" xfId="76" xr:uid="{00000000-0005-0000-0000-0000AF000000}"/>
    <cellStyle name="Ergebnis 4" xfId="77" xr:uid="{00000000-0005-0000-0000-0000B0000000}"/>
    <cellStyle name="Ergebnis 5" xfId="78" xr:uid="{00000000-0005-0000-0000-0000B1000000}"/>
    <cellStyle name="Erklärender Text" xfId="230" builtinId="53" customBuiltin="1"/>
    <cellStyle name="Erklärender Text 2" xfId="79" xr:uid="{00000000-0005-0000-0000-0000B3000000}"/>
    <cellStyle name="Erklärender Text 3" xfId="80" xr:uid="{00000000-0005-0000-0000-0000B4000000}"/>
    <cellStyle name="Erklärender Text 4" xfId="81" xr:uid="{00000000-0005-0000-0000-0000B5000000}"/>
    <cellStyle name="Erklärender Text 5" xfId="82" xr:uid="{00000000-0005-0000-0000-0000B6000000}"/>
    <cellStyle name="Euro" xfId="356" xr:uid="{00000000-0005-0000-0000-0000B7000000}"/>
    <cellStyle name="Euro 2" xfId="358" xr:uid="{00000000-0005-0000-0000-0000B8000000}"/>
    <cellStyle name="Euro 2 2" xfId="368" xr:uid="{00000000-0005-0000-0000-0000B9000000}"/>
    <cellStyle name="Euro 3" xfId="367" xr:uid="{00000000-0005-0000-0000-0000BA000000}"/>
    <cellStyle name="Gut" xfId="220" builtinId="26" customBuiltin="1"/>
    <cellStyle name="Gut 2" xfId="83" xr:uid="{00000000-0005-0000-0000-0000BC000000}"/>
    <cellStyle name="Gut 3" xfId="84" xr:uid="{00000000-0005-0000-0000-0000BD000000}"/>
    <cellStyle name="Gut 4" xfId="85" xr:uid="{00000000-0005-0000-0000-0000BE000000}"/>
    <cellStyle name="Gut 5" xfId="86" xr:uid="{00000000-0005-0000-0000-0000BF000000}"/>
    <cellStyle name="Hyperlink 2" xfId="87" xr:uid="{00000000-0005-0000-0000-0000C0000000}"/>
    <cellStyle name="Hyperlink 3" xfId="88" xr:uid="{00000000-0005-0000-0000-0000C1000000}"/>
    <cellStyle name="Komma 2" xfId="89" xr:uid="{00000000-0005-0000-0000-0000C2000000}"/>
    <cellStyle name="Komma 2 2" xfId="90" xr:uid="{00000000-0005-0000-0000-0000C3000000}"/>
    <cellStyle name="Komma 2 3" xfId="91" xr:uid="{00000000-0005-0000-0000-0000C4000000}"/>
    <cellStyle name="Komma 2 3 2" xfId="92" xr:uid="{00000000-0005-0000-0000-0000C5000000}"/>
    <cellStyle name="Komma 2 3 3" xfId="93" xr:uid="{00000000-0005-0000-0000-0000C6000000}"/>
    <cellStyle name="Komma 2 4" xfId="94" xr:uid="{00000000-0005-0000-0000-0000C7000000}"/>
    <cellStyle name="Komma 2 5" xfId="95" xr:uid="{00000000-0005-0000-0000-0000C8000000}"/>
    <cellStyle name="Komma 3" xfId="96" xr:uid="{00000000-0005-0000-0000-0000C9000000}"/>
    <cellStyle name="Komma 3 2" xfId="97" xr:uid="{00000000-0005-0000-0000-0000CA000000}"/>
    <cellStyle name="Komma 3 2 2" xfId="98" xr:uid="{00000000-0005-0000-0000-0000CB000000}"/>
    <cellStyle name="Komma 3 2 3" xfId="99" xr:uid="{00000000-0005-0000-0000-0000CC000000}"/>
    <cellStyle name="Komma 3 3" xfId="100" xr:uid="{00000000-0005-0000-0000-0000CD000000}"/>
    <cellStyle name="Komma 3 4" xfId="101" xr:uid="{00000000-0005-0000-0000-0000CE000000}"/>
    <cellStyle name="Komma 4" xfId="102" xr:uid="{00000000-0005-0000-0000-0000CF000000}"/>
    <cellStyle name="Komma 4 2" xfId="103" xr:uid="{00000000-0005-0000-0000-0000D0000000}"/>
    <cellStyle name="Komma 4 2 2" xfId="314" xr:uid="{00000000-0005-0000-0000-0000D1000000}"/>
    <cellStyle name="Komma 4 2 3" xfId="363" xr:uid="{00000000-0005-0000-0000-0000D2000000}"/>
    <cellStyle name="Komma 4 2 4" xfId="281" xr:uid="{00000000-0005-0000-0000-0000D3000000}"/>
    <cellStyle name="Komma 4 3" xfId="104" xr:uid="{00000000-0005-0000-0000-0000D4000000}"/>
    <cellStyle name="Komma 4 3 2" xfId="315" xr:uid="{00000000-0005-0000-0000-0000D5000000}"/>
    <cellStyle name="Komma 4 3 3" xfId="364" xr:uid="{00000000-0005-0000-0000-0000D6000000}"/>
    <cellStyle name="Komma 4 3 4" xfId="282" xr:uid="{00000000-0005-0000-0000-0000D7000000}"/>
    <cellStyle name="Komma 4 4" xfId="313" xr:uid="{00000000-0005-0000-0000-0000D8000000}"/>
    <cellStyle name="Komma 4 5" xfId="362" xr:uid="{00000000-0005-0000-0000-0000D9000000}"/>
    <cellStyle name="Komma 4 6" xfId="280" xr:uid="{00000000-0005-0000-0000-0000DA000000}"/>
    <cellStyle name="Komma 5" xfId="105" xr:uid="{00000000-0005-0000-0000-0000DB000000}"/>
    <cellStyle name="Komma 5 2" xfId="316" xr:uid="{00000000-0005-0000-0000-0000DC000000}"/>
    <cellStyle name="Komma 5 3" xfId="365" xr:uid="{00000000-0005-0000-0000-0000DD000000}"/>
    <cellStyle name="Komma 5 4" xfId="283" xr:uid="{00000000-0005-0000-0000-0000DE000000}"/>
    <cellStyle name="Komma 6" xfId="106" xr:uid="{00000000-0005-0000-0000-0000DF000000}"/>
    <cellStyle name="Komma 6 2" xfId="317" xr:uid="{00000000-0005-0000-0000-0000E0000000}"/>
    <cellStyle name="Komma 6 3" xfId="366" xr:uid="{00000000-0005-0000-0000-0000E1000000}"/>
    <cellStyle name="Komma 6 4" xfId="284" xr:uid="{00000000-0005-0000-0000-0000E2000000}"/>
    <cellStyle name="Komma 7" xfId="369" xr:uid="{00000000-0005-0000-0000-0000E3000000}"/>
    <cellStyle name="Neutral" xfId="222" builtinId="28" customBuiltin="1"/>
    <cellStyle name="Neutral 2" xfId="107" xr:uid="{00000000-0005-0000-0000-0000E5000000}"/>
    <cellStyle name="Neutral 3" xfId="108" xr:uid="{00000000-0005-0000-0000-0000E6000000}"/>
    <cellStyle name="Neutral 4" xfId="109" xr:uid="{00000000-0005-0000-0000-0000E7000000}"/>
    <cellStyle name="Neutral 5" xfId="110" xr:uid="{00000000-0005-0000-0000-0000E8000000}"/>
    <cellStyle name="Notiz" xfId="229" builtinId="10" customBuiltin="1"/>
    <cellStyle name="Notiz 2" xfId="111" xr:uid="{00000000-0005-0000-0000-0000EA000000}"/>
    <cellStyle name="Notiz 2 2" xfId="351" xr:uid="{00000000-0005-0000-0000-0000EB000000}"/>
    <cellStyle name="Notiz 2 3" xfId="318" xr:uid="{00000000-0005-0000-0000-0000EC000000}"/>
    <cellStyle name="Notiz 2 4" xfId="285" xr:uid="{00000000-0005-0000-0000-0000ED000000}"/>
    <cellStyle name="Notiz 3" xfId="112" xr:uid="{00000000-0005-0000-0000-0000EE000000}"/>
    <cellStyle name="Notiz 3 2" xfId="352" xr:uid="{00000000-0005-0000-0000-0000EF000000}"/>
    <cellStyle name="Notiz 3 3" xfId="319" xr:uid="{00000000-0005-0000-0000-0000F0000000}"/>
    <cellStyle name="Notiz 3 4" xfId="286" xr:uid="{00000000-0005-0000-0000-0000F1000000}"/>
    <cellStyle name="Notiz 4" xfId="113" xr:uid="{00000000-0005-0000-0000-0000F2000000}"/>
    <cellStyle name="Notiz 4 2" xfId="353" xr:uid="{00000000-0005-0000-0000-0000F3000000}"/>
    <cellStyle name="Notiz 4 3" xfId="320" xr:uid="{00000000-0005-0000-0000-0000F4000000}"/>
    <cellStyle name="Notiz 4 4" xfId="287" xr:uid="{00000000-0005-0000-0000-0000F5000000}"/>
    <cellStyle name="Notiz 5" xfId="114" xr:uid="{00000000-0005-0000-0000-0000F6000000}"/>
    <cellStyle name="Notiz 5 2" xfId="354" xr:uid="{00000000-0005-0000-0000-0000F7000000}"/>
    <cellStyle name="Notiz 5 3" xfId="321" xr:uid="{00000000-0005-0000-0000-0000F8000000}"/>
    <cellStyle name="Notiz 5 4" xfId="288" xr:uid="{00000000-0005-0000-0000-0000F9000000}"/>
    <cellStyle name="Prozent 2" xfId="115" xr:uid="{00000000-0005-0000-0000-0000FA000000}"/>
    <cellStyle name="Prozent 2 2" xfId="116" xr:uid="{00000000-0005-0000-0000-0000FB000000}"/>
    <cellStyle name="Prozent 3" xfId="117" xr:uid="{00000000-0005-0000-0000-0000FC000000}"/>
    <cellStyle name="Prozent 3 2" xfId="118" xr:uid="{00000000-0005-0000-0000-0000FD000000}"/>
    <cellStyle name="Prozent 3 3" xfId="119" xr:uid="{00000000-0005-0000-0000-0000FE000000}"/>
    <cellStyle name="Prozent 3 3 2" xfId="120" xr:uid="{00000000-0005-0000-0000-0000FF000000}"/>
    <cellStyle name="Prozent 3 3 3" xfId="121" xr:uid="{00000000-0005-0000-0000-000000010000}"/>
    <cellStyle name="Prozent 3 4" xfId="122" xr:uid="{00000000-0005-0000-0000-000001010000}"/>
    <cellStyle name="Prozent 3 5" xfId="123" xr:uid="{00000000-0005-0000-0000-000002010000}"/>
    <cellStyle name="Prozent 4" xfId="124" xr:uid="{00000000-0005-0000-0000-000003010000}"/>
    <cellStyle name="Prozent 4 2" xfId="125" xr:uid="{00000000-0005-0000-0000-000004010000}"/>
    <cellStyle name="Prozent 4 2 2" xfId="126" xr:uid="{00000000-0005-0000-0000-000005010000}"/>
    <cellStyle name="Prozent 4 2 3" xfId="127" xr:uid="{00000000-0005-0000-0000-000006010000}"/>
    <cellStyle name="Prozent 4 3" xfId="128" xr:uid="{00000000-0005-0000-0000-000007010000}"/>
    <cellStyle name="Prozent 4 4" xfId="129" xr:uid="{00000000-0005-0000-0000-000008010000}"/>
    <cellStyle name="Prozent 5" xfId="130" xr:uid="{00000000-0005-0000-0000-000009010000}"/>
    <cellStyle name="Prozent 5 2" xfId="131" xr:uid="{00000000-0005-0000-0000-00000A010000}"/>
    <cellStyle name="Prozent 5 2 2" xfId="132" xr:uid="{00000000-0005-0000-0000-00000B010000}"/>
    <cellStyle name="Prozent 5 2 3" xfId="133" xr:uid="{00000000-0005-0000-0000-00000C010000}"/>
    <cellStyle name="Prozent 5 3" xfId="134" xr:uid="{00000000-0005-0000-0000-00000D010000}"/>
    <cellStyle name="Prozent 5 4" xfId="135" xr:uid="{00000000-0005-0000-0000-00000E010000}"/>
    <cellStyle name="Prozent 6" xfId="136" xr:uid="{00000000-0005-0000-0000-00000F010000}"/>
    <cellStyle name="Prozent 6 2" xfId="137" xr:uid="{00000000-0005-0000-0000-000010010000}"/>
    <cellStyle name="Prozent 6 2 2" xfId="138" xr:uid="{00000000-0005-0000-0000-000011010000}"/>
    <cellStyle name="Prozent 6 2 3" xfId="139" xr:uid="{00000000-0005-0000-0000-000012010000}"/>
    <cellStyle name="Prozent 6 3" xfId="140" xr:uid="{00000000-0005-0000-0000-000013010000}"/>
    <cellStyle name="Prozent 6 4" xfId="141" xr:uid="{00000000-0005-0000-0000-000014010000}"/>
    <cellStyle name="Prozent 7" xfId="142" xr:uid="{00000000-0005-0000-0000-000015010000}"/>
    <cellStyle name="Schlecht" xfId="221" builtinId="27" customBuiltin="1"/>
    <cellStyle name="Schlecht 2" xfId="143" xr:uid="{00000000-0005-0000-0000-000017010000}"/>
    <cellStyle name="Schlecht 3" xfId="144" xr:uid="{00000000-0005-0000-0000-000018010000}"/>
    <cellStyle name="Schlecht 4" xfId="145" xr:uid="{00000000-0005-0000-0000-000019010000}"/>
    <cellStyle name="Schlecht 5" xfId="146" xr:uid="{00000000-0005-0000-0000-00001A010000}"/>
    <cellStyle name="Standard" xfId="0" builtinId="0"/>
    <cellStyle name="Standard 10" xfId="147" xr:uid="{00000000-0005-0000-0000-00001C010000}"/>
    <cellStyle name="Standard 11" xfId="148" xr:uid="{00000000-0005-0000-0000-00001D010000}"/>
    <cellStyle name="Standard 12" xfId="149" xr:uid="{00000000-0005-0000-0000-00001E010000}"/>
    <cellStyle name="Standard 2" xfId="150" xr:uid="{00000000-0005-0000-0000-00001F010000}"/>
    <cellStyle name="Standard 2 2" xfId="151" xr:uid="{00000000-0005-0000-0000-000020010000}"/>
    <cellStyle name="Standard 2 2 2" xfId="325" xr:uid="{00000000-0005-0000-0000-000021010000}"/>
    <cellStyle name="Standard 2 2 2 2" xfId="359" xr:uid="{00000000-0005-0000-0000-000022010000}"/>
    <cellStyle name="Standard 2 3" xfId="324" xr:uid="{00000000-0005-0000-0000-000023010000}"/>
    <cellStyle name="Standard 2 4" xfId="323" xr:uid="{00000000-0005-0000-0000-000024010000}"/>
    <cellStyle name="Standard 2 4 2" xfId="355" xr:uid="{00000000-0005-0000-0000-000025010000}"/>
    <cellStyle name="Standard 2 5" xfId="357" xr:uid="{00000000-0005-0000-0000-000026010000}"/>
    <cellStyle name="Standard 2 6" xfId="360" xr:uid="{00000000-0005-0000-0000-000027010000}"/>
    <cellStyle name="Standard 2 7" xfId="361" xr:uid="{00000000-0005-0000-0000-000028010000}"/>
    <cellStyle name="Standard 3" xfId="152" xr:uid="{00000000-0005-0000-0000-000029010000}"/>
    <cellStyle name="Standard 3 2" xfId="153" xr:uid="{00000000-0005-0000-0000-00002A010000}"/>
    <cellStyle name="Standard 3 3" xfId="154" xr:uid="{00000000-0005-0000-0000-00002B010000}"/>
    <cellStyle name="Standard 3 3 2" xfId="155" xr:uid="{00000000-0005-0000-0000-00002C010000}"/>
    <cellStyle name="Standard 3 3 3" xfId="156" xr:uid="{00000000-0005-0000-0000-00002D010000}"/>
    <cellStyle name="Standard 3 4" xfId="157" xr:uid="{00000000-0005-0000-0000-00002E010000}"/>
    <cellStyle name="Standard 3 5" xfId="158" xr:uid="{00000000-0005-0000-0000-00002F010000}"/>
    <cellStyle name="Standard 3 6" xfId="326" xr:uid="{00000000-0005-0000-0000-000030010000}"/>
    <cellStyle name="Standard 4" xfId="159" xr:uid="{00000000-0005-0000-0000-000031010000}"/>
    <cellStyle name="Standard 4 2" xfId="160" xr:uid="{00000000-0005-0000-0000-000032010000}"/>
    <cellStyle name="Standard 4 2 2" xfId="161" xr:uid="{00000000-0005-0000-0000-000033010000}"/>
    <cellStyle name="Standard 4 2 3" xfId="162" xr:uid="{00000000-0005-0000-0000-000034010000}"/>
    <cellStyle name="Standard 4 3" xfId="163" xr:uid="{00000000-0005-0000-0000-000035010000}"/>
    <cellStyle name="Standard 4 4" xfId="164" xr:uid="{00000000-0005-0000-0000-000036010000}"/>
    <cellStyle name="Standard 5" xfId="165" xr:uid="{00000000-0005-0000-0000-000037010000}"/>
    <cellStyle name="Standard 5 2" xfId="166" xr:uid="{00000000-0005-0000-0000-000038010000}"/>
    <cellStyle name="Standard 5 2 2" xfId="167" xr:uid="{00000000-0005-0000-0000-000039010000}"/>
    <cellStyle name="Standard 5 2 3" xfId="168" xr:uid="{00000000-0005-0000-0000-00003A010000}"/>
    <cellStyle name="Standard 5 3" xfId="169" xr:uid="{00000000-0005-0000-0000-00003B010000}"/>
    <cellStyle name="Standard 5 4" xfId="170" xr:uid="{00000000-0005-0000-0000-00003C010000}"/>
    <cellStyle name="Standard 6" xfId="171" xr:uid="{00000000-0005-0000-0000-00003D010000}"/>
    <cellStyle name="Standard 6 2" xfId="172" xr:uid="{00000000-0005-0000-0000-00003E010000}"/>
    <cellStyle name="Standard 6 2 2" xfId="173" xr:uid="{00000000-0005-0000-0000-00003F010000}"/>
    <cellStyle name="Standard 6 2 3" xfId="174" xr:uid="{00000000-0005-0000-0000-000040010000}"/>
    <cellStyle name="Standard 6 3" xfId="175" xr:uid="{00000000-0005-0000-0000-000041010000}"/>
    <cellStyle name="Standard 6 4" xfId="176" xr:uid="{00000000-0005-0000-0000-000042010000}"/>
    <cellStyle name="Standard 7" xfId="177" xr:uid="{00000000-0005-0000-0000-000043010000}"/>
    <cellStyle name="Standard 7 2" xfId="178" xr:uid="{00000000-0005-0000-0000-000044010000}"/>
    <cellStyle name="Standard 7 3" xfId="179" xr:uid="{00000000-0005-0000-0000-000045010000}"/>
    <cellStyle name="Standard 8" xfId="180" xr:uid="{00000000-0005-0000-0000-000046010000}"/>
    <cellStyle name="Standard 8 2" xfId="181" xr:uid="{00000000-0005-0000-0000-000047010000}"/>
    <cellStyle name="Standard 8 3" xfId="182" xr:uid="{00000000-0005-0000-0000-000048010000}"/>
    <cellStyle name="Standard 9" xfId="183" xr:uid="{00000000-0005-0000-0000-000049010000}"/>
    <cellStyle name="Überschrift 1" xfId="216" builtinId="16" customBuiltin="1"/>
    <cellStyle name="Überschrift 1 2" xfId="184" xr:uid="{00000000-0005-0000-0000-00004B010000}"/>
    <cellStyle name="Überschrift 1 3" xfId="185" xr:uid="{00000000-0005-0000-0000-00004C010000}"/>
    <cellStyle name="Überschrift 1 4" xfId="186" xr:uid="{00000000-0005-0000-0000-00004D010000}"/>
    <cellStyle name="Überschrift 1 5" xfId="187" xr:uid="{00000000-0005-0000-0000-00004E010000}"/>
    <cellStyle name="Überschrift 2" xfId="217" builtinId="17" customBuiltin="1"/>
    <cellStyle name="Überschrift 2 2" xfId="188" xr:uid="{00000000-0005-0000-0000-000050010000}"/>
    <cellStyle name="Überschrift 2 3" xfId="189" xr:uid="{00000000-0005-0000-0000-000051010000}"/>
    <cellStyle name="Überschrift 2 4" xfId="190" xr:uid="{00000000-0005-0000-0000-000052010000}"/>
    <cellStyle name="Überschrift 2 5" xfId="191" xr:uid="{00000000-0005-0000-0000-000053010000}"/>
    <cellStyle name="Überschrift 3" xfId="218" builtinId="18" customBuiltin="1"/>
    <cellStyle name="Überschrift 3 2" xfId="192" xr:uid="{00000000-0005-0000-0000-000055010000}"/>
    <cellStyle name="Überschrift 3 3" xfId="193" xr:uid="{00000000-0005-0000-0000-000056010000}"/>
    <cellStyle name="Überschrift 3 4" xfId="194" xr:uid="{00000000-0005-0000-0000-000057010000}"/>
    <cellStyle name="Überschrift 3 5" xfId="195" xr:uid="{00000000-0005-0000-0000-000058010000}"/>
    <cellStyle name="Überschrift 4" xfId="219" builtinId="19" customBuiltin="1"/>
    <cellStyle name="Überschrift 4 2" xfId="196" xr:uid="{00000000-0005-0000-0000-00005A010000}"/>
    <cellStyle name="Überschrift 4 3" xfId="197" xr:uid="{00000000-0005-0000-0000-00005B010000}"/>
    <cellStyle name="Überschrift 4 4" xfId="198" xr:uid="{00000000-0005-0000-0000-00005C010000}"/>
    <cellStyle name="Überschrift 4 5" xfId="199" xr:uid="{00000000-0005-0000-0000-00005D010000}"/>
    <cellStyle name="Überschrift 5" xfId="200" xr:uid="{00000000-0005-0000-0000-00005E010000}"/>
    <cellStyle name="Überschrift 6" xfId="201" xr:uid="{00000000-0005-0000-0000-00005F010000}"/>
    <cellStyle name="Überschrift 7" xfId="202" xr:uid="{00000000-0005-0000-0000-000060010000}"/>
    <cellStyle name="Überschrift 8" xfId="203" xr:uid="{00000000-0005-0000-0000-000061010000}"/>
    <cellStyle name="Überschrift 9" xfId="322" xr:uid="{00000000-0005-0000-0000-000062010000}"/>
    <cellStyle name="Verknüpfte Zelle" xfId="226" builtinId="24" customBuiltin="1"/>
    <cellStyle name="Verknüpfte Zelle 2" xfId="204" xr:uid="{00000000-0005-0000-0000-000064010000}"/>
    <cellStyle name="Verknüpfte Zelle 3" xfId="205" xr:uid="{00000000-0005-0000-0000-000065010000}"/>
    <cellStyle name="Verknüpfte Zelle 4" xfId="206" xr:uid="{00000000-0005-0000-0000-000066010000}"/>
    <cellStyle name="Verknüpfte Zelle 5" xfId="207" xr:uid="{00000000-0005-0000-0000-000067010000}"/>
    <cellStyle name="Warnender Text" xfId="228" builtinId="11" customBuiltin="1"/>
    <cellStyle name="Warnender Text 2" xfId="208" xr:uid="{00000000-0005-0000-0000-000069010000}"/>
    <cellStyle name="Warnender Text 3" xfId="209" xr:uid="{00000000-0005-0000-0000-00006A010000}"/>
    <cellStyle name="Warnender Text 4" xfId="210" xr:uid="{00000000-0005-0000-0000-00006B010000}"/>
    <cellStyle name="Warnender Text 5" xfId="211" xr:uid="{00000000-0005-0000-0000-00006C010000}"/>
    <cellStyle name="Zelle überprüfen" xfId="227" builtinId="23" customBuiltin="1"/>
    <cellStyle name="Zelle überprüfen 2" xfId="212" xr:uid="{00000000-0005-0000-0000-00006E010000}"/>
    <cellStyle name="Zelle überprüfen 3" xfId="213" xr:uid="{00000000-0005-0000-0000-00006F010000}"/>
    <cellStyle name="Zelle überprüfen 4" xfId="214" xr:uid="{00000000-0005-0000-0000-000070010000}"/>
    <cellStyle name="Zelle überprüfen 5" xfId="215" xr:uid="{00000000-0005-0000-0000-000071010000}"/>
  </cellStyles>
  <dxfs count="26">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G34"/>
  <sheetViews>
    <sheetView workbookViewId="0">
      <selection activeCell="A4" sqref="A4:B4"/>
    </sheetView>
  </sheetViews>
  <sheetFormatPr baseColWidth="10" defaultRowHeight="15"/>
  <sheetData>
    <row r="1" spans="1:2">
      <c r="A1" t="s">
        <v>42</v>
      </c>
      <c r="B1" s="11" t="s">
        <v>65</v>
      </c>
    </row>
    <row r="2" spans="1:2">
      <c r="A2" s="46" t="s">
        <v>59</v>
      </c>
      <c r="B2" s="44">
        <v>85000</v>
      </c>
    </row>
    <row r="3" spans="1:2">
      <c r="A3" s="46" t="s">
        <v>61</v>
      </c>
      <c r="B3" s="45" t="e">
        <f>NA()</f>
        <v>#N/A</v>
      </c>
    </row>
    <row r="4" spans="1:2">
      <c r="A4" s="46" t="s">
        <v>67</v>
      </c>
      <c r="B4" s="45" t="e">
        <f>NA()</f>
        <v>#N/A</v>
      </c>
    </row>
    <row r="5" spans="1:2">
      <c r="A5" s="46" t="s">
        <v>72</v>
      </c>
      <c r="B5" s="45" t="e">
        <f>NA()</f>
        <v>#N/A</v>
      </c>
    </row>
    <row r="34" spans="7:7">
      <c r="G34" t="s">
        <v>66</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D2"/>
  <sheetViews>
    <sheetView workbookViewId="0">
      <selection activeCell="B3" sqref="B3"/>
    </sheetView>
  </sheetViews>
  <sheetFormatPr baseColWidth="10" defaultColWidth="11.42578125" defaultRowHeight="15"/>
  <cols>
    <col min="1" max="1" width="15.28515625" style="30" bestFit="1" customWidth="1"/>
    <col min="2" max="2" width="10.7109375" style="30" customWidth="1"/>
    <col min="3" max="3" width="74.85546875" style="30" bestFit="1" customWidth="1"/>
    <col min="4" max="4" width="68.7109375" style="30" bestFit="1" customWidth="1"/>
    <col min="5" max="16384" width="11.42578125" style="30"/>
  </cols>
  <sheetData>
    <row r="1" spans="1:4">
      <c r="A1" s="28" t="s">
        <v>42</v>
      </c>
      <c r="B1" s="29" t="s">
        <v>43</v>
      </c>
      <c r="C1" s="29" t="s">
        <v>44</v>
      </c>
      <c r="D1" s="29" t="s">
        <v>46</v>
      </c>
    </row>
    <row r="2" spans="1:4" ht="45">
      <c r="A2" s="31" t="s">
        <v>45</v>
      </c>
      <c r="B2" s="26" t="s">
        <v>23</v>
      </c>
      <c r="C2" s="27" t="s">
        <v>47</v>
      </c>
      <c r="D2" s="27" t="s">
        <v>48</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sheetPr>
  <dimension ref="A1:G5"/>
  <sheetViews>
    <sheetView zoomScale="107" zoomScaleNormal="107" workbookViewId="0">
      <selection activeCell="G2" sqref="G2"/>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4" bestFit="1" customWidth="1"/>
    <col min="5" max="5" width="8.42578125" bestFit="1" customWidth="1"/>
    <col min="6" max="7" width="14" bestFit="1" customWidth="1"/>
  </cols>
  <sheetData>
    <row r="1" spans="1:7">
      <c r="A1" s="3" t="s">
        <v>37</v>
      </c>
      <c r="B1" s="3" t="s">
        <v>34</v>
      </c>
      <c r="C1" s="17" t="s">
        <v>52</v>
      </c>
      <c r="D1" s="33" t="s">
        <v>9</v>
      </c>
      <c r="E1" s="17" t="s">
        <v>53</v>
      </c>
      <c r="F1" s="17" t="s">
        <v>54</v>
      </c>
      <c r="G1" s="17" t="s">
        <v>55</v>
      </c>
    </row>
    <row r="2" spans="1:7">
      <c r="A2" s="4" t="s">
        <v>59</v>
      </c>
      <c r="B2" s="4" t="s">
        <v>31</v>
      </c>
      <c r="C2" s="24">
        <v>1</v>
      </c>
      <c r="D2" s="32">
        <v>0.95</v>
      </c>
      <c r="E2" s="24">
        <v>1</v>
      </c>
      <c r="F2" s="24">
        <v>1</v>
      </c>
      <c r="G2" s="24">
        <v>0.2</v>
      </c>
    </row>
    <row r="3" spans="1:7">
      <c r="A3" s="4" t="s">
        <v>59</v>
      </c>
      <c r="B3" s="4" t="s">
        <v>60</v>
      </c>
      <c r="C3" s="24">
        <v>2</v>
      </c>
      <c r="D3" s="32">
        <v>0.95</v>
      </c>
      <c r="E3" s="24">
        <v>1</v>
      </c>
      <c r="F3" s="24">
        <v>1</v>
      </c>
      <c r="G3" s="24">
        <v>0.2</v>
      </c>
    </row>
    <row r="4" spans="1:7">
      <c r="A4" s="46" t="s">
        <v>59</v>
      </c>
      <c r="B4" s="46" t="s">
        <v>63</v>
      </c>
      <c r="C4" s="47">
        <v>2</v>
      </c>
      <c r="D4" s="32">
        <v>0.95</v>
      </c>
      <c r="E4" s="47">
        <v>1</v>
      </c>
      <c r="F4" s="47">
        <v>1</v>
      </c>
      <c r="G4" s="47">
        <v>0.2</v>
      </c>
    </row>
    <row r="5" spans="1:7">
      <c r="D5"/>
    </row>
  </sheetData>
  <autoFilter ref="A1:G1" xr:uid="{00000000-0009-0000-0000-00000A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A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A00-000001000000}"/>
    <dataValidation allowBlank="1" showInputMessage="1" showErrorMessage="1" promptTitle="Variable cost in/out (€/MWh)" prompt="Operation dependent costs for input or output of energy per MWh_out stored or retrieved." sqref="O1" xr:uid="{00000000-0002-0000-0A00-000002000000}"/>
    <dataValidation allowBlank="1" showInputMessage="1" showErrorMessage="1" promptTitle="Fix cost capacity (€/MWh/a)" prompt="Operation independent costs for existing and new storage capacities per MWh." sqref="N1" xr:uid="{00000000-0002-0000-0A00-000003000000}"/>
    <dataValidation allowBlank="1" showInputMessage="1" showErrorMessage="1" promptTitle="Fix cost power (€/MW/a)" prompt="Operation independent costs for existing and new capacities per MW input/output power." sqref="M1" xr:uid="{00000000-0002-0000-0A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A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A00-000006000000}"/>
    <dataValidation allowBlank="1" showInputMessage="1" showErrorMessage="1" promptTitle="Efficiency output (1)" prompt="Energy efficiency of power output." sqref="J1" xr:uid="{00000000-0002-0000-0A00-000007000000}"/>
    <dataValidation allowBlank="1" showInputMessage="1" showErrorMessage="1" promptTitle="Efficiency input (1)" prompt="Energy efficiency of storing process." sqref="I1" xr:uid="{00000000-0002-0000-0A00-000008000000}"/>
    <dataValidation allowBlank="1" showInputMessage="1" showErrorMessage="1" promptTitle="Maximum power (MW)" prompt="Maximum allowed input/output power. Must be bigger or equal to 'inst-cap-p'." sqref="H1" xr:uid="{00000000-0002-0000-0A00-000009000000}"/>
    <dataValidation allowBlank="1" showInputMessage="1" showErrorMessage="1" promptTitle="Recovery time (h)" prompt="Duration until next shift may take place." sqref="E1" xr:uid="{00000000-0002-0000-0A00-00000A000000}"/>
    <dataValidation allowBlank="1" showInputMessage="1" showErrorMessage="1" promptTitle="Upshift Capacity (MWh)" prompt="Maximum amount of upshift energy in one time step." sqref="G1" xr:uid="{00000000-0002-0000-0A00-00000B000000}"/>
    <dataValidation allowBlank="1" showInputMessage="1" showErrorMessage="1" promptTitle="Efficiency" prompt="Efficiency of DSM process. Range between 0 and 1." sqref="D1" xr:uid="{00000000-0002-0000-0A00-00000C000000}"/>
    <dataValidation allowBlank="1" showInputMessage="1" showErrorMessage="1" promptTitle="Downshift capacity (MWh)" prompt="Maximum amount of downshift energy in one time step." sqref="F1" xr:uid="{00000000-0002-0000-0A00-00000D000000}"/>
    <dataValidation allowBlank="1" showInputMessage="1" showErrorMessage="1" promptTitle="Delay time (h)" prompt="How long may the load be shifted in upward or downward direction." sqref="C1" xr:uid="{00000000-0002-0000-0A00-00000E00000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F76"/>
  <sheetViews>
    <sheetView workbookViewId="0">
      <selection activeCell="B11" sqref="B11"/>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7" customWidth="1"/>
    <col min="6" max="6" width="13.85546875" style="8" bestFit="1" customWidth="1"/>
    <col min="7" max="16384" width="11.42578125" style="3"/>
  </cols>
  <sheetData>
    <row r="1" spans="1:6" s="9" customFormat="1">
      <c r="A1" s="9" t="s">
        <v>37</v>
      </c>
      <c r="B1" s="9" t="s">
        <v>34</v>
      </c>
      <c r="C1" s="9" t="s">
        <v>1</v>
      </c>
      <c r="D1" s="11" t="s">
        <v>4</v>
      </c>
      <c r="E1" s="11" t="s">
        <v>5</v>
      </c>
      <c r="F1" s="10" t="s">
        <v>32</v>
      </c>
    </row>
    <row r="2" spans="1:6">
      <c r="A2" s="46" t="s">
        <v>67</v>
      </c>
      <c r="B2" s="46" t="s">
        <v>68</v>
      </c>
      <c r="C2" s="46" t="s">
        <v>2</v>
      </c>
      <c r="D2" s="45" t="e">
        <f>NA()</f>
        <v>#N/A</v>
      </c>
      <c r="E2" s="45" t="e">
        <f>NA()</f>
        <v>#N/A</v>
      </c>
      <c r="F2" s="45" t="e">
        <f>NA()</f>
        <v>#N/A</v>
      </c>
    </row>
    <row r="3" spans="1:6" s="49" customFormat="1">
      <c r="A3" s="46" t="s">
        <v>67</v>
      </c>
      <c r="B3" s="46" t="s">
        <v>69</v>
      </c>
      <c r="C3" s="46" t="s">
        <v>2</v>
      </c>
      <c r="D3" s="45" t="e">
        <f>NA()</f>
        <v>#N/A</v>
      </c>
      <c r="E3" s="45" t="e">
        <f>NA()</f>
        <v>#N/A</v>
      </c>
      <c r="F3" s="45" t="e">
        <f>NA()</f>
        <v>#N/A</v>
      </c>
    </row>
    <row r="4" spans="1:6" s="49" customFormat="1">
      <c r="A4" s="46" t="s">
        <v>72</v>
      </c>
      <c r="B4" s="46" t="s">
        <v>68</v>
      </c>
      <c r="C4" s="46" t="s">
        <v>3</v>
      </c>
      <c r="D4" s="45" t="e">
        <f>NA()</f>
        <v>#N/A</v>
      </c>
      <c r="E4" s="45" t="e">
        <f>NA()</f>
        <v>#N/A</v>
      </c>
      <c r="F4" s="45" t="e">
        <f>NA()</f>
        <v>#N/A</v>
      </c>
    </row>
    <row r="5" spans="1:6" s="49" customFormat="1">
      <c r="A5" s="46" t="s">
        <v>72</v>
      </c>
      <c r="B5" s="46" t="s">
        <v>69</v>
      </c>
      <c r="C5" s="46" t="s">
        <v>3</v>
      </c>
      <c r="D5" s="45" t="e">
        <f>NA()</f>
        <v>#N/A</v>
      </c>
      <c r="E5" s="45" t="e">
        <f>NA()</f>
        <v>#N/A</v>
      </c>
      <c r="F5" s="45" t="e">
        <f>NA()</f>
        <v>#N/A</v>
      </c>
    </row>
    <row r="6" spans="1:6" s="49" customFormat="1">
      <c r="A6" s="3"/>
      <c r="B6" s="3"/>
      <c r="C6" s="3"/>
      <c r="D6" s="7"/>
      <c r="E6" s="7"/>
      <c r="F6" s="8"/>
    </row>
    <row r="7" spans="1:6" s="49" customFormat="1">
      <c r="A7" s="3"/>
      <c r="B7" s="3"/>
      <c r="C7" s="3"/>
      <c r="D7" s="7"/>
      <c r="E7" s="7"/>
      <c r="F7" s="8"/>
    </row>
    <row r="8" spans="1:6" s="49" customFormat="1">
      <c r="A8" s="3"/>
      <c r="B8" s="3"/>
      <c r="C8" s="3"/>
      <c r="D8" s="7"/>
      <c r="E8" s="7"/>
      <c r="F8" s="8"/>
    </row>
    <row r="9" spans="1:6" s="49" customFormat="1">
      <c r="A9" s="3"/>
      <c r="B9" s="3"/>
      <c r="C9" s="3"/>
      <c r="D9" s="7"/>
      <c r="E9" s="7"/>
      <c r="F9" s="8"/>
    </row>
    <row r="10" spans="1:6" s="49" customFormat="1">
      <c r="A10" s="3"/>
      <c r="B10" s="3"/>
      <c r="C10" s="3"/>
      <c r="D10" s="7"/>
      <c r="E10" s="7"/>
      <c r="F10" s="8"/>
    </row>
    <row r="11" spans="1:6" s="49" customFormat="1">
      <c r="A11" s="3"/>
      <c r="B11" s="3"/>
      <c r="C11" s="3"/>
      <c r="D11" s="7"/>
      <c r="E11" s="7"/>
      <c r="F11" s="8"/>
    </row>
    <row r="12" spans="1:6" s="49" customFormat="1">
      <c r="A12" s="3"/>
      <c r="B12" s="3"/>
      <c r="C12" s="3"/>
      <c r="D12" s="7"/>
      <c r="E12" s="7"/>
      <c r="F12" s="8"/>
    </row>
    <row r="13" spans="1:6" s="49" customFormat="1">
      <c r="A13" s="3"/>
      <c r="B13" s="3"/>
      <c r="C13" s="3"/>
      <c r="D13" s="7"/>
      <c r="E13" s="7"/>
      <c r="F13" s="8"/>
    </row>
    <row r="14" spans="1:6" s="49" customFormat="1">
      <c r="A14" s="3"/>
      <c r="B14" s="3"/>
      <c r="C14" s="3"/>
      <c r="D14" s="7"/>
      <c r="E14" s="7"/>
      <c r="F14" s="8"/>
    </row>
    <row r="15" spans="1:6" s="49" customFormat="1">
      <c r="A15" s="3"/>
      <c r="B15" s="3"/>
      <c r="C15" s="3"/>
      <c r="D15" s="7"/>
      <c r="E15" s="7"/>
      <c r="F15" s="8"/>
    </row>
    <row r="16" spans="1:6" s="49" customFormat="1">
      <c r="A16" s="3"/>
      <c r="B16" s="3"/>
      <c r="C16" s="3"/>
      <c r="D16" s="7"/>
      <c r="E16" s="7"/>
      <c r="F16" s="8"/>
    </row>
    <row r="17" spans="1:6" s="49" customFormat="1">
      <c r="A17" s="3"/>
      <c r="B17" s="3"/>
      <c r="C17" s="3"/>
      <c r="D17" s="7"/>
      <c r="E17" s="7"/>
      <c r="F17" s="8"/>
    </row>
    <row r="18" spans="1:6" s="49" customFormat="1">
      <c r="A18" s="3"/>
      <c r="B18" s="3"/>
      <c r="C18" s="3"/>
      <c r="D18" s="7"/>
      <c r="E18" s="7"/>
      <c r="F18" s="8"/>
    </row>
    <row r="19" spans="1:6" s="49" customFormat="1">
      <c r="A19" s="3"/>
      <c r="B19" s="3"/>
      <c r="C19" s="3"/>
      <c r="D19" s="7"/>
      <c r="E19" s="7"/>
      <c r="F19" s="8"/>
    </row>
    <row r="20" spans="1:6" s="49" customFormat="1">
      <c r="A20" s="3"/>
      <c r="B20" s="3"/>
      <c r="C20" s="3"/>
      <c r="D20" s="7"/>
      <c r="E20" s="7"/>
      <c r="F20" s="8"/>
    </row>
    <row r="21" spans="1:6" s="49" customFormat="1">
      <c r="A21" s="3"/>
      <c r="B21" s="3"/>
      <c r="C21" s="3"/>
      <c r="D21" s="7"/>
      <c r="E21" s="7"/>
      <c r="F21" s="8"/>
    </row>
    <row r="22" spans="1:6" s="49" customFormat="1">
      <c r="A22" s="3"/>
      <c r="B22" s="3"/>
      <c r="C22" s="3"/>
      <c r="D22" s="7"/>
      <c r="E22" s="7"/>
      <c r="F22" s="8"/>
    </row>
    <row r="23" spans="1:6" s="49" customFormat="1">
      <c r="A23" s="3"/>
      <c r="B23" s="3"/>
      <c r="C23" s="3"/>
      <c r="D23" s="7"/>
      <c r="E23" s="7"/>
      <c r="F23" s="8"/>
    </row>
    <row r="24" spans="1:6" s="49" customFormat="1">
      <c r="A24" s="3"/>
      <c r="B24" s="3"/>
      <c r="C24" s="3"/>
      <c r="D24" s="7"/>
      <c r="E24" s="7"/>
      <c r="F24" s="8"/>
    </row>
    <row r="25" spans="1:6" s="49" customFormat="1">
      <c r="A25" s="3"/>
      <c r="B25" s="3"/>
      <c r="C25" s="3"/>
      <c r="D25" s="7"/>
      <c r="E25" s="7"/>
      <c r="F25" s="8"/>
    </row>
    <row r="26" spans="1:6" s="49" customFormat="1">
      <c r="A26" s="3"/>
      <c r="B26" s="3"/>
      <c r="C26" s="3"/>
      <c r="D26" s="7"/>
      <c r="E26" s="7"/>
      <c r="F26" s="8"/>
    </row>
    <row r="27" spans="1:6" s="49" customFormat="1">
      <c r="A27" s="3"/>
      <c r="B27" s="3"/>
      <c r="C27" s="3"/>
      <c r="D27" s="7"/>
      <c r="E27" s="7"/>
      <c r="F27" s="8"/>
    </row>
    <row r="28" spans="1:6" s="49" customFormat="1">
      <c r="A28" s="3"/>
      <c r="B28" s="3"/>
      <c r="C28" s="3"/>
      <c r="D28" s="7"/>
      <c r="E28" s="7"/>
      <c r="F28" s="8"/>
    </row>
    <row r="29" spans="1:6" s="49" customFormat="1">
      <c r="A29" s="3"/>
      <c r="B29" s="3"/>
      <c r="C29" s="3"/>
      <c r="D29" s="7"/>
      <c r="E29" s="7"/>
      <c r="F29" s="8"/>
    </row>
    <row r="30" spans="1:6" s="49" customFormat="1">
      <c r="A30" s="3"/>
      <c r="B30" s="3"/>
      <c r="C30" s="3"/>
      <c r="D30" s="7"/>
      <c r="E30" s="7"/>
      <c r="F30" s="8"/>
    </row>
    <row r="31" spans="1:6" s="49" customFormat="1">
      <c r="A31" s="3"/>
      <c r="B31" s="3"/>
      <c r="C31" s="3"/>
      <c r="D31" s="7"/>
      <c r="E31" s="7"/>
      <c r="F31" s="8"/>
    </row>
    <row r="32" spans="1:6" s="49" customFormat="1">
      <c r="A32" s="3"/>
      <c r="B32" s="3"/>
      <c r="C32" s="3"/>
      <c r="D32" s="7"/>
      <c r="E32" s="7"/>
      <c r="F32" s="8"/>
    </row>
    <row r="33" spans="1:6" s="49" customFormat="1">
      <c r="A33" s="3"/>
      <c r="B33" s="3"/>
      <c r="C33" s="3"/>
      <c r="D33" s="7"/>
      <c r="E33" s="7"/>
      <c r="F33" s="8"/>
    </row>
    <row r="34" spans="1:6" s="49" customFormat="1">
      <c r="A34" s="3"/>
      <c r="B34" s="3"/>
      <c r="C34" s="3"/>
      <c r="D34" s="7"/>
      <c r="E34" s="7"/>
      <c r="F34" s="8"/>
    </row>
    <row r="35" spans="1:6" s="49" customFormat="1">
      <c r="A35" s="3"/>
      <c r="B35" s="3"/>
      <c r="C35" s="3"/>
      <c r="D35" s="7"/>
      <c r="E35" s="7"/>
      <c r="F35" s="8"/>
    </row>
    <row r="36" spans="1:6" s="49" customFormat="1">
      <c r="A36" s="3"/>
      <c r="B36" s="3"/>
      <c r="C36" s="3"/>
      <c r="D36" s="7"/>
      <c r="E36" s="7"/>
      <c r="F36" s="8"/>
    </row>
    <row r="37" spans="1:6" s="49" customFormat="1">
      <c r="A37" s="3"/>
      <c r="B37" s="3"/>
      <c r="C37" s="3"/>
      <c r="D37" s="7"/>
      <c r="E37" s="7"/>
      <c r="F37" s="8"/>
    </row>
    <row r="38" spans="1:6" s="49" customFormat="1">
      <c r="A38" s="3"/>
      <c r="B38" s="3"/>
      <c r="C38" s="3"/>
      <c r="D38" s="7"/>
      <c r="E38" s="7"/>
      <c r="F38" s="8"/>
    </row>
    <row r="39" spans="1:6" s="49" customFormat="1">
      <c r="A39" s="3"/>
      <c r="B39" s="3"/>
      <c r="C39" s="3"/>
      <c r="D39" s="7"/>
      <c r="E39" s="7"/>
      <c r="F39" s="8"/>
    </row>
    <row r="40" spans="1:6" s="49" customFormat="1">
      <c r="A40" s="3"/>
      <c r="B40" s="3"/>
      <c r="C40" s="3"/>
      <c r="D40" s="7"/>
      <c r="E40" s="7"/>
      <c r="F40" s="8"/>
    </row>
    <row r="41" spans="1:6" s="49" customFormat="1">
      <c r="A41" s="3"/>
      <c r="B41" s="3"/>
      <c r="C41" s="3"/>
      <c r="D41" s="7"/>
      <c r="E41" s="7"/>
      <c r="F41" s="8"/>
    </row>
    <row r="42" spans="1:6" s="49" customFormat="1">
      <c r="A42" s="3"/>
      <c r="B42" s="3"/>
      <c r="C42" s="3"/>
      <c r="D42" s="7"/>
      <c r="E42" s="7"/>
      <c r="F42" s="8"/>
    </row>
    <row r="43" spans="1:6" s="49" customFormat="1">
      <c r="A43" s="3"/>
      <c r="B43" s="3"/>
      <c r="C43" s="3"/>
      <c r="D43" s="7"/>
      <c r="E43" s="7"/>
      <c r="F43" s="8"/>
    </row>
    <row r="44" spans="1:6" s="49" customFormat="1">
      <c r="A44" s="3"/>
      <c r="B44" s="3"/>
      <c r="C44" s="3"/>
      <c r="D44" s="7"/>
      <c r="E44" s="7"/>
      <c r="F44" s="8"/>
    </row>
    <row r="45" spans="1:6" s="49" customFormat="1">
      <c r="A45" s="3"/>
      <c r="B45" s="3"/>
      <c r="C45" s="3"/>
      <c r="D45" s="7"/>
      <c r="E45" s="7"/>
      <c r="F45" s="8"/>
    </row>
    <row r="46" spans="1:6" s="49" customFormat="1">
      <c r="A46" s="3"/>
      <c r="B46" s="3"/>
      <c r="C46" s="3"/>
      <c r="D46" s="7"/>
      <c r="E46" s="7"/>
      <c r="F46" s="8"/>
    </row>
    <row r="47" spans="1:6" s="49" customFormat="1">
      <c r="A47" s="3"/>
      <c r="B47" s="3"/>
      <c r="C47" s="3"/>
      <c r="D47" s="7"/>
      <c r="E47" s="7"/>
      <c r="F47" s="8"/>
    </row>
    <row r="53" spans="1:6" s="49" customFormat="1">
      <c r="A53" s="3"/>
      <c r="B53" s="3"/>
      <c r="C53" s="3"/>
      <c r="D53" s="7"/>
      <c r="E53" s="7"/>
      <c r="F53" s="8"/>
    </row>
    <row r="65" spans="1:6" s="49" customFormat="1">
      <c r="A65" s="3"/>
      <c r="B65" s="3"/>
      <c r="C65" s="3"/>
      <c r="D65" s="7"/>
      <c r="E65" s="7"/>
      <c r="F65" s="8"/>
    </row>
    <row r="66" spans="1:6" s="49" customFormat="1">
      <c r="A66" s="3"/>
      <c r="B66" s="3"/>
      <c r="C66" s="3"/>
      <c r="D66" s="7"/>
      <c r="E66" s="7"/>
      <c r="F66" s="8"/>
    </row>
    <row r="67" spans="1:6" s="49" customFormat="1">
      <c r="A67" s="3"/>
      <c r="B67" s="3"/>
      <c r="C67" s="3"/>
      <c r="D67" s="7"/>
      <c r="E67" s="7"/>
      <c r="F67" s="8"/>
    </row>
    <row r="68" spans="1:6" s="49" customFormat="1">
      <c r="A68" s="3"/>
      <c r="B68" s="3"/>
      <c r="C68" s="3"/>
      <c r="D68" s="7"/>
      <c r="E68" s="7"/>
      <c r="F68" s="8"/>
    </row>
    <row r="69" spans="1:6" s="49" customFormat="1">
      <c r="A69" s="3"/>
      <c r="B69" s="3"/>
      <c r="C69" s="3"/>
      <c r="D69" s="7"/>
      <c r="E69" s="7"/>
      <c r="F69" s="8"/>
    </row>
    <row r="70" spans="1:6" s="49" customFormat="1">
      <c r="A70" s="3"/>
      <c r="B70" s="3"/>
      <c r="C70" s="3"/>
      <c r="D70" s="7"/>
      <c r="E70" s="7"/>
      <c r="F70" s="8"/>
    </row>
    <row r="71" spans="1:6" s="49" customFormat="1">
      <c r="A71" s="3"/>
      <c r="B71" s="3"/>
      <c r="C71" s="3"/>
      <c r="D71" s="7"/>
      <c r="E71" s="7"/>
      <c r="F71" s="8"/>
    </row>
    <row r="72" spans="1:6" s="49" customFormat="1">
      <c r="A72" s="3"/>
      <c r="B72" s="3"/>
      <c r="C72" s="3"/>
      <c r="D72" s="7"/>
      <c r="E72" s="7"/>
      <c r="F72" s="8"/>
    </row>
    <row r="73" spans="1:6" s="49" customFormat="1">
      <c r="A73" s="3"/>
      <c r="B73" s="3"/>
      <c r="C73" s="3"/>
      <c r="D73" s="7"/>
      <c r="E73" s="7"/>
      <c r="F73" s="8"/>
    </row>
    <row r="74" spans="1:6" s="49" customFormat="1">
      <c r="A74" s="3"/>
      <c r="B74" s="3"/>
      <c r="C74" s="3"/>
      <c r="D74" s="7"/>
      <c r="E74" s="7"/>
      <c r="F74" s="8"/>
    </row>
    <row r="75" spans="1:6" s="49" customFormat="1">
      <c r="A75" s="3"/>
      <c r="B75" s="3"/>
      <c r="C75" s="3"/>
      <c r="D75" s="7"/>
      <c r="E75" s="7"/>
      <c r="F75" s="8"/>
    </row>
    <row r="76" spans="1:6" s="49" customFormat="1">
      <c r="A76" s="3"/>
      <c r="B76" s="3"/>
      <c r="C76" s="3"/>
      <c r="D76" s="7"/>
      <c r="E76" s="7"/>
      <c r="F76" s="8"/>
    </row>
  </sheetData>
  <autoFilter ref="B1:F1" xr:uid="{00000000-0009-0000-0000-000001000000}"/>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xr:uid="{00000000-0002-0000-01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100-000001000000}"/>
    <dataValidation allowBlank="1" showInputMessage="1" showErrorMessage="1" promptTitle="Maximum commodity use per step" prompt="For stock commodities, this value limits the energy use (MW) per simulation timestep._x000a_" sqref="F1" xr:uid="{00000000-0002-0000-0100-000002000000}"/>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BA96"/>
  <sheetViews>
    <sheetView workbookViewId="0">
      <pane xSplit="2" ySplit="1" topLeftCell="C2" activePane="bottomRight" state="frozen"/>
      <selection pane="topRight" activeCell="C1" sqref="C1"/>
      <selection pane="bottomLeft" activeCell="A2" sqref="A2"/>
      <selection pane="bottomRight" activeCell="H10" sqref="H10"/>
    </sheetView>
  </sheetViews>
  <sheetFormatPr baseColWidth="10" defaultColWidth="11.42578125" defaultRowHeight="15"/>
  <cols>
    <col min="1" max="1" width="17.42578125" style="3" bestFit="1" customWidth="1"/>
    <col min="2" max="2" width="25.5703125" style="3" bestFit="1" customWidth="1"/>
    <col min="3" max="3" width="10.140625" style="20" customWidth="1"/>
    <col min="4" max="5" width="10.7109375" style="20" customWidth="1"/>
    <col min="6" max="6" width="15.140625" style="20" customWidth="1"/>
    <col min="7" max="7" width="16.5703125" style="38" bestFit="1" customWidth="1"/>
    <col min="8" max="8" width="24" style="20" customWidth="1"/>
    <col min="9" max="9" width="10.7109375" style="20" customWidth="1"/>
    <col min="10" max="10" width="10.7109375" style="22" customWidth="1"/>
    <col min="11" max="11" width="16.140625" style="3" bestFit="1" customWidth="1"/>
    <col min="12" max="12" width="18.42578125" style="23" customWidth="1"/>
    <col min="13" max="13" width="14.85546875" style="23" bestFit="1" customWidth="1"/>
    <col min="14" max="14" width="14.28515625" style="20" bestFit="1" customWidth="1"/>
    <col min="15" max="16384" width="11.42578125" style="3"/>
  </cols>
  <sheetData>
    <row r="1" spans="1:14" s="9" customFormat="1">
      <c r="A1" s="9" t="s">
        <v>37</v>
      </c>
      <c r="B1" s="9" t="s">
        <v>36</v>
      </c>
      <c r="C1" s="17" t="s">
        <v>6</v>
      </c>
      <c r="D1" s="17" t="s">
        <v>7</v>
      </c>
      <c r="E1" s="17" t="s">
        <v>8</v>
      </c>
      <c r="F1" s="17" t="s">
        <v>51</v>
      </c>
      <c r="G1" s="36" t="s">
        <v>58</v>
      </c>
      <c r="H1" s="17" t="s">
        <v>10</v>
      </c>
      <c r="I1" s="17" t="s">
        <v>11</v>
      </c>
      <c r="J1" s="19" t="s">
        <v>12</v>
      </c>
      <c r="K1" s="35" t="s">
        <v>56</v>
      </c>
      <c r="L1" s="16" t="s">
        <v>13</v>
      </c>
      <c r="M1" s="16" t="s">
        <v>14</v>
      </c>
      <c r="N1" s="16" t="s">
        <v>64</v>
      </c>
    </row>
    <row r="2" spans="1:14" s="49" customFormat="1">
      <c r="A2" s="46" t="s">
        <v>67</v>
      </c>
      <c r="B2" s="46" t="s">
        <v>68</v>
      </c>
      <c r="C2" s="47">
        <v>0</v>
      </c>
      <c r="D2" s="47">
        <v>2</v>
      </c>
      <c r="E2" s="47">
        <v>2</v>
      </c>
      <c r="F2" s="32" t="s">
        <v>23</v>
      </c>
      <c r="G2" s="37">
        <v>0</v>
      </c>
      <c r="H2" s="47">
        <v>21240</v>
      </c>
      <c r="I2" s="47">
        <v>57189</v>
      </c>
      <c r="J2" s="43">
        <v>0</v>
      </c>
      <c r="K2" s="48">
        <v>0</v>
      </c>
      <c r="L2" s="48">
        <v>0.04</v>
      </c>
      <c r="M2" s="48">
        <v>30</v>
      </c>
      <c r="N2" s="45" t="e">
        <v>#N/A</v>
      </c>
    </row>
    <row r="3" spans="1:14" s="49" customFormat="1">
      <c r="A3" s="46" t="s">
        <v>67</v>
      </c>
      <c r="B3" s="46" t="s">
        <v>69</v>
      </c>
      <c r="C3" s="47">
        <v>0</v>
      </c>
      <c r="D3" s="47">
        <v>2</v>
      </c>
      <c r="E3" s="47">
        <v>2</v>
      </c>
      <c r="F3" s="32" t="s">
        <v>23</v>
      </c>
      <c r="G3" s="37">
        <v>0</v>
      </c>
      <c r="H3" s="47">
        <v>21240</v>
      </c>
      <c r="I3" s="47">
        <v>57189</v>
      </c>
      <c r="J3" s="43">
        <v>0</v>
      </c>
      <c r="K3" s="48">
        <v>0</v>
      </c>
      <c r="L3" s="48">
        <v>0.04</v>
      </c>
      <c r="M3" s="48">
        <v>30</v>
      </c>
      <c r="N3" s="45" t="e">
        <v>#N/A</v>
      </c>
    </row>
    <row r="4" spans="1:14" s="49" customFormat="1"/>
    <row r="5" spans="1:14" s="49" customFormat="1"/>
    <row r="6" spans="1:14" s="49" customFormat="1"/>
    <row r="7" spans="1:14" s="49" customFormat="1"/>
    <row r="8" spans="1:14" s="49" customFormat="1">
      <c r="A8"/>
      <c r="B8"/>
      <c r="C8"/>
      <c r="D8"/>
      <c r="E8"/>
      <c r="F8"/>
      <c r="G8"/>
      <c r="H8"/>
      <c r="I8"/>
      <c r="J8"/>
      <c r="K8"/>
      <c r="L8"/>
      <c r="M8"/>
      <c r="N8"/>
    </row>
    <row r="9" spans="1:14" s="49" customFormat="1"/>
    <row r="10" spans="1:14" s="49" customFormat="1">
      <c r="A10" s="3"/>
      <c r="B10" s="3"/>
      <c r="C10" s="20"/>
      <c r="D10" s="20"/>
      <c r="E10" s="20"/>
      <c r="F10" s="20"/>
      <c r="G10" s="38"/>
      <c r="H10" s="20"/>
      <c r="I10" s="20"/>
      <c r="J10" s="22"/>
      <c r="K10" s="3"/>
      <c r="L10" s="23"/>
      <c r="M10" s="23"/>
      <c r="N10" s="20"/>
    </row>
    <row r="11" spans="1:14" s="49" customFormat="1">
      <c r="A11" s="3"/>
      <c r="B11" s="3"/>
      <c r="C11" s="20"/>
      <c r="D11" s="20"/>
      <c r="E11" s="20"/>
      <c r="F11" s="20"/>
      <c r="G11" s="38"/>
      <c r="H11" s="20"/>
      <c r="I11" s="20"/>
      <c r="J11" s="22"/>
      <c r="K11" s="3"/>
      <c r="L11" s="23"/>
      <c r="M11" s="23"/>
      <c r="N11" s="20"/>
    </row>
    <row r="12" spans="1:14" s="49" customFormat="1">
      <c r="A12" s="3"/>
      <c r="B12" s="3"/>
      <c r="C12" s="20"/>
      <c r="D12" s="20"/>
      <c r="E12" s="20"/>
      <c r="F12" s="20"/>
      <c r="G12" s="38"/>
      <c r="H12" s="20"/>
      <c r="I12" s="20"/>
      <c r="J12" s="22"/>
      <c r="K12" s="3"/>
      <c r="L12" s="23"/>
      <c r="M12" s="23"/>
      <c r="N12" s="20"/>
    </row>
    <row r="13" spans="1:14" s="49" customFormat="1">
      <c r="A13" s="3"/>
      <c r="B13" s="3"/>
      <c r="C13" s="20"/>
      <c r="D13" s="20"/>
      <c r="E13" s="20"/>
      <c r="F13" s="20"/>
      <c r="G13" s="38"/>
      <c r="H13" s="20"/>
      <c r="I13" s="20"/>
      <c r="J13" s="22"/>
      <c r="K13" s="3"/>
      <c r="L13" s="23"/>
      <c r="M13" s="23"/>
      <c r="N13" s="20"/>
    </row>
    <row r="14" spans="1:14" s="49" customFormat="1">
      <c r="A14" s="3"/>
      <c r="B14" s="3"/>
      <c r="C14" s="20"/>
      <c r="D14" s="20"/>
      <c r="E14" s="20"/>
      <c r="F14" s="20"/>
      <c r="G14" s="38"/>
      <c r="H14" s="20"/>
      <c r="I14" s="20"/>
      <c r="J14" s="22"/>
      <c r="K14" s="3"/>
      <c r="L14" s="23"/>
      <c r="M14" s="23"/>
      <c r="N14" s="20"/>
    </row>
    <row r="15" spans="1:14" s="49" customFormat="1">
      <c r="A15" s="3"/>
      <c r="B15" s="3"/>
      <c r="C15" s="20"/>
      <c r="D15" s="20"/>
      <c r="E15" s="20"/>
      <c r="F15" s="20"/>
      <c r="G15" s="38"/>
      <c r="H15" s="20"/>
      <c r="I15" s="20"/>
      <c r="J15" s="22"/>
      <c r="K15" s="3"/>
      <c r="L15" s="23"/>
      <c r="M15" s="23"/>
      <c r="N15" s="20"/>
    </row>
    <row r="16" spans="1:14" s="49" customFormat="1">
      <c r="A16" s="3"/>
      <c r="B16" s="3"/>
      <c r="C16" s="20"/>
      <c r="D16" s="20"/>
      <c r="E16" s="20"/>
      <c r="F16" s="20"/>
      <c r="G16" s="38"/>
      <c r="H16" s="20"/>
      <c r="I16" s="20"/>
      <c r="J16" s="22"/>
      <c r="K16" s="3"/>
      <c r="L16" s="23"/>
      <c r="M16" s="23"/>
      <c r="N16" s="20"/>
    </row>
    <row r="17" spans="1:53" s="49" customFormat="1">
      <c r="A17" s="3"/>
      <c r="B17" s="3"/>
      <c r="C17" s="20"/>
      <c r="D17" s="20"/>
      <c r="E17" s="20"/>
      <c r="F17" s="20"/>
      <c r="G17" s="38"/>
      <c r="H17" s="20"/>
      <c r="I17" s="20"/>
      <c r="J17" s="22"/>
      <c r="K17" s="3"/>
      <c r="L17" s="23"/>
      <c r="M17" s="23"/>
      <c r="N17" s="20"/>
    </row>
    <row r="18" spans="1:53" s="49" customFormat="1">
      <c r="A18" s="3"/>
      <c r="B18" s="3"/>
      <c r="C18" s="20"/>
      <c r="D18" s="20"/>
      <c r="E18" s="20"/>
      <c r="F18" s="20"/>
      <c r="G18" s="38"/>
      <c r="H18" s="20"/>
      <c r="I18" s="20"/>
      <c r="J18" s="22"/>
      <c r="K18" s="3"/>
      <c r="L18" s="23"/>
      <c r="M18" s="23"/>
      <c r="N18" s="20"/>
    </row>
    <row r="19" spans="1:53" s="49" customFormat="1">
      <c r="A19" s="3"/>
      <c r="B19" s="3"/>
      <c r="C19" s="20"/>
      <c r="D19" s="20"/>
      <c r="E19" s="20"/>
      <c r="F19" s="20"/>
      <c r="G19" s="38"/>
      <c r="H19" s="20"/>
      <c r="I19" s="20"/>
      <c r="J19" s="22"/>
      <c r="K19" s="3"/>
      <c r="L19" s="23"/>
      <c r="M19" s="23"/>
      <c r="N19" s="20"/>
    </row>
    <row r="20" spans="1:53" s="49" customFormat="1">
      <c r="A20" s="3"/>
      <c r="B20" s="3"/>
      <c r="C20" s="20"/>
      <c r="D20" s="20"/>
      <c r="E20" s="20"/>
      <c r="F20" s="20"/>
      <c r="G20" s="38"/>
      <c r="H20" s="20"/>
      <c r="I20" s="20"/>
      <c r="J20" s="22"/>
      <c r="K20" s="3"/>
      <c r="L20" s="23"/>
      <c r="M20" s="23"/>
      <c r="N20" s="20"/>
    </row>
    <row r="21" spans="1:53" s="49" customFormat="1">
      <c r="A21" s="3"/>
      <c r="B21" s="3"/>
      <c r="C21" s="20"/>
      <c r="D21" s="20"/>
      <c r="E21" s="20"/>
      <c r="F21" s="20"/>
      <c r="G21" s="38"/>
      <c r="H21" s="20"/>
      <c r="I21" s="20"/>
      <c r="J21" s="22"/>
      <c r="K21" s="3"/>
      <c r="L21" s="23"/>
      <c r="M21" s="23"/>
      <c r="N21" s="20"/>
    </row>
    <row r="22" spans="1:53" s="49" customFormat="1">
      <c r="A22" s="3"/>
      <c r="B22" s="3"/>
      <c r="C22" s="20"/>
      <c r="D22" s="20"/>
      <c r="E22" s="20"/>
      <c r="F22" s="20"/>
      <c r="G22" s="38"/>
      <c r="H22" s="20"/>
      <c r="I22" s="20"/>
      <c r="J22" s="22"/>
      <c r="K22" s="3"/>
      <c r="L22" s="23"/>
      <c r="M22" s="23"/>
      <c r="N22" s="20"/>
    </row>
    <row r="23" spans="1:53" s="49" customFormat="1">
      <c r="A23" s="3"/>
      <c r="B23" s="3"/>
      <c r="C23" s="20"/>
      <c r="D23" s="20"/>
      <c r="E23" s="20"/>
      <c r="F23" s="20"/>
      <c r="G23" s="38"/>
      <c r="H23" s="20"/>
      <c r="I23" s="20"/>
      <c r="J23" s="22"/>
      <c r="K23" s="3"/>
      <c r="L23" s="23"/>
      <c r="M23" s="23"/>
      <c r="N23" s="20"/>
    </row>
    <row r="24" spans="1:53" s="49" customFormat="1">
      <c r="A24" s="3"/>
      <c r="B24" s="3"/>
      <c r="C24" s="20"/>
      <c r="D24" s="20"/>
      <c r="E24" s="20"/>
      <c r="F24" s="20"/>
      <c r="G24" s="38"/>
      <c r="H24" s="20"/>
      <c r="I24" s="20"/>
      <c r="J24" s="22"/>
      <c r="K24" s="3"/>
      <c r="L24" s="23"/>
      <c r="M24" s="23"/>
      <c r="N24" s="20"/>
    </row>
    <row r="25" spans="1:53" s="49" customFormat="1">
      <c r="A25" s="3"/>
      <c r="B25" s="3"/>
      <c r="C25" s="20"/>
      <c r="D25" s="20"/>
      <c r="E25" s="20"/>
      <c r="F25" s="20"/>
      <c r="G25" s="38"/>
      <c r="H25" s="20"/>
      <c r="I25" s="20"/>
      <c r="J25" s="22"/>
      <c r="K25" s="3"/>
      <c r="L25" s="23"/>
      <c r="M25" s="23"/>
      <c r="N25" s="20"/>
    </row>
    <row r="26" spans="1:53" s="49" customFormat="1">
      <c r="A26" s="3"/>
      <c r="B26" s="3"/>
      <c r="C26" s="20"/>
      <c r="D26" s="20"/>
      <c r="E26" s="20"/>
      <c r="F26" s="20"/>
      <c r="G26" s="38"/>
      <c r="H26" s="20"/>
      <c r="I26" s="20"/>
      <c r="J26" s="22"/>
      <c r="K26" s="3"/>
      <c r="L26" s="23"/>
      <c r="M26" s="23"/>
      <c r="N26" s="20"/>
    </row>
    <row r="27" spans="1:53" s="49" customFormat="1">
      <c r="A27" s="3"/>
      <c r="B27" s="3"/>
      <c r="C27" s="20"/>
      <c r="D27" s="20"/>
      <c r="E27" s="20"/>
      <c r="F27" s="20"/>
      <c r="G27" s="38"/>
      <c r="H27" s="20"/>
      <c r="I27" s="20"/>
      <c r="J27" s="22"/>
      <c r="K27" s="3"/>
      <c r="L27" s="23"/>
      <c r="M27" s="23"/>
      <c r="N27" s="20"/>
    </row>
    <row r="28" spans="1:53" s="49" customFormat="1">
      <c r="A28" s="3"/>
      <c r="B28" s="3"/>
      <c r="C28" s="20"/>
      <c r="D28" s="20"/>
      <c r="E28" s="20"/>
      <c r="F28" s="20"/>
      <c r="G28" s="38"/>
      <c r="H28" s="20"/>
      <c r="I28" s="20"/>
      <c r="J28" s="22"/>
      <c r="K28" s="3"/>
      <c r="L28" s="23"/>
      <c r="M28" s="23"/>
      <c r="N28" s="20"/>
    </row>
    <row r="29" spans="1:53" s="49" customFormat="1">
      <c r="A29" s="3"/>
      <c r="B29" s="3"/>
      <c r="C29" s="20"/>
      <c r="D29" s="20"/>
      <c r="E29" s="20"/>
      <c r="F29" s="20"/>
      <c r="G29" s="38"/>
      <c r="H29" s="20"/>
      <c r="I29" s="20"/>
      <c r="J29" s="22"/>
      <c r="K29" s="3"/>
      <c r="L29" s="23"/>
      <c r="M29" s="23"/>
      <c r="N29" s="20"/>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row>
    <row r="30" spans="1:53" s="49" customFormat="1">
      <c r="A30" s="3"/>
      <c r="B30" s="3"/>
      <c r="C30" s="20"/>
      <c r="D30" s="20"/>
      <c r="E30" s="20"/>
      <c r="F30" s="20"/>
      <c r="G30" s="38"/>
      <c r="H30" s="20"/>
      <c r="I30" s="20"/>
      <c r="J30" s="22"/>
      <c r="K30" s="3"/>
      <c r="L30" s="23"/>
      <c r="M30" s="23"/>
      <c r="N30" s="20"/>
    </row>
    <row r="31" spans="1:53" s="49" customFormat="1">
      <c r="A31" s="3"/>
      <c r="B31" s="3"/>
      <c r="C31" s="20"/>
      <c r="D31" s="20"/>
      <c r="E31" s="20"/>
      <c r="F31" s="20"/>
      <c r="G31" s="38"/>
      <c r="H31" s="20"/>
      <c r="I31" s="20"/>
      <c r="J31" s="22"/>
      <c r="K31" s="3"/>
      <c r="L31" s="23"/>
      <c r="M31" s="23"/>
      <c r="N31" s="20"/>
    </row>
    <row r="32" spans="1:53" s="49" customFormat="1">
      <c r="A32" s="3"/>
      <c r="B32" s="3"/>
      <c r="C32" s="20"/>
      <c r="D32" s="20"/>
      <c r="E32" s="20"/>
      <c r="F32" s="20"/>
      <c r="G32" s="38"/>
      <c r="H32" s="20"/>
      <c r="I32" s="20"/>
      <c r="J32" s="22"/>
      <c r="K32" s="3"/>
      <c r="L32" s="23"/>
      <c r="M32" s="23"/>
      <c r="N32" s="20"/>
    </row>
    <row r="33" spans="1:39" s="49" customFormat="1">
      <c r="A33" s="3"/>
      <c r="B33" s="3"/>
      <c r="C33" s="20"/>
      <c r="D33" s="20"/>
      <c r="E33" s="20"/>
      <c r="F33" s="20"/>
      <c r="G33" s="38"/>
      <c r="H33" s="20"/>
      <c r="I33" s="20"/>
      <c r="J33" s="22"/>
      <c r="K33" s="3"/>
      <c r="L33" s="23"/>
      <c r="M33" s="23"/>
      <c r="N33" s="20"/>
    </row>
    <row r="34" spans="1:39" s="49" customFormat="1">
      <c r="A34" s="3"/>
      <c r="B34" s="3"/>
      <c r="C34" s="20"/>
      <c r="D34" s="20"/>
      <c r="E34" s="20"/>
      <c r="F34" s="20"/>
      <c r="G34" s="38"/>
      <c r="H34" s="20"/>
      <c r="I34" s="20"/>
      <c r="J34" s="22"/>
      <c r="K34" s="3"/>
      <c r="L34" s="23"/>
      <c r="M34" s="23"/>
      <c r="N34" s="20"/>
    </row>
    <row r="35" spans="1:39" s="49" customFormat="1">
      <c r="A35" s="3"/>
      <c r="B35" s="3"/>
      <c r="C35" s="20"/>
      <c r="D35" s="20"/>
      <c r="E35" s="20"/>
      <c r="F35" s="20"/>
      <c r="G35" s="38"/>
      <c r="H35" s="20"/>
      <c r="I35" s="20"/>
      <c r="J35" s="22"/>
      <c r="K35" s="3"/>
      <c r="L35" s="23"/>
      <c r="M35" s="23"/>
      <c r="N35" s="20"/>
      <c r="O35"/>
      <c r="P35"/>
      <c r="Q35"/>
      <c r="R35"/>
      <c r="S35"/>
      <c r="T35"/>
      <c r="U35"/>
      <c r="V35"/>
      <c r="W35"/>
      <c r="X35"/>
      <c r="Y35"/>
      <c r="Z35"/>
      <c r="AA35"/>
      <c r="AB35"/>
      <c r="AC35"/>
      <c r="AD35"/>
      <c r="AE35"/>
      <c r="AF35"/>
      <c r="AG35"/>
      <c r="AH35"/>
      <c r="AI35"/>
      <c r="AJ35"/>
      <c r="AK35"/>
      <c r="AL35"/>
      <c r="AM35"/>
    </row>
    <row r="36" spans="1:39" s="49" customFormat="1">
      <c r="A36" s="3"/>
      <c r="B36" s="3"/>
      <c r="C36" s="20"/>
      <c r="D36" s="20"/>
      <c r="E36" s="20"/>
      <c r="F36" s="20"/>
      <c r="G36" s="38"/>
      <c r="H36" s="20"/>
      <c r="I36" s="20"/>
      <c r="J36" s="22"/>
      <c r="K36" s="3"/>
      <c r="L36" s="23"/>
      <c r="M36" s="23"/>
      <c r="N36" s="20"/>
    </row>
    <row r="37" spans="1:39" s="49" customFormat="1">
      <c r="A37" s="3"/>
      <c r="B37" s="3"/>
      <c r="C37" s="20"/>
      <c r="D37" s="20"/>
      <c r="E37" s="20"/>
      <c r="F37" s="20"/>
      <c r="G37" s="38"/>
      <c r="H37" s="20"/>
      <c r="I37" s="20"/>
      <c r="J37" s="22"/>
      <c r="K37" s="3"/>
      <c r="L37" s="23"/>
      <c r="M37" s="23"/>
      <c r="N37" s="20"/>
    </row>
    <row r="38" spans="1:39" s="49" customFormat="1">
      <c r="A38" s="3"/>
      <c r="B38" s="3"/>
      <c r="C38" s="20"/>
      <c r="D38" s="20"/>
      <c r="E38" s="20"/>
      <c r="F38" s="20"/>
      <c r="G38" s="38"/>
      <c r="H38" s="20"/>
      <c r="I38" s="20"/>
      <c r="J38" s="22"/>
      <c r="K38" s="3"/>
      <c r="L38" s="23"/>
      <c r="M38" s="23"/>
      <c r="N38" s="20"/>
    </row>
    <row r="39" spans="1:39" s="49" customFormat="1">
      <c r="A39" s="3"/>
      <c r="B39" s="3"/>
      <c r="C39" s="20"/>
      <c r="D39" s="20"/>
      <c r="E39" s="20"/>
      <c r="F39" s="20"/>
      <c r="G39" s="38"/>
      <c r="H39" s="20"/>
      <c r="I39" s="20"/>
      <c r="J39" s="22"/>
      <c r="K39" s="3"/>
      <c r="L39" s="23"/>
      <c r="M39" s="23"/>
      <c r="N39" s="20"/>
    </row>
    <row r="40" spans="1:39" s="49" customFormat="1">
      <c r="A40" s="3"/>
      <c r="B40" s="3"/>
      <c r="C40" s="20"/>
      <c r="D40" s="20"/>
      <c r="E40" s="20"/>
      <c r="F40" s="20"/>
      <c r="G40" s="38"/>
      <c r="H40" s="20"/>
      <c r="I40" s="20"/>
      <c r="J40" s="22"/>
      <c r="K40" s="3"/>
      <c r="L40" s="23"/>
      <c r="M40" s="23"/>
      <c r="N40" s="20"/>
    </row>
    <row r="41" spans="1:39" s="49" customFormat="1">
      <c r="A41" s="3"/>
      <c r="B41" s="3"/>
      <c r="C41" s="20"/>
      <c r="D41" s="20"/>
      <c r="E41" s="20"/>
      <c r="F41" s="20"/>
      <c r="G41" s="38"/>
      <c r="H41" s="20"/>
      <c r="I41" s="20"/>
      <c r="J41" s="22"/>
      <c r="K41" s="3"/>
      <c r="L41" s="23"/>
      <c r="M41" s="23"/>
      <c r="N41" s="20"/>
    </row>
    <row r="42" spans="1:39" s="49" customFormat="1">
      <c r="A42" s="3"/>
      <c r="B42" s="3"/>
      <c r="C42" s="20"/>
      <c r="D42" s="20"/>
      <c r="E42" s="20"/>
      <c r="F42" s="20"/>
      <c r="G42" s="38"/>
      <c r="H42" s="20"/>
      <c r="I42" s="20"/>
      <c r="J42" s="22"/>
      <c r="K42" s="3"/>
      <c r="L42" s="23"/>
      <c r="M42" s="23"/>
      <c r="N42" s="20"/>
    </row>
    <row r="43" spans="1:39" s="49" customFormat="1">
      <c r="A43" s="3"/>
      <c r="B43" s="3"/>
      <c r="C43" s="20"/>
      <c r="D43" s="20"/>
      <c r="E43" s="20"/>
      <c r="F43" s="20"/>
      <c r="G43" s="38"/>
      <c r="H43" s="20"/>
      <c r="I43" s="20"/>
      <c r="J43" s="22"/>
      <c r="K43" s="3"/>
      <c r="L43" s="23"/>
      <c r="M43" s="23"/>
      <c r="N43" s="20"/>
    </row>
    <row r="44" spans="1:39" s="49" customFormat="1">
      <c r="A44" s="3"/>
      <c r="B44" s="3"/>
      <c r="C44" s="20"/>
      <c r="D44" s="20"/>
      <c r="E44" s="20"/>
      <c r="F44" s="20"/>
      <c r="G44" s="38"/>
      <c r="H44" s="20"/>
      <c r="I44" s="20"/>
      <c r="J44" s="22"/>
      <c r="K44" s="3"/>
      <c r="L44" s="23"/>
      <c r="M44" s="23"/>
      <c r="N44" s="20"/>
    </row>
    <row r="45" spans="1:39" s="49" customFormat="1">
      <c r="A45" s="3"/>
      <c r="B45" s="3"/>
      <c r="C45" s="20"/>
      <c r="D45" s="20"/>
      <c r="E45" s="20"/>
      <c r="F45" s="20"/>
      <c r="G45" s="38"/>
      <c r="H45" s="20"/>
      <c r="I45" s="20"/>
      <c r="J45" s="22"/>
      <c r="K45" s="3"/>
      <c r="L45" s="23"/>
      <c r="M45" s="23"/>
      <c r="N45" s="20"/>
    </row>
    <row r="46" spans="1:39" s="49" customFormat="1">
      <c r="A46" s="3"/>
      <c r="B46" s="3"/>
      <c r="C46" s="20"/>
      <c r="D46" s="20"/>
      <c r="E46" s="20"/>
      <c r="F46" s="20"/>
      <c r="G46" s="38"/>
      <c r="H46" s="20"/>
      <c r="I46" s="20"/>
      <c r="J46" s="22"/>
      <c r="K46" s="3"/>
      <c r="L46" s="23"/>
      <c r="M46" s="23"/>
      <c r="N46" s="20"/>
    </row>
    <row r="47" spans="1:39" s="49" customFormat="1">
      <c r="A47" s="3"/>
      <c r="B47" s="3"/>
      <c r="C47" s="20"/>
      <c r="D47" s="20"/>
      <c r="E47" s="20"/>
      <c r="F47" s="20"/>
      <c r="G47" s="38"/>
      <c r="H47" s="20"/>
      <c r="I47" s="20"/>
      <c r="J47" s="22"/>
      <c r="K47" s="3"/>
      <c r="L47" s="23"/>
      <c r="M47" s="23"/>
      <c r="N47" s="20"/>
    </row>
    <row r="48" spans="1:39" s="49" customFormat="1">
      <c r="A48" s="3"/>
      <c r="B48" s="3"/>
      <c r="C48" s="20"/>
      <c r="D48" s="20"/>
      <c r="E48" s="20"/>
      <c r="F48" s="20"/>
      <c r="G48" s="38"/>
      <c r="H48" s="20"/>
      <c r="I48" s="20"/>
      <c r="J48" s="22"/>
      <c r="K48" s="3"/>
      <c r="L48" s="23"/>
      <c r="M48" s="23"/>
      <c r="N48" s="20"/>
    </row>
    <row r="49" spans="1:14" s="49" customFormat="1">
      <c r="A49" s="3"/>
      <c r="B49" s="3"/>
      <c r="C49" s="20"/>
      <c r="D49" s="20"/>
      <c r="E49" s="20"/>
      <c r="F49" s="20"/>
      <c r="G49" s="38"/>
      <c r="H49" s="20"/>
      <c r="I49" s="20"/>
      <c r="J49" s="22"/>
      <c r="K49" s="3"/>
      <c r="L49" s="23"/>
      <c r="M49" s="23"/>
      <c r="N49" s="20"/>
    </row>
    <row r="50" spans="1:14" s="49" customFormat="1">
      <c r="A50" s="3"/>
      <c r="B50" s="3"/>
      <c r="C50" s="20"/>
      <c r="D50" s="20"/>
      <c r="E50" s="20"/>
      <c r="F50" s="20"/>
      <c r="G50" s="38"/>
      <c r="H50" s="20"/>
      <c r="I50" s="20"/>
      <c r="J50" s="22"/>
      <c r="K50" s="3"/>
      <c r="L50" s="23"/>
      <c r="M50" s="23"/>
      <c r="N50" s="20"/>
    </row>
    <row r="51" spans="1:14" s="49" customFormat="1">
      <c r="A51" s="3"/>
      <c r="B51" s="3"/>
      <c r="C51" s="20"/>
      <c r="D51" s="20"/>
      <c r="E51" s="20"/>
      <c r="F51" s="20"/>
      <c r="G51" s="38"/>
      <c r="H51" s="20"/>
      <c r="I51" s="20"/>
      <c r="J51" s="22"/>
      <c r="K51" s="3"/>
      <c r="L51" s="23"/>
      <c r="M51" s="23"/>
      <c r="N51" s="20"/>
    </row>
    <row r="52" spans="1:14" s="49" customFormat="1">
      <c r="A52" s="3"/>
      <c r="B52" s="3"/>
      <c r="C52" s="20"/>
      <c r="D52" s="20"/>
      <c r="E52" s="20"/>
      <c r="F52" s="20"/>
      <c r="G52" s="38"/>
      <c r="H52" s="20"/>
      <c r="I52" s="20"/>
      <c r="J52" s="22"/>
      <c r="K52" s="3"/>
      <c r="L52" s="23"/>
      <c r="M52" s="23"/>
      <c r="N52" s="20"/>
    </row>
    <row r="53" spans="1:14" s="49" customFormat="1">
      <c r="A53" s="3"/>
      <c r="B53" s="3"/>
      <c r="C53" s="20"/>
      <c r="D53" s="20"/>
      <c r="E53" s="20"/>
      <c r="F53" s="20"/>
      <c r="G53" s="38"/>
      <c r="H53" s="20"/>
      <c r="I53" s="20"/>
      <c r="J53" s="22"/>
      <c r="K53" s="3"/>
      <c r="L53" s="23"/>
      <c r="M53" s="23"/>
      <c r="N53" s="20"/>
    </row>
    <row r="54" spans="1:14" s="49" customFormat="1">
      <c r="A54" s="3"/>
      <c r="B54" s="3"/>
      <c r="C54" s="20"/>
      <c r="D54" s="20"/>
      <c r="E54" s="20"/>
      <c r="F54" s="20"/>
      <c r="G54" s="38"/>
      <c r="H54" s="20"/>
      <c r="I54" s="20"/>
      <c r="J54" s="22"/>
      <c r="K54" s="3"/>
      <c r="L54" s="23"/>
      <c r="M54" s="23"/>
      <c r="N54" s="20"/>
    </row>
    <row r="55" spans="1:14" s="49" customFormat="1">
      <c r="A55" s="3"/>
      <c r="B55" s="3"/>
      <c r="C55" s="20"/>
      <c r="D55" s="20"/>
      <c r="E55" s="20"/>
      <c r="F55" s="20"/>
      <c r="G55" s="38"/>
      <c r="H55" s="20"/>
      <c r="I55" s="20"/>
      <c r="J55" s="22"/>
      <c r="K55" s="3"/>
      <c r="L55" s="23"/>
      <c r="M55" s="23"/>
      <c r="N55" s="20"/>
    </row>
    <row r="56" spans="1:14" s="49" customFormat="1">
      <c r="A56" s="3"/>
      <c r="B56" s="3"/>
      <c r="C56" s="20"/>
      <c r="D56" s="20"/>
      <c r="E56" s="20"/>
      <c r="F56" s="20"/>
      <c r="G56" s="38"/>
      <c r="H56" s="20"/>
      <c r="I56" s="20"/>
      <c r="J56" s="22"/>
      <c r="K56" s="3"/>
      <c r="L56" s="23"/>
      <c r="M56" s="23"/>
      <c r="N56" s="20"/>
    </row>
    <row r="57" spans="1:14" s="49" customFormat="1">
      <c r="A57" s="3"/>
      <c r="B57" s="3"/>
      <c r="C57" s="20"/>
      <c r="D57" s="20"/>
      <c r="E57" s="20"/>
      <c r="F57" s="20"/>
      <c r="G57" s="38"/>
      <c r="H57" s="20"/>
      <c r="I57" s="20"/>
      <c r="J57" s="22"/>
      <c r="K57" s="3"/>
      <c r="L57" s="23"/>
      <c r="M57" s="23"/>
      <c r="N57" s="20"/>
    </row>
    <row r="58" spans="1:14" s="49" customFormat="1">
      <c r="A58" s="3"/>
      <c r="B58" s="3"/>
      <c r="C58" s="20"/>
      <c r="D58" s="20"/>
      <c r="E58" s="20"/>
      <c r="F58" s="20"/>
      <c r="G58" s="38"/>
      <c r="H58" s="20"/>
      <c r="I58" s="20"/>
      <c r="J58" s="22"/>
      <c r="K58" s="3"/>
      <c r="L58" s="23"/>
      <c r="M58" s="23"/>
      <c r="N58" s="20"/>
    </row>
    <row r="59" spans="1:14" s="49" customFormat="1">
      <c r="A59" s="3"/>
      <c r="B59" s="3"/>
      <c r="C59" s="20"/>
      <c r="D59" s="20"/>
      <c r="E59" s="20"/>
      <c r="F59" s="20"/>
      <c r="G59" s="38"/>
      <c r="H59" s="20"/>
      <c r="I59" s="20"/>
      <c r="J59" s="22"/>
      <c r="K59" s="3"/>
      <c r="L59" s="23"/>
      <c r="M59" s="23"/>
      <c r="N59" s="20"/>
    </row>
    <row r="60" spans="1:14" s="49" customFormat="1">
      <c r="A60" s="3"/>
      <c r="B60" s="3"/>
      <c r="C60" s="20"/>
      <c r="D60" s="20"/>
      <c r="E60" s="20"/>
      <c r="F60" s="20"/>
      <c r="G60" s="38"/>
      <c r="H60" s="20"/>
      <c r="I60" s="20"/>
      <c r="J60" s="22"/>
      <c r="K60" s="3"/>
      <c r="L60" s="23"/>
      <c r="M60" s="23"/>
      <c r="N60" s="20"/>
    </row>
    <row r="61" spans="1:14" s="49" customFormat="1">
      <c r="A61" s="3"/>
      <c r="B61" s="3"/>
      <c r="C61" s="20"/>
      <c r="D61" s="20"/>
      <c r="E61" s="20"/>
      <c r="F61" s="20"/>
      <c r="G61" s="38"/>
      <c r="H61" s="20"/>
      <c r="I61" s="20"/>
      <c r="J61" s="22"/>
      <c r="K61" s="3"/>
      <c r="L61" s="23"/>
      <c r="M61" s="23"/>
      <c r="N61" s="20"/>
    </row>
    <row r="62" spans="1:14" s="49" customFormat="1">
      <c r="A62" s="3"/>
      <c r="B62" s="3"/>
      <c r="C62" s="20"/>
      <c r="D62" s="20"/>
      <c r="E62" s="20"/>
      <c r="F62" s="20"/>
      <c r="G62" s="38"/>
      <c r="H62" s="20"/>
      <c r="I62" s="20"/>
      <c r="J62" s="22"/>
      <c r="K62" s="3"/>
      <c r="L62" s="23"/>
      <c r="M62" s="23"/>
      <c r="N62" s="20"/>
    </row>
    <row r="63" spans="1:14" s="49" customFormat="1">
      <c r="A63" s="3"/>
      <c r="B63" s="3"/>
      <c r="C63" s="20"/>
      <c r="D63" s="20"/>
      <c r="E63" s="20"/>
      <c r="F63" s="20"/>
      <c r="G63" s="38"/>
      <c r="H63" s="20"/>
      <c r="I63" s="20"/>
      <c r="J63" s="22"/>
      <c r="K63" s="3"/>
      <c r="L63" s="23"/>
      <c r="M63" s="23"/>
      <c r="N63" s="20"/>
    </row>
    <row r="64" spans="1:14" s="49" customFormat="1">
      <c r="A64" s="3"/>
      <c r="B64" s="3"/>
      <c r="C64" s="20"/>
      <c r="D64" s="20"/>
      <c r="E64" s="20"/>
      <c r="F64" s="20"/>
      <c r="G64" s="38"/>
      <c r="H64" s="20"/>
      <c r="I64" s="20"/>
      <c r="J64" s="22"/>
      <c r="K64" s="3"/>
      <c r="L64" s="23"/>
      <c r="M64" s="23"/>
      <c r="N64" s="20"/>
    </row>
    <row r="65" spans="1:14" s="49" customFormat="1">
      <c r="A65" s="3"/>
      <c r="B65" s="3"/>
      <c r="C65" s="20"/>
      <c r="D65" s="20"/>
      <c r="E65" s="20"/>
      <c r="F65" s="20"/>
      <c r="G65" s="38"/>
      <c r="H65" s="20"/>
      <c r="I65" s="20"/>
      <c r="J65" s="22"/>
      <c r="K65" s="3"/>
      <c r="L65" s="23"/>
      <c r="M65" s="23"/>
      <c r="N65" s="20"/>
    </row>
    <row r="66" spans="1:14" s="49" customFormat="1">
      <c r="A66" s="3"/>
      <c r="B66" s="3"/>
      <c r="C66" s="20"/>
      <c r="D66" s="20"/>
      <c r="E66" s="20"/>
      <c r="F66" s="20"/>
      <c r="G66" s="38"/>
      <c r="H66" s="20"/>
      <c r="I66" s="20"/>
      <c r="J66" s="22"/>
      <c r="K66" s="3"/>
      <c r="L66" s="23"/>
      <c r="M66" s="23"/>
      <c r="N66" s="20"/>
    </row>
    <row r="67" spans="1:14" s="49" customFormat="1">
      <c r="A67" s="3"/>
      <c r="B67" s="3"/>
      <c r="C67" s="20"/>
      <c r="D67" s="20"/>
      <c r="E67" s="20"/>
      <c r="F67" s="20"/>
      <c r="G67" s="38"/>
      <c r="H67" s="20"/>
      <c r="I67" s="20"/>
      <c r="J67" s="22"/>
      <c r="K67" s="3"/>
      <c r="L67" s="23"/>
      <c r="M67" s="23"/>
      <c r="N67" s="20"/>
    </row>
    <row r="68" spans="1:14" s="49" customFormat="1">
      <c r="A68" s="3"/>
      <c r="B68" s="3"/>
      <c r="C68" s="20"/>
      <c r="D68" s="20"/>
      <c r="E68" s="20"/>
      <c r="F68" s="20"/>
      <c r="G68" s="38"/>
      <c r="H68" s="20"/>
      <c r="I68" s="20"/>
      <c r="J68" s="22"/>
      <c r="K68" s="3"/>
      <c r="L68" s="23"/>
      <c r="M68" s="23"/>
      <c r="N68" s="20"/>
    </row>
    <row r="69" spans="1:14" s="49" customFormat="1">
      <c r="A69" s="3"/>
      <c r="B69" s="3"/>
      <c r="C69" s="20"/>
      <c r="D69" s="20"/>
      <c r="E69" s="20"/>
      <c r="F69" s="20"/>
      <c r="G69" s="38"/>
      <c r="H69" s="20"/>
      <c r="I69" s="20"/>
      <c r="J69" s="22"/>
      <c r="K69" s="3"/>
      <c r="L69" s="23"/>
      <c r="M69" s="23"/>
      <c r="N69" s="20"/>
    </row>
    <row r="70" spans="1:14" s="49" customFormat="1">
      <c r="A70" s="3"/>
      <c r="B70" s="3"/>
      <c r="C70" s="20"/>
      <c r="D70" s="20"/>
      <c r="E70" s="20"/>
      <c r="F70" s="20"/>
      <c r="G70" s="38"/>
      <c r="H70" s="20"/>
      <c r="I70" s="20"/>
      <c r="J70" s="22"/>
      <c r="K70" s="3"/>
      <c r="L70" s="23"/>
      <c r="M70" s="23"/>
      <c r="N70" s="20"/>
    </row>
    <row r="71" spans="1:14" s="49" customFormat="1">
      <c r="A71" s="3"/>
      <c r="B71" s="3"/>
      <c r="C71" s="20"/>
      <c r="D71" s="20"/>
      <c r="E71" s="20"/>
      <c r="F71" s="20"/>
      <c r="G71" s="38"/>
      <c r="H71" s="20"/>
      <c r="I71" s="20"/>
      <c r="J71" s="22"/>
      <c r="K71" s="3"/>
      <c r="L71" s="23"/>
      <c r="M71" s="23"/>
      <c r="N71" s="20"/>
    </row>
    <row r="72" spans="1:14" s="49" customFormat="1">
      <c r="A72" s="3"/>
      <c r="B72" s="3"/>
      <c r="C72" s="20"/>
      <c r="D72" s="20"/>
      <c r="E72" s="20"/>
      <c r="F72" s="20"/>
      <c r="G72" s="38"/>
      <c r="H72" s="20"/>
      <c r="I72" s="20"/>
      <c r="J72" s="22"/>
      <c r="K72" s="3"/>
      <c r="L72" s="23"/>
      <c r="M72" s="23"/>
      <c r="N72" s="20"/>
    </row>
    <row r="73" spans="1:14" s="49" customFormat="1">
      <c r="A73" s="3"/>
      <c r="B73" s="3"/>
      <c r="C73" s="20"/>
      <c r="D73" s="20"/>
      <c r="E73" s="20"/>
      <c r="F73" s="20"/>
      <c r="G73" s="38"/>
      <c r="H73" s="20"/>
      <c r="I73" s="20"/>
      <c r="J73" s="22"/>
      <c r="K73" s="3"/>
      <c r="L73" s="23"/>
      <c r="M73" s="23"/>
      <c r="N73" s="20"/>
    </row>
    <row r="74" spans="1:14" s="49" customFormat="1">
      <c r="A74" s="3"/>
      <c r="B74" s="3"/>
      <c r="C74" s="20"/>
      <c r="D74" s="20"/>
      <c r="E74" s="20"/>
      <c r="F74" s="20"/>
      <c r="G74" s="38"/>
      <c r="H74" s="20"/>
      <c r="I74" s="20"/>
      <c r="J74" s="22"/>
      <c r="K74" s="3"/>
      <c r="L74" s="23"/>
      <c r="M74" s="23"/>
      <c r="N74" s="20"/>
    </row>
    <row r="75" spans="1:14" s="49" customFormat="1">
      <c r="A75" s="3"/>
      <c r="B75" s="3"/>
      <c r="C75" s="20"/>
      <c r="D75" s="20"/>
      <c r="E75" s="20"/>
      <c r="F75" s="20"/>
      <c r="G75" s="38"/>
      <c r="H75" s="20"/>
      <c r="I75" s="20"/>
      <c r="J75" s="22"/>
      <c r="K75" s="3"/>
      <c r="L75" s="23"/>
      <c r="M75" s="23"/>
      <c r="N75" s="20"/>
    </row>
    <row r="76" spans="1:14" s="49" customFormat="1">
      <c r="A76" s="3"/>
      <c r="B76" s="3"/>
      <c r="C76" s="20"/>
      <c r="D76" s="20"/>
      <c r="E76" s="20"/>
      <c r="F76" s="20"/>
      <c r="G76" s="38"/>
      <c r="H76" s="20"/>
      <c r="I76" s="20"/>
      <c r="J76" s="22"/>
      <c r="K76" s="3"/>
      <c r="L76" s="23"/>
      <c r="M76" s="23"/>
      <c r="N76" s="20"/>
    </row>
    <row r="77" spans="1:14" s="49" customFormat="1">
      <c r="A77" s="3"/>
      <c r="B77" s="3"/>
      <c r="C77" s="20"/>
      <c r="D77" s="20"/>
      <c r="E77" s="20"/>
      <c r="F77" s="20"/>
      <c r="G77" s="38"/>
      <c r="H77" s="20"/>
      <c r="I77" s="20"/>
      <c r="J77" s="22"/>
      <c r="K77" s="3"/>
      <c r="L77" s="23"/>
      <c r="M77" s="23"/>
      <c r="N77" s="20"/>
    </row>
    <row r="78" spans="1:14" s="49" customFormat="1">
      <c r="A78" s="3"/>
      <c r="B78" s="3"/>
      <c r="C78" s="20"/>
      <c r="D78" s="20"/>
      <c r="E78" s="20"/>
      <c r="F78" s="20"/>
      <c r="G78" s="38"/>
      <c r="H78" s="20"/>
      <c r="I78" s="20"/>
      <c r="J78" s="22"/>
      <c r="K78" s="3"/>
      <c r="L78" s="23"/>
      <c r="M78" s="23"/>
      <c r="N78" s="20"/>
    </row>
    <row r="79" spans="1:14" s="49" customFormat="1">
      <c r="A79" s="3"/>
      <c r="B79" s="3"/>
      <c r="C79" s="20"/>
      <c r="D79" s="20"/>
      <c r="E79" s="20"/>
      <c r="F79" s="20"/>
      <c r="G79" s="38"/>
      <c r="H79" s="20"/>
      <c r="I79" s="20"/>
      <c r="J79" s="22"/>
      <c r="K79" s="3"/>
      <c r="L79" s="23"/>
      <c r="M79" s="23"/>
      <c r="N79" s="20"/>
    </row>
    <row r="80" spans="1:14" s="49" customFormat="1">
      <c r="A80" s="3"/>
      <c r="B80" s="3"/>
      <c r="C80" s="20"/>
      <c r="D80" s="20"/>
      <c r="E80" s="20"/>
      <c r="F80" s="20"/>
      <c r="G80" s="38"/>
      <c r="H80" s="20"/>
      <c r="I80" s="20"/>
      <c r="J80" s="22"/>
      <c r="K80" s="3"/>
      <c r="L80" s="23"/>
      <c r="M80" s="23"/>
      <c r="N80" s="20"/>
    </row>
    <row r="81" spans="1:14" s="49" customFormat="1">
      <c r="A81" s="3"/>
      <c r="B81" s="3"/>
      <c r="C81" s="20"/>
      <c r="D81" s="20"/>
      <c r="E81" s="20"/>
      <c r="F81" s="20"/>
      <c r="G81" s="38"/>
      <c r="H81" s="20"/>
      <c r="I81" s="20"/>
      <c r="J81" s="22"/>
      <c r="K81" s="3"/>
      <c r="L81" s="23"/>
      <c r="M81" s="23"/>
      <c r="N81" s="20"/>
    </row>
    <row r="82" spans="1:14" s="49" customFormat="1">
      <c r="A82" s="3"/>
      <c r="B82" s="3"/>
      <c r="C82" s="20"/>
      <c r="D82" s="20"/>
      <c r="E82" s="20"/>
      <c r="F82" s="20"/>
      <c r="G82" s="38"/>
      <c r="H82" s="20"/>
      <c r="I82" s="20"/>
      <c r="J82" s="22"/>
      <c r="K82" s="3"/>
      <c r="L82" s="23"/>
      <c r="M82" s="23"/>
      <c r="N82" s="20"/>
    </row>
    <row r="83" spans="1:14" s="49" customFormat="1">
      <c r="A83" s="3"/>
      <c r="B83" s="3"/>
      <c r="C83" s="20"/>
      <c r="D83" s="20"/>
      <c r="E83" s="20"/>
      <c r="F83" s="20"/>
      <c r="G83" s="38"/>
      <c r="H83" s="20"/>
      <c r="I83" s="20"/>
      <c r="J83" s="22"/>
      <c r="K83" s="3"/>
      <c r="L83" s="23"/>
      <c r="M83" s="23"/>
      <c r="N83" s="20"/>
    </row>
    <row r="84" spans="1:14" s="49" customFormat="1">
      <c r="A84" s="3"/>
      <c r="B84" s="3"/>
      <c r="C84" s="20"/>
      <c r="D84" s="20"/>
      <c r="E84" s="20"/>
      <c r="F84" s="20"/>
      <c r="G84" s="38"/>
      <c r="H84" s="20"/>
      <c r="I84" s="20"/>
      <c r="J84" s="22"/>
      <c r="K84" s="3"/>
      <c r="L84" s="23"/>
      <c r="M84" s="23"/>
      <c r="N84" s="20"/>
    </row>
    <row r="85" spans="1:14" s="49" customFormat="1">
      <c r="A85" s="3"/>
      <c r="B85" s="3"/>
      <c r="C85" s="20"/>
      <c r="D85" s="20"/>
      <c r="E85" s="20"/>
      <c r="F85" s="20"/>
      <c r="G85" s="38"/>
      <c r="H85" s="20"/>
      <c r="I85" s="20"/>
      <c r="J85" s="22"/>
      <c r="K85" s="3"/>
      <c r="L85" s="23"/>
      <c r="M85" s="23"/>
      <c r="N85" s="20"/>
    </row>
    <row r="86" spans="1:14" s="49" customFormat="1">
      <c r="A86" s="3"/>
      <c r="B86" s="3"/>
      <c r="C86" s="20"/>
      <c r="D86" s="20"/>
      <c r="E86" s="20"/>
      <c r="F86" s="20"/>
      <c r="G86" s="38"/>
      <c r="H86" s="20"/>
      <c r="I86" s="20"/>
      <c r="J86" s="22"/>
      <c r="K86" s="3"/>
      <c r="L86" s="23"/>
      <c r="M86" s="23"/>
      <c r="N86" s="20"/>
    </row>
    <row r="87" spans="1:14" s="49" customFormat="1">
      <c r="A87" s="3"/>
      <c r="B87" s="3"/>
      <c r="C87" s="20"/>
      <c r="D87" s="20"/>
      <c r="E87" s="20"/>
      <c r="F87" s="20"/>
      <c r="G87" s="38"/>
      <c r="H87" s="20"/>
      <c r="I87" s="20"/>
      <c r="J87" s="22"/>
      <c r="K87" s="3"/>
      <c r="L87" s="23"/>
      <c r="M87" s="23"/>
      <c r="N87" s="20"/>
    </row>
    <row r="88" spans="1:14" s="49" customFormat="1">
      <c r="A88" s="3"/>
      <c r="B88" s="3"/>
      <c r="C88" s="20"/>
      <c r="D88" s="20"/>
      <c r="E88" s="20"/>
      <c r="F88" s="20"/>
      <c r="G88" s="38"/>
      <c r="H88" s="20"/>
      <c r="I88" s="20"/>
      <c r="J88" s="22"/>
      <c r="K88" s="3"/>
      <c r="L88" s="23"/>
      <c r="M88" s="23"/>
      <c r="N88" s="20"/>
    </row>
    <row r="89" spans="1:14" s="49" customFormat="1">
      <c r="A89" s="3"/>
      <c r="B89" s="3"/>
      <c r="C89" s="20"/>
      <c r="D89" s="20"/>
      <c r="E89" s="20"/>
      <c r="F89" s="20"/>
      <c r="G89" s="38"/>
      <c r="H89" s="20"/>
      <c r="I89" s="20"/>
      <c r="J89" s="22"/>
      <c r="K89" s="3"/>
      <c r="L89" s="23"/>
      <c r="M89" s="23"/>
      <c r="N89" s="20"/>
    </row>
    <row r="90" spans="1:14" s="49" customFormat="1">
      <c r="A90" s="3"/>
      <c r="B90" s="3"/>
      <c r="C90" s="20"/>
      <c r="D90" s="20"/>
      <c r="E90" s="20"/>
      <c r="F90" s="20"/>
      <c r="G90" s="38"/>
      <c r="H90" s="20"/>
      <c r="I90" s="20"/>
      <c r="J90" s="22"/>
      <c r="K90" s="3"/>
      <c r="L90" s="23"/>
      <c r="M90" s="23"/>
      <c r="N90" s="20"/>
    </row>
    <row r="91" spans="1:14" s="49" customFormat="1">
      <c r="A91" s="3"/>
      <c r="B91" s="3"/>
      <c r="C91" s="20"/>
      <c r="D91" s="20"/>
      <c r="E91" s="20"/>
      <c r="F91" s="20"/>
      <c r="G91" s="38"/>
      <c r="H91" s="20"/>
      <c r="I91" s="20"/>
      <c r="J91" s="22"/>
      <c r="K91" s="3"/>
      <c r="L91" s="23"/>
      <c r="M91" s="23"/>
      <c r="N91" s="20"/>
    </row>
    <row r="92" spans="1:14" s="49" customFormat="1">
      <c r="A92" s="3"/>
      <c r="B92" s="3"/>
      <c r="C92" s="20"/>
      <c r="D92" s="20"/>
      <c r="E92" s="20"/>
      <c r="F92" s="20"/>
      <c r="G92" s="38"/>
      <c r="H92" s="20"/>
      <c r="I92" s="20"/>
      <c r="J92" s="22"/>
      <c r="K92" s="3"/>
      <c r="L92" s="23"/>
      <c r="M92" s="23"/>
      <c r="N92" s="20"/>
    </row>
    <row r="93" spans="1:14" s="49" customFormat="1">
      <c r="A93" s="3"/>
      <c r="B93" s="3"/>
      <c r="C93" s="20"/>
      <c r="D93" s="20"/>
      <c r="E93" s="20"/>
      <c r="F93" s="20"/>
      <c r="G93" s="38"/>
      <c r="H93" s="20"/>
      <c r="I93" s="20"/>
      <c r="J93" s="22"/>
      <c r="K93" s="3"/>
      <c r="L93" s="23"/>
      <c r="M93" s="23"/>
      <c r="N93" s="20"/>
    </row>
    <row r="94" spans="1:14" s="49" customFormat="1">
      <c r="A94" s="3"/>
      <c r="B94" s="3"/>
      <c r="C94" s="20"/>
      <c r="D94" s="20"/>
      <c r="E94" s="20"/>
      <c r="F94" s="20"/>
      <c r="G94" s="38"/>
      <c r="H94" s="20"/>
      <c r="I94" s="20"/>
      <c r="J94" s="22"/>
      <c r="K94" s="3"/>
      <c r="L94" s="23"/>
      <c r="M94" s="23"/>
      <c r="N94" s="20"/>
    </row>
    <row r="95" spans="1:14" s="49" customFormat="1">
      <c r="A95" s="3"/>
      <c r="B95" s="3"/>
      <c r="C95" s="20"/>
      <c r="D95" s="20"/>
      <c r="E95" s="20"/>
      <c r="F95" s="20"/>
      <c r="G95" s="38"/>
      <c r="H95" s="20"/>
      <c r="I95" s="20"/>
      <c r="J95" s="22"/>
      <c r="K95" s="3"/>
      <c r="L95" s="23"/>
      <c r="M95" s="23"/>
      <c r="N95" s="20"/>
    </row>
    <row r="96" spans="1:14" s="49" customFormat="1">
      <c r="A96" s="3"/>
      <c r="B96" s="3"/>
      <c r="C96" s="20"/>
      <c r="D96" s="20"/>
      <c r="E96" s="20"/>
      <c r="F96" s="20"/>
      <c r="G96" s="38"/>
      <c r="H96" s="20"/>
      <c r="I96" s="20"/>
      <c r="J96" s="22"/>
      <c r="K96" s="3"/>
      <c r="L96" s="23"/>
      <c r="M96" s="23"/>
      <c r="N96" s="20"/>
    </row>
  </sheetData>
  <autoFilter ref="A1:N1" xr:uid="{00000000-0009-0000-0000-000002000000}"/>
  <phoneticPr fontId="0" type="noConversion"/>
  <conditionalFormatting sqref="A1:M1 O1:XFD1 O97:XFD1048576 A10:N1048576 O30:XFD35 A2:XFD15">
    <cfRule type="expression" dxfId="25" priority="187">
      <formula>NOT(EXACT(INDIRECT("Z"&amp;ROW()-1&amp;"S1",FALSE()), INDIRECT("Z"&amp;ROW()&amp;"S1",FALSE())))</formula>
    </cfRule>
  </conditionalFormatting>
  <conditionalFormatting sqref="O28:XFD29 O42:XFD42 O78:XFD96 O17:XFD26 O44:XFD54 O56:XFD61">
    <cfRule type="expression" dxfId="24" priority="137">
      <formula>NOT(EXACT(INDIRECT("Z"&amp;ROW()-1&amp;"S1",FALSE()), INDIRECT("Z"&amp;ROW()&amp;"S1",FALSE())))</formula>
    </cfRule>
  </conditionalFormatting>
  <conditionalFormatting sqref="N1">
    <cfRule type="expression" dxfId="23" priority="154">
      <formula>NOT(EXACT(INDIRECT("Z"&amp;ROW()-1&amp;"S1",FALSE()), INDIRECT("Z"&amp;ROW()&amp;"S1",FALSE())))</formula>
    </cfRule>
  </conditionalFormatting>
  <conditionalFormatting sqref="O69:XFD74">
    <cfRule type="expression" dxfId="22" priority="122">
      <formula>NOT(EXACT(INDIRECT("Z"&amp;ROW()-1&amp;"S1",FALSE()), INDIRECT("Z"&amp;ROW()&amp;"S1",FALSE())))</formula>
    </cfRule>
  </conditionalFormatting>
  <conditionalFormatting sqref="O16:XFD16">
    <cfRule type="expression" dxfId="21" priority="120">
      <formula>NOT(EXACT(INDIRECT("Z"&amp;ROW()-1&amp;"S1",FALSE()), INDIRECT("Z"&amp;ROW()&amp;"S1",FALSE())))</formula>
    </cfRule>
  </conditionalFormatting>
  <conditionalFormatting sqref="O43:XFD43">
    <cfRule type="expression" dxfId="20" priority="115">
      <formula>NOT(EXACT(INDIRECT("Z"&amp;ROW()-1&amp;"S1",FALSE()), INDIRECT("Z"&amp;ROW()&amp;"S1",FALSE())))</formula>
    </cfRule>
  </conditionalFormatting>
  <conditionalFormatting sqref="O55:XFD55">
    <cfRule type="expression" dxfId="19" priority="109">
      <formula>NOT(EXACT(INDIRECT("Z"&amp;ROW()-1&amp;"S1",FALSE()), INDIRECT("Z"&amp;ROW()&amp;"S1",FALSE())))</formula>
    </cfRule>
  </conditionalFormatting>
  <conditionalFormatting sqref="A2">
    <cfRule type="expression" dxfId="18" priority="54">
      <formula>NOT(EXACT(INDIRECT("Z"&amp;ROW()-1&amp;"S1",FALSE()), INDIRECT("Z"&amp;ROW()&amp;"S1",FALSE())))</formula>
    </cfRule>
  </conditionalFormatting>
  <conditionalFormatting sqref="D2:F2">
    <cfRule type="expression" dxfId="17" priority="50">
      <formula>NOT(EXACT(INDIRECT("Z"&amp;ROW()-1&amp;"S1",FALSE()), INDIRECT("Z"&amp;ROW()&amp;"S1",FALSE())))</formula>
    </cfRule>
  </conditionalFormatting>
  <conditionalFormatting sqref="C2 G2:M2">
    <cfRule type="expression" dxfId="16" priority="51">
      <formula>NOT(EXACT(INDIRECT("Z"&amp;ROW()-1&amp;"S1",FALSE()), INDIRECT("Z"&amp;ROW()&amp;"S1",FALSE())))</formula>
    </cfRule>
  </conditionalFormatting>
  <conditionalFormatting sqref="N2">
    <cfRule type="expression" dxfId="15" priority="48">
      <formula>NOT(EXACT(INDIRECT("Z"&amp;ROW()-1&amp;"S1",FALSE()), INDIRECT("Z"&amp;ROW()&amp;"S1",FALSE())))</formula>
    </cfRule>
  </conditionalFormatting>
  <conditionalFormatting sqref="B3">
    <cfRule type="expression" dxfId="14" priority="47">
      <formula>NOT(EXACT(INDIRECT("Z"&amp;ROW()-1&amp;"S1",FALSE()), INDIRECT("Z"&amp;ROW()&amp;"S1",FALSE())))</formula>
    </cfRule>
  </conditionalFormatting>
  <conditionalFormatting sqref="A3">
    <cfRule type="expression" dxfId="13" priority="46">
      <formula>NOT(EXACT(INDIRECT("Z"&amp;ROW()-1&amp;"S1",FALSE()), INDIRECT("Z"&amp;ROW()&amp;"S1",FALSE())))</formula>
    </cfRule>
  </conditionalFormatting>
  <conditionalFormatting sqref="D3:F3">
    <cfRule type="expression" dxfId="12" priority="43">
      <formula>NOT(EXACT(INDIRECT("Z"&amp;ROW()-1&amp;"S1",FALSE()), INDIRECT("Z"&amp;ROW()&amp;"S1",FALSE())))</formula>
    </cfRule>
  </conditionalFormatting>
  <conditionalFormatting sqref="C3 G3:M3">
    <cfRule type="expression" dxfId="11" priority="44">
      <formula>NOT(EXACT(INDIRECT("Z"&amp;ROW()-1&amp;"S1",FALSE()), INDIRECT("Z"&amp;ROW()&amp;"S1",FALSE())))</formula>
    </cfRule>
  </conditionalFormatting>
  <conditionalFormatting sqref="N3">
    <cfRule type="expression" dxfId="10" priority="40">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xr:uid="{00000000-0002-0000-02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200-000001000000}"/>
    <dataValidation allowBlank="1" showInputMessage="1" showErrorMessage="1" promptTitle="Maximum capacity (MW)" prompt="Maximum allowed power throughput capacity per process. Must be bigger than or equal to max('cap-lo', 'inst-cap')." sqref="E1 N1" xr:uid="{00000000-0002-0000-0200-000002000000}"/>
    <dataValidation allowBlank="1" showInputMessage="1" showErrorMessage="1" promptTitle="Investment cost (€/MW)" prompt="Total investement cost for adding capacity. Is annualized in the model using the annuity factor derived from 'wacc' and 'depreciation'." sqref="H1" xr:uid="{00000000-0002-0000-0200-000003000000}"/>
    <dataValidation allowBlank="1" showInputMessage="1" showErrorMessage="1" promptTitle="Annual fix cost (€/MW/a)" prompt="Operation independent costs for existing and new capacities per MW throughput power." sqref="I1" xr:uid="{00000000-0002-0000-02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200-000005000000}"/>
    <dataValidation allowBlank="1" showInputMessage="1" showErrorMessage="1" promptTitle="Weighted average cost of capital" prompt="Interest rate (%) of costs for capital after taxes. Used to calculate annuity factor for investment costs." sqref="L1" xr:uid="{00000000-0002-0000-0200-000006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200-000007000000}"/>
    <dataValidation allowBlank="1" showInputMessage="1" showErrorMessage="1" promptTitle="Maximal power gradient (1/h)" prompt="Maximum allowed power gradient relative to power throughput capacity. Set value to inf or greater than 1/dt to disable it." sqref="F1" xr:uid="{00000000-0002-0000-0200-000008000000}"/>
    <dataValidation allowBlank="1" showInputMessage="1" showErrorMessage="1" promptTitle="Minimum load fraction" prompt="This value sets the minimum possible fraction of the process capacity which the process can run at." sqref="G1" xr:uid="{00000000-0002-0000-0200-000009000000}"/>
    <dataValidation allowBlank="1" showInputMessage="1" showErrorMessage="1" promptTitle="Startup Cost (€)" prompt="The process cost which is incurred when the process is switched on from off condition at a timestep." sqref="K1" xr:uid="{00000000-0002-0000-0200-00000A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E75"/>
  <sheetViews>
    <sheetView workbookViewId="0">
      <selection activeCell="A2" sqref="A2:E60"/>
    </sheetView>
  </sheetViews>
  <sheetFormatPr baseColWidth="10" defaultColWidth="11.42578125" defaultRowHeight="15"/>
  <cols>
    <col min="1" max="1" width="25.42578125" style="49" bestFit="1" customWidth="1"/>
    <col min="2" max="2" width="13.5703125" style="49" bestFit="1" customWidth="1"/>
    <col min="3" max="3" width="11.42578125" style="49" bestFit="1" customWidth="1"/>
    <col min="4" max="4" width="20.7109375" style="21" customWidth="1"/>
    <col min="5" max="5" width="18.5703125" style="21" customWidth="1"/>
    <col min="6" max="16384" width="11.42578125" style="3"/>
  </cols>
  <sheetData>
    <row r="1" spans="1:5" s="9" customFormat="1">
      <c r="A1" s="9" t="s">
        <v>36</v>
      </c>
      <c r="B1" s="9" t="s">
        <v>34</v>
      </c>
      <c r="C1" s="9" t="s">
        <v>33</v>
      </c>
      <c r="D1" s="18" t="s">
        <v>35</v>
      </c>
      <c r="E1" s="18" t="s">
        <v>57</v>
      </c>
    </row>
    <row r="2" spans="1:5">
      <c r="A2" s="3"/>
      <c r="B2" s="3"/>
      <c r="C2" s="3"/>
      <c r="D2" s="3"/>
      <c r="E2" s="3"/>
    </row>
    <row r="3" spans="1:5">
      <c r="A3" s="3"/>
      <c r="B3" s="3"/>
      <c r="C3" s="3"/>
      <c r="D3" s="3"/>
      <c r="E3" s="3"/>
    </row>
    <row r="4" spans="1:5">
      <c r="A4" s="3"/>
      <c r="B4" s="3"/>
      <c r="C4" s="3"/>
      <c r="D4" s="3"/>
      <c r="E4" s="3"/>
    </row>
    <row r="5" spans="1:5">
      <c r="A5" s="3"/>
      <c r="B5" s="3"/>
      <c r="C5" s="3"/>
      <c r="D5" s="3"/>
      <c r="E5" s="3"/>
    </row>
    <row r="6" spans="1:5">
      <c r="A6" s="3"/>
      <c r="B6" s="3"/>
      <c r="C6" s="3"/>
      <c r="D6" s="3"/>
      <c r="E6" s="3"/>
    </row>
    <row r="7" spans="1:5">
      <c r="A7" s="3"/>
      <c r="B7" s="3"/>
      <c r="C7" s="3"/>
      <c r="D7" s="3"/>
      <c r="E7" s="3"/>
    </row>
    <row r="8" spans="1:5">
      <c r="A8" s="3"/>
      <c r="B8" s="3"/>
      <c r="C8" s="3"/>
      <c r="D8" s="3"/>
      <c r="E8" s="3"/>
    </row>
    <row r="9" spans="1:5">
      <c r="A9" s="3"/>
      <c r="B9" s="3"/>
      <c r="C9" s="3"/>
      <c r="D9" s="3"/>
      <c r="E9" s="3"/>
    </row>
    <row r="10" spans="1:5">
      <c r="A10" s="3"/>
      <c r="B10" s="3"/>
      <c r="C10" s="3"/>
      <c r="D10" s="3"/>
      <c r="E10" s="3"/>
    </row>
    <row r="11" spans="1:5">
      <c r="A11" s="3"/>
      <c r="B11" s="3"/>
      <c r="C11" s="3"/>
      <c r="D11" s="3"/>
      <c r="E11" s="3"/>
    </row>
    <row r="12" spans="1:5">
      <c r="A12" s="3"/>
      <c r="B12" s="3"/>
      <c r="C12" s="3"/>
      <c r="D12" s="3"/>
      <c r="E12" s="3"/>
    </row>
    <row r="13" spans="1:5" s="49" customFormat="1"/>
    <row r="14" spans="1:5" s="49" customFormat="1"/>
    <row r="15" spans="1:5" s="42" customFormat="1"/>
    <row r="16" spans="1:5" s="42" customFormat="1"/>
    <row r="17" spans="1:5" s="49" customFormat="1"/>
    <row r="18" spans="1:5" s="49" customFormat="1"/>
    <row r="19" spans="1:5" s="40" customFormat="1"/>
    <row r="20" spans="1:5" s="49" customFormat="1"/>
    <row r="21" spans="1:5" s="49" customFormat="1"/>
    <row r="22" spans="1:5" s="49" customFormat="1"/>
    <row r="23" spans="1:5" s="49" customFormat="1"/>
    <row r="24" spans="1:5" s="40" customFormat="1"/>
    <row r="25" spans="1:5" s="41" customFormat="1"/>
    <row r="26" spans="1:5" s="41" customFormat="1"/>
    <row r="27" spans="1:5">
      <c r="A27" s="3"/>
      <c r="B27" s="3"/>
      <c r="C27" s="3"/>
      <c r="D27" s="3"/>
      <c r="E27" s="3"/>
    </row>
    <row r="28" spans="1:5">
      <c r="A28" s="3"/>
      <c r="B28" s="3"/>
      <c r="C28" s="3"/>
      <c r="D28" s="3"/>
      <c r="E28" s="3"/>
    </row>
    <row r="29" spans="1:5">
      <c r="A29" s="3"/>
      <c r="B29" s="3"/>
      <c r="C29" s="3"/>
      <c r="D29" s="3"/>
      <c r="E29" s="3"/>
    </row>
    <row r="30" spans="1:5">
      <c r="A30" s="3"/>
      <c r="B30" s="3"/>
      <c r="C30" s="3"/>
      <c r="D30" s="3"/>
      <c r="E30" s="3"/>
    </row>
    <row r="31" spans="1:5">
      <c r="A31" s="3"/>
      <c r="B31" s="3"/>
      <c r="C31" s="3"/>
      <c r="D31" s="3"/>
      <c r="E31" s="3"/>
    </row>
    <row r="32" spans="1:5" s="49" customFormat="1"/>
    <row r="33" s="49" customFormat="1"/>
    <row r="34" s="49" customFormat="1"/>
    <row r="35" s="49" customFormat="1"/>
    <row r="36" s="49" customFormat="1"/>
    <row r="37" s="49" customFormat="1"/>
    <row r="38" s="49" customFormat="1"/>
    <row r="39" s="49" customFormat="1"/>
    <row r="40" s="49" customFormat="1"/>
    <row r="41" s="49" customFormat="1"/>
    <row r="42" s="49" customFormat="1"/>
    <row r="43" s="49" customFormat="1"/>
    <row r="44" s="49" customFormat="1"/>
    <row r="45" s="49" customFormat="1"/>
    <row r="46" s="49" customFormat="1"/>
    <row r="47" s="49" customFormat="1"/>
    <row r="48" s="49" customFormat="1"/>
    <row r="49" spans="1:5" s="49" customFormat="1"/>
    <row r="50" spans="1:5" s="49" customFormat="1"/>
    <row r="51" spans="1:5" s="49" customFormat="1"/>
    <row r="52" spans="1:5" s="49" customFormat="1"/>
    <row r="53" spans="1:5" s="49" customFormat="1"/>
    <row r="54" spans="1:5" s="49" customFormat="1"/>
    <row r="55" spans="1:5" s="49" customFormat="1"/>
    <row r="56" spans="1:5" s="49" customFormat="1"/>
    <row r="57" spans="1:5">
      <c r="A57" s="3"/>
      <c r="B57" s="3"/>
      <c r="C57" s="3"/>
      <c r="D57" s="3"/>
      <c r="E57" s="3"/>
    </row>
    <row r="58" spans="1:5">
      <c r="A58" s="3"/>
      <c r="B58" s="3"/>
      <c r="C58" s="3"/>
      <c r="D58" s="3"/>
      <c r="E58" s="3"/>
    </row>
    <row r="59" spans="1:5">
      <c r="A59" s="3"/>
      <c r="B59" s="3"/>
      <c r="C59" s="3"/>
      <c r="D59" s="3"/>
      <c r="E59" s="3"/>
    </row>
    <row r="60" spans="1:5">
      <c r="A60" s="3"/>
      <c r="B60" s="3"/>
      <c r="C60" s="3"/>
      <c r="D60" s="3"/>
      <c r="E60" s="3"/>
    </row>
    <row r="61" spans="1:5">
      <c r="A61" s="3"/>
      <c r="B61" s="3"/>
      <c r="C61" s="3"/>
      <c r="D61" s="3"/>
      <c r="E61" s="3"/>
    </row>
    <row r="62" spans="1:5">
      <c r="A62" s="3"/>
      <c r="B62" s="3"/>
      <c r="C62" s="3"/>
      <c r="D62" s="3"/>
      <c r="E62" s="3"/>
    </row>
    <row r="63" spans="1:5">
      <c r="A63" s="3"/>
      <c r="B63" s="3"/>
      <c r="C63" s="3"/>
      <c r="D63" s="3"/>
      <c r="E63" s="3"/>
    </row>
    <row r="64" spans="1:5">
      <c r="A64" s="3"/>
      <c r="B64" s="3"/>
      <c r="C64" s="3"/>
      <c r="D64" s="3"/>
      <c r="E64" s="3"/>
    </row>
    <row r="65" spans="1:5">
      <c r="A65" s="3"/>
      <c r="B65" s="3"/>
      <c r="C65" s="3"/>
      <c r="D65" s="3"/>
      <c r="E65" s="3"/>
    </row>
    <row r="66" spans="1:5">
      <c r="A66" s="3"/>
      <c r="B66" s="3"/>
      <c r="C66" s="3"/>
      <c r="D66" s="3"/>
      <c r="E66" s="3"/>
    </row>
    <row r="67" spans="1:5">
      <c r="A67" s="3"/>
      <c r="B67" s="3"/>
      <c r="C67" s="3"/>
      <c r="D67" s="3"/>
      <c r="E67" s="3"/>
    </row>
    <row r="68" spans="1:5">
      <c r="A68" s="3"/>
      <c r="B68" s="3"/>
      <c r="C68" s="3"/>
      <c r="D68" s="3"/>
      <c r="E68" s="3"/>
    </row>
    <row r="69" spans="1:5">
      <c r="A69" s="3"/>
      <c r="B69" s="3"/>
      <c r="C69" s="3"/>
      <c r="D69" s="3"/>
      <c r="E69" s="3"/>
    </row>
    <row r="70" spans="1:5">
      <c r="A70" s="3"/>
      <c r="B70" s="3"/>
      <c r="C70" s="3"/>
      <c r="D70" s="3"/>
      <c r="E70" s="3"/>
    </row>
    <row r="71" spans="1:5">
      <c r="D71" s="49"/>
      <c r="E71" s="49"/>
    </row>
    <row r="72" spans="1:5">
      <c r="D72" s="49"/>
      <c r="E72" s="49"/>
    </row>
    <row r="73" spans="1:5">
      <c r="D73" s="49"/>
      <c r="E73" s="49"/>
    </row>
    <row r="74" spans="1:5">
      <c r="D74" s="49"/>
      <c r="E74" s="49"/>
    </row>
    <row r="75" spans="1:5">
      <c r="D75" s="49"/>
      <c r="E75" s="49"/>
    </row>
  </sheetData>
  <autoFilter ref="A1:E10" xr:uid="{00000000-0009-0000-0000-000003000000}"/>
  <conditionalFormatting sqref="A19:XFD37 F71:XFD1048576 A57:XFD70 F1:XFD1 A2:XFD16">
    <cfRule type="expression" dxfId="9" priority="341">
      <formula>NOT(EXACT(INDIRECT("Z"&amp;ROW()-1&amp;"S1",FALSE()), INDIRECT("Z"&amp;ROW()&amp;"S1",FALSE())))</formula>
    </cfRule>
  </conditionalFormatting>
  <conditionalFormatting sqref="A40:XFD41">
    <cfRule type="expression" dxfId="8" priority="268">
      <formula>NOT(EXACT(INDIRECT("Z"&amp;ROW()-1&amp;"S1",FALSE()), INDIRECT("Z"&amp;ROW()&amp;"S1",FALSE())))</formula>
    </cfRule>
  </conditionalFormatting>
  <conditionalFormatting sqref="A42:XFD43 A47:XFD51 A55:XFD56">
    <cfRule type="expression" dxfId="7" priority="266">
      <formula>NOT(EXACT(INDIRECT("Z"&amp;ROW()-1&amp;"S1",FALSE()), INDIRECT("Z"&amp;ROW()&amp;"S1",FALSE())))</formula>
    </cfRule>
  </conditionalFormatting>
  <conditionalFormatting sqref="A17:XFD18">
    <cfRule type="expression" dxfId="6" priority="249">
      <formula>NOT(EXACT(INDIRECT("Z"&amp;ROW()-1&amp;"S1",FALSE()), INDIRECT("Z"&amp;ROW()&amp;"S1",FALSE())))</formula>
    </cfRule>
  </conditionalFormatting>
  <conditionalFormatting sqref="A1:E1 A76:E1048576">
    <cfRule type="expression" dxfId="5" priority="247">
      <formula>NOT(EXACT(INDIRECT("Z"&amp;ROW()-1&amp;"S1",FALSE()), INDIRECT("Z"&amp;ROW()&amp;"S1",FALSE())))</formula>
    </cfRule>
  </conditionalFormatting>
  <conditionalFormatting sqref="D1:E1 D76:E1048576">
    <cfRule type="dataBar" priority="246">
      <dataBar>
        <cfvo type="num" val="0"/>
        <cfvo type="num" val="2"/>
        <color rgb="FF638EC6"/>
      </dataBar>
      <extLst>
        <ext xmlns:x14="http://schemas.microsoft.com/office/spreadsheetml/2009/9/main" uri="{B025F937-C7B1-47D3-B67F-A62EFF666E3E}">
          <x14:id>{C2397A67-4D82-41EF-89D6-9D9644E772BC}</x14:id>
        </ext>
      </extLst>
    </cfRule>
  </conditionalFormatting>
  <conditionalFormatting sqref="A38:XFD39">
    <cfRule type="expression" dxfId="4" priority="170">
      <formula>NOT(EXACT(INDIRECT("Z"&amp;ROW()-1&amp;"S1",FALSE()), INDIRECT("Z"&amp;ROW()&amp;"S1",FALSE())))</formula>
    </cfRule>
  </conditionalFormatting>
  <conditionalFormatting sqref="A44:XFD46">
    <cfRule type="expression" dxfId="3" priority="167">
      <formula>NOT(EXACT(INDIRECT("Z"&amp;ROW()-1&amp;"S1",FALSE()), INDIRECT("Z"&amp;ROW()&amp;"S1",FALSE())))</formula>
    </cfRule>
  </conditionalFormatting>
  <conditionalFormatting sqref="A54:XFD54">
    <cfRule type="expression" dxfId="2" priority="162">
      <formula>NOT(EXACT(INDIRECT("Z"&amp;ROW()-1&amp;"S1",FALSE()), INDIRECT("Z"&amp;ROW()&amp;"S1",FALSE())))</formula>
    </cfRule>
  </conditionalFormatting>
  <conditionalFormatting sqref="A52:XFD53">
    <cfRule type="expression" dxfId="1" priority="161">
      <formula>NOT(EXACT(INDIRECT("Z"&amp;ROW()-1&amp;"S1",FALSE()), INDIRECT("Z"&amp;ROW()&amp;"S1",FALSE())))</formula>
    </cfRule>
  </conditionalFormatting>
  <conditionalFormatting sqref="A71:E75">
    <cfRule type="expression" dxfId="0" priority="109">
      <formula>NOT(EXACT(INDIRECT("Z"&amp;ROW()-1&amp;"S1",FALSE()), INDIRECT("Z"&amp;ROW()&amp;"S1",FALSE())))</formula>
    </cfRule>
  </conditionalFormatting>
  <dataValidations count="2">
    <dataValidation allowBlank="1" showInputMessage="1" showErrorMessage="1" promptTitle="Ratio (1)" prompt="Input/output quantities, relative to process throughput" sqref="D1" xr:uid="{00000000-0002-0000-0300-000000000000}"/>
    <dataValidation allowBlank="1" showInputMessage="1" showErrorMessage="1" promptTitle="minimum operation point" sqref="E1" xr:uid="{00000000-0002-0000-03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2397A67-4D82-41EF-89D6-9D9644E772BC}">
            <x14:dataBar minLength="0" maxLength="100" gradient="0">
              <x14:cfvo type="num">
                <xm:f>0</xm:f>
              </x14:cfvo>
              <x14:cfvo type="num">
                <xm:f>2</xm:f>
              </x14:cfvo>
              <x14:negativeFillColor rgb="FFFF0000"/>
              <x14:axisColor rgb="FF000000"/>
            </x14:dataBar>
          </x14:cfRule>
          <xm:sqref>D1:E1 D76:E1048576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M15"/>
  <sheetViews>
    <sheetView workbookViewId="0">
      <selection activeCell="C14" sqref="C14"/>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1" customWidth="1"/>
    <col min="6" max="6" width="11.7109375" style="20" bestFit="1" customWidth="1"/>
    <col min="7" max="7" width="10.7109375" style="20" customWidth="1"/>
    <col min="8" max="8" width="10.7109375" style="23" customWidth="1"/>
    <col min="9" max="11" width="10.7109375" style="20" customWidth="1"/>
    <col min="12" max="12" width="10.7109375" style="23" customWidth="1"/>
    <col min="13" max="13" width="14.85546875" style="23" bestFit="1" customWidth="1"/>
  </cols>
  <sheetData>
    <row r="1" spans="1:13">
      <c r="A1" t="s">
        <v>41</v>
      </c>
      <c r="B1" t="s">
        <v>40</v>
      </c>
      <c r="C1" t="s">
        <v>39</v>
      </c>
      <c r="D1" t="s">
        <v>34</v>
      </c>
      <c r="E1" s="18" t="s">
        <v>9</v>
      </c>
      <c r="F1" s="17" t="s">
        <v>10</v>
      </c>
      <c r="G1" s="17" t="s">
        <v>11</v>
      </c>
      <c r="H1" s="16" t="s">
        <v>12</v>
      </c>
      <c r="I1" s="17" t="s">
        <v>6</v>
      </c>
      <c r="J1" s="17" t="s">
        <v>7</v>
      </c>
      <c r="K1" s="17" t="s">
        <v>8</v>
      </c>
      <c r="L1" s="16" t="s">
        <v>13</v>
      </c>
      <c r="M1" s="16" t="s">
        <v>14</v>
      </c>
    </row>
    <row r="2" spans="1:13">
      <c r="A2" s="6" t="s">
        <v>72</v>
      </c>
      <c r="B2" s="6" t="s">
        <v>67</v>
      </c>
      <c r="C2" s="6" t="s">
        <v>62</v>
      </c>
      <c r="D2" s="6" t="s">
        <v>68</v>
      </c>
      <c r="E2" s="50">
        <v>0.88</v>
      </c>
      <c r="F2" s="47">
        <v>515000</v>
      </c>
      <c r="G2" s="50">
        <v>0</v>
      </c>
      <c r="H2" s="47">
        <v>0</v>
      </c>
      <c r="I2" s="47">
        <v>50</v>
      </c>
      <c r="J2" s="48">
        <v>0</v>
      </c>
      <c r="K2" s="47">
        <v>5000</v>
      </c>
      <c r="L2" s="47">
        <v>0.05</v>
      </c>
      <c r="M2" s="47">
        <v>50</v>
      </c>
    </row>
    <row r="3" spans="1:13">
      <c r="A3" s="6" t="s">
        <v>72</v>
      </c>
      <c r="B3" s="6" t="s">
        <v>67</v>
      </c>
      <c r="C3" s="6" t="s">
        <v>62</v>
      </c>
      <c r="D3" s="6" t="s">
        <v>69</v>
      </c>
      <c r="E3" s="50">
        <v>0.88</v>
      </c>
      <c r="F3" s="47">
        <v>515000</v>
      </c>
      <c r="G3" s="50">
        <v>0</v>
      </c>
      <c r="H3" s="47">
        <v>0</v>
      </c>
      <c r="I3" s="47">
        <v>50</v>
      </c>
      <c r="J3" s="48">
        <v>0</v>
      </c>
      <c r="K3" s="47">
        <v>5000</v>
      </c>
      <c r="L3" s="47">
        <v>0.05</v>
      </c>
      <c r="M3" s="47">
        <v>50</v>
      </c>
    </row>
    <row r="4" spans="1:13">
      <c r="E4"/>
      <c r="F4"/>
      <c r="G4"/>
      <c r="H4"/>
      <c r="I4"/>
      <c r="J4"/>
      <c r="K4"/>
      <c r="L4"/>
      <c r="M4"/>
    </row>
    <row r="5" spans="1:13">
      <c r="E5"/>
      <c r="F5"/>
      <c r="G5"/>
      <c r="H5"/>
      <c r="I5"/>
      <c r="J5"/>
      <c r="K5"/>
      <c r="L5"/>
      <c r="M5"/>
    </row>
    <row r="6" spans="1:13">
      <c r="E6"/>
      <c r="F6"/>
      <c r="G6"/>
      <c r="H6"/>
      <c r="I6"/>
      <c r="J6"/>
      <c r="K6"/>
      <c r="L6"/>
      <c r="M6"/>
    </row>
    <row r="7" spans="1:13">
      <c r="E7"/>
      <c r="F7"/>
      <c r="G7"/>
      <c r="H7"/>
      <c r="I7"/>
      <c r="J7"/>
      <c r="K7"/>
      <c r="L7"/>
      <c r="M7"/>
    </row>
    <row r="8" spans="1:13">
      <c r="E8"/>
      <c r="F8"/>
      <c r="G8"/>
      <c r="H8"/>
      <c r="I8"/>
      <c r="J8"/>
      <c r="K8"/>
      <c r="L8"/>
      <c r="M8"/>
    </row>
    <row r="9" spans="1:13">
      <c r="E9"/>
      <c r="F9"/>
      <c r="G9"/>
      <c r="H9"/>
      <c r="I9"/>
      <c r="J9"/>
      <c r="K9"/>
      <c r="L9"/>
      <c r="M9"/>
    </row>
    <row r="10" spans="1:13">
      <c r="E10"/>
      <c r="F10"/>
      <c r="G10"/>
      <c r="H10"/>
      <c r="I10"/>
      <c r="J10"/>
      <c r="K10"/>
      <c r="L10"/>
      <c r="M10"/>
    </row>
    <row r="11" spans="1:13">
      <c r="E11"/>
      <c r="F11"/>
      <c r="G11"/>
      <c r="H11"/>
      <c r="I11"/>
      <c r="J11"/>
      <c r="K11"/>
      <c r="L11"/>
      <c r="M11"/>
    </row>
    <row r="12" spans="1:13">
      <c r="E12"/>
      <c r="F12"/>
      <c r="G12"/>
      <c r="H12"/>
      <c r="I12"/>
      <c r="J12"/>
      <c r="K12"/>
      <c r="L12"/>
      <c r="M12"/>
    </row>
    <row r="13" spans="1:13">
      <c r="E13"/>
      <c r="F13"/>
      <c r="G13"/>
      <c r="H13"/>
      <c r="I13"/>
      <c r="J13"/>
      <c r="K13"/>
      <c r="L13"/>
      <c r="M13"/>
    </row>
    <row r="14" spans="1:13">
      <c r="E14"/>
      <c r="F14"/>
      <c r="G14"/>
      <c r="H14"/>
      <c r="I14"/>
      <c r="J14"/>
      <c r="K14"/>
      <c r="L14"/>
      <c r="M14"/>
    </row>
    <row r="15" spans="1:13">
      <c r="E15"/>
      <c r="F15"/>
      <c r="G15"/>
      <c r="H15"/>
      <c r="I15"/>
      <c r="J15"/>
      <c r="K15"/>
      <c r="L15"/>
      <c r="M15"/>
    </row>
  </sheetData>
  <autoFilter ref="A1:M4" xr:uid="{00000000-0009-0000-0000-000004000000}"/>
  <dataValidations count="9">
    <dataValidation allowBlank="1" showInputMessage="1" showErrorMessage="1" promptTitle="Efficiency (1)" prompt="Energy efficiency (E_out/E_in) of transmission process." sqref="E1" xr:uid="{00000000-0002-0000-04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400-000001000000}"/>
    <dataValidation allowBlank="1" showInputMessage="1" showErrorMessage="1" promptTitle="Annual fixed cost (€/MW/a)" prompt="Operation independent costs for existing and new capacities per MW throughput power." sqref="G1" xr:uid="{00000000-0002-0000-04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400-000003000000}"/>
    <dataValidation allowBlank="1" showInputMessage="1" showErrorMessage="1" promptTitle="Weighted average cost of capital" prompt="Interest rate (%) of costs for capital after taxes. Used to calculate annuity factor for investment costs." sqref="L1" xr:uid="{00000000-0002-0000-0400-000004000000}"/>
    <dataValidation allowBlank="1" showInputMessage="1" showErrorMessage="1" promptTitle="Variable costs (€/MWh)" prompt="Variable costs per throughput energy unit (MWh) transmitted." sqref="H1" xr:uid="{00000000-0002-0000-0400-000005000000}"/>
    <dataValidation allowBlank="1" showInputMessage="1" showErrorMessage="1" promptTitle="Installed capacity (MW)" prompt="Existing transmission capacity (by throughput power)" sqref="I1" xr:uid="{00000000-0002-0000-0400-000006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400-000007000000}"/>
    <dataValidation allowBlank="1" showInputMessage="1" showErrorMessage="1" promptTitle="Maximum capacity (MW)" prompt="Maximum allowed power throughput capacity per process. Must be bigger than or equal to max('cap-lo', 'inst-cap')." sqref="K1" xr:uid="{00000000-0002-0000-0400-000008000000}"/>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U6"/>
  <sheetViews>
    <sheetView workbookViewId="0">
      <selection activeCell="M26" sqref="M26"/>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0" bestFit="1" customWidth="1"/>
    <col min="5" max="5" width="10.5703125" style="20" bestFit="1" customWidth="1"/>
    <col min="6" max="6" width="11.140625" style="20" bestFit="1" customWidth="1"/>
    <col min="7" max="7" width="12.42578125" style="20" bestFit="1" customWidth="1"/>
    <col min="8" max="8" width="10.85546875" style="20" bestFit="1" customWidth="1"/>
    <col min="9" max="9" width="11.42578125" style="20" bestFit="1" customWidth="1"/>
    <col min="10" max="11" width="10.7109375" style="23" customWidth="1"/>
    <col min="12" max="12" width="12.42578125" style="20" bestFit="1" customWidth="1"/>
    <col min="13" max="13" width="12.140625" style="23" bestFit="1" customWidth="1"/>
    <col min="14" max="14" width="12" style="20" bestFit="1" customWidth="1"/>
    <col min="15" max="15" width="11.7109375" style="23" bestFit="1" customWidth="1"/>
    <col min="16" max="16" width="12.42578125" style="23" bestFit="1" customWidth="1"/>
    <col min="17" max="17" width="12.140625" style="23" customWidth="1"/>
    <col min="18" max="18" width="14.85546875" style="23" bestFit="1" customWidth="1"/>
    <col min="19" max="20" width="10.7109375" style="23" customWidth="1"/>
    <col min="21" max="21" width="12.5703125" style="3" bestFit="1" customWidth="1"/>
    <col min="22" max="16384" width="11.42578125" style="3"/>
  </cols>
  <sheetData>
    <row r="1" spans="1:21">
      <c r="A1" s="49" t="s">
        <v>37</v>
      </c>
      <c r="B1" s="49" t="s">
        <v>38</v>
      </c>
      <c r="C1" s="3" t="s">
        <v>34</v>
      </c>
      <c r="D1" s="17" t="s">
        <v>15</v>
      </c>
      <c r="E1" s="17" t="s">
        <v>17</v>
      </c>
      <c r="F1" s="17" t="s">
        <v>19</v>
      </c>
      <c r="G1" s="17" t="s">
        <v>16</v>
      </c>
      <c r="H1" s="17" t="s">
        <v>18</v>
      </c>
      <c r="I1" s="17" t="s">
        <v>20</v>
      </c>
      <c r="J1" s="16" t="s">
        <v>21</v>
      </c>
      <c r="K1" s="16" t="s">
        <v>22</v>
      </c>
      <c r="L1" s="17" t="s">
        <v>25</v>
      </c>
      <c r="M1" s="16" t="s">
        <v>24</v>
      </c>
      <c r="N1" s="17" t="s">
        <v>26</v>
      </c>
      <c r="O1" s="16" t="s">
        <v>27</v>
      </c>
      <c r="P1" s="16" t="s">
        <v>28</v>
      </c>
      <c r="Q1" s="16" t="s">
        <v>29</v>
      </c>
      <c r="R1" s="16" t="s">
        <v>14</v>
      </c>
      <c r="S1" s="16" t="s">
        <v>13</v>
      </c>
      <c r="T1" s="51" t="s">
        <v>30</v>
      </c>
      <c r="U1" s="16" t="s">
        <v>73</v>
      </c>
    </row>
    <row r="2" spans="1:21">
      <c r="A2" s="46"/>
      <c r="B2" s="46"/>
      <c r="C2" s="46"/>
      <c r="D2" s="47"/>
      <c r="E2" s="47"/>
      <c r="F2" s="47"/>
      <c r="G2" s="47"/>
      <c r="H2" s="47"/>
      <c r="I2" s="47"/>
      <c r="J2" s="50"/>
      <c r="K2" s="50"/>
      <c r="L2" s="47"/>
      <c r="M2" s="47"/>
      <c r="N2" s="47"/>
      <c r="O2" s="48"/>
      <c r="P2" s="48"/>
      <c r="Q2" s="48"/>
      <c r="R2" s="48"/>
      <c r="S2" s="48"/>
      <c r="T2" s="48"/>
      <c r="U2" s="48"/>
    </row>
    <row r="3" spans="1:21">
      <c r="A3" s="46"/>
      <c r="B3" s="46"/>
      <c r="C3" s="46"/>
      <c r="D3" s="47"/>
      <c r="E3" s="47"/>
      <c r="F3" s="47"/>
      <c r="G3" s="47"/>
      <c r="H3" s="47"/>
      <c r="I3" s="47"/>
      <c r="J3" s="50"/>
      <c r="K3" s="50"/>
      <c r="L3" s="48"/>
      <c r="M3" s="48"/>
      <c r="N3" s="47"/>
      <c r="O3" s="48"/>
      <c r="P3" s="48"/>
      <c r="Q3" s="48"/>
      <c r="R3" s="48"/>
      <c r="S3" s="48"/>
      <c r="T3" s="48"/>
      <c r="U3" s="48"/>
    </row>
    <row r="4" spans="1:21">
      <c r="A4" s="46"/>
      <c r="B4" s="46"/>
      <c r="C4" s="46"/>
      <c r="D4" s="47"/>
      <c r="E4" s="47"/>
      <c r="F4" s="47"/>
      <c r="G4" s="47"/>
      <c r="H4" s="47"/>
      <c r="I4" s="47"/>
      <c r="J4" s="50"/>
      <c r="K4" s="50"/>
      <c r="L4" s="48"/>
      <c r="M4" s="48"/>
      <c r="N4" s="47"/>
      <c r="O4" s="48"/>
      <c r="P4" s="48"/>
      <c r="Q4" s="48"/>
      <c r="R4" s="48"/>
      <c r="S4" s="48"/>
      <c r="T4" s="48"/>
      <c r="U4" s="48"/>
    </row>
    <row r="5" spans="1:21" s="49" customFormat="1">
      <c r="A5" s="46"/>
      <c r="B5" s="46"/>
      <c r="C5" s="46"/>
      <c r="D5" s="47"/>
      <c r="E5" s="47"/>
      <c r="F5" s="47"/>
      <c r="G5" s="47"/>
      <c r="H5" s="47"/>
      <c r="I5" s="47"/>
      <c r="J5" s="50"/>
      <c r="K5" s="50"/>
      <c r="L5" s="48"/>
      <c r="M5" s="48"/>
      <c r="N5" s="47"/>
      <c r="O5" s="48"/>
      <c r="P5" s="48"/>
      <c r="Q5" s="48"/>
      <c r="R5" s="48"/>
      <c r="S5" s="48"/>
      <c r="T5" s="48"/>
      <c r="U5" s="48"/>
    </row>
    <row r="6" spans="1:21">
      <c r="D6" s="3"/>
      <c r="E6" s="3"/>
      <c r="F6" s="3"/>
      <c r="G6" s="3"/>
      <c r="H6" s="3"/>
      <c r="I6" s="3"/>
      <c r="J6" s="3"/>
      <c r="K6" s="3"/>
      <c r="L6" s="3"/>
      <c r="M6" s="3"/>
      <c r="N6" s="3"/>
      <c r="O6" s="3"/>
      <c r="P6" s="3"/>
      <c r="Q6" s="3"/>
      <c r="R6" s="3"/>
      <c r="S6" s="3"/>
      <c r="T6" s="3"/>
    </row>
  </sheetData>
  <phoneticPr fontId="0" type="noConversion"/>
  <dataValidations count="17">
    <dataValidation allowBlank="1" showInputMessage="1" showErrorMessage="1" promptTitle="Installed capacity (MWh)" prompt="Existing storage capacity per storage type." sqref="D1" xr:uid="{8C96A162-A315-4F47-B5BB-16312C840DF1}"/>
    <dataValidation allowBlank="1" showInputMessage="1" showErrorMessage="1" promptTitle="Installed storage power (MW)" prompt="Maximum installed input/output power of storage." sqref="G1" xr:uid="{C86499CD-B6F6-406B-9CA7-5C501F2F01D2}"/>
    <dataValidation allowBlank="1" showInputMessage="1" showErrorMessage="1" promptTitle="Minimum capacity (MWh)" prompt="Minimum required storage capacity. Must be smaller or equal to 'inst-cap-c'." sqref="E1" xr:uid="{0E206041-D13D-49A9-AF60-A8EDD45DF158}"/>
    <dataValidation allowBlank="1" showInputMessage="1" showErrorMessage="1" promptTitle="Minimum power (MW)" prompt="Minimum required input/output power. Must be smaller or equal to 'inst-cap-p'." sqref="H1" xr:uid="{F5F62B82-0B3C-4E17-9AC6-30783922EEF3}"/>
    <dataValidation allowBlank="1" showInputMessage="1" showErrorMessage="1" promptTitle="Maximum capacity (MWh)" prompt="Maximum allowed storage capacity. Must be bigger or equal to 'inst-cap-c'." sqref="F1" xr:uid="{08F645AF-374D-4145-9D67-BE9751C253A9}"/>
    <dataValidation allowBlank="1" showInputMessage="1" showErrorMessage="1" promptTitle="Maximum power (MW)" prompt="Maximum allowed input/output power. Must be bigger or equal to 'inst-cap-p'." sqref="I1" xr:uid="{FCE4B631-73C0-42F1-ABCB-E64E9CEB0850}"/>
    <dataValidation allowBlank="1" showInputMessage="1" showErrorMessage="1" promptTitle="Efficiency input (1)" prompt="Energy efficiency of storing process." sqref="J1" xr:uid="{92EC1F80-EC40-48EA-99D3-96089BA6D4F9}"/>
    <dataValidation allowBlank="1" showInputMessage="1" showErrorMessage="1" promptTitle="Efficiency output (1)" prompt="Energy efficiency of power output." sqref="K1" xr:uid="{E818B824-1094-47DA-A73D-AAE28BDD0123}"/>
    <dataValidation allowBlank="1" showInputMessage="1" showErrorMessage="1" promptTitle="Investment cost power (€/MW)" prompt="Total investement cost for adding power input/output capacity. Is annualized in the model using the annuity factor derived from 'wacc' and 'depreciation'." sqref="L1" xr:uid="{B92B80DC-B04A-42F4-9E48-957BA1882346}"/>
    <dataValidation allowBlank="1" showInputMessage="1" showErrorMessage="1" promptTitle="Investment cost cap. (€/MWh)" prompt="Total investement cost for adding storage capacity. Is annualized in the model using the annuity factor derived from 'wacc' and 'depreciation'." sqref="M1" xr:uid="{B113011C-B55C-4FDA-86D2-F7205752E0BB}"/>
    <dataValidation allowBlank="1" showInputMessage="1" showErrorMessage="1" promptTitle="Fix cost power (€/MW/a)" prompt="Operation independent costs for existing and new capacities per MW input/output power." sqref="N1" xr:uid="{A81D611B-65D2-4F5C-AFE6-6FE586EEFDF9}"/>
    <dataValidation allowBlank="1" showInputMessage="1" showErrorMessage="1" promptTitle="Fix cost capacity (€/MWh/a)" prompt="Operation independent costs for existing and new storage capacities per MWh." sqref="O1" xr:uid="{86594C2F-E026-4D3B-8D12-FD9B1E517340}"/>
    <dataValidation allowBlank="1" showInputMessage="1" showErrorMessage="1" promptTitle="Variable cost in/out (€/MWh)" prompt="Operation dependent costs for input or output of energy per MWh_out stored or retrieved." sqref="P1" xr:uid="{6F2CC1ED-5389-4F06-838E-6CAB11E842FA}"/>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962A56EC-B80F-4349-B9F6-3244CE8B2CE3}"/>
    <dataValidation allowBlank="1" showInputMessage="1" showErrorMessage="1" promptTitle="Weighted average cost of capital" prompt="Percentage (%) of costs for capital after taxes. Used to calculate annuity factor for investment costs." sqref="S1" xr:uid="{FD2AD67E-28D6-443A-B58D-E12F9B90372D}"/>
    <dataValidation allowBlank="1" showInputMessage="1" showErrorMessage="1" promptTitle="Depreciation period (a)" prompt="Economic lifetime (more conservative than technical lifetime) of a storage investment in years (a). Used to calculate annuity factor for investment costs." sqref="R1" xr:uid="{573D8FF7-7AF1-4F6B-AF9B-0C5F61EFC4E4}"/>
    <dataValidation allowBlank="1" showInputMessage="1" showErrorMessage="1" promptTitle="Initial storage content" prompt="Percentage (1=100%) of storage capacity that is full at the simulation start (t0). This level also has to be reached in the final timestep (tN)." sqref="T1" xr:uid="{27B0ED26-5E64-4E83-8FBA-BF9B6231C6AA}"/>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39997558519241921"/>
  </sheetPr>
  <dimension ref="A1:C8762"/>
  <sheetViews>
    <sheetView workbookViewId="0">
      <selection activeCell="H10" sqref="H10"/>
    </sheetView>
  </sheetViews>
  <sheetFormatPr baseColWidth="10" defaultColWidth="11.42578125" defaultRowHeight="15"/>
  <cols>
    <col min="1" max="1" width="5.7109375" style="1" customWidth="1"/>
    <col min="2" max="2" width="15.7109375" style="2" customWidth="1"/>
    <col min="3" max="3" width="14.5703125" style="2" customWidth="1"/>
    <col min="4" max="16384" width="11.42578125" style="2"/>
  </cols>
  <sheetData>
    <row r="1" spans="1:3">
      <c r="A1" s="1" t="s">
        <v>0</v>
      </c>
      <c r="B1" s="2" t="s">
        <v>74</v>
      </c>
      <c r="C1" s="2" t="s">
        <v>75</v>
      </c>
    </row>
    <row r="2" spans="1:3">
      <c r="A2" s="5">
        <v>0</v>
      </c>
      <c r="B2" s="39">
        <v>0.19324481107266467</v>
      </c>
      <c r="C2" s="39">
        <v>0</v>
      </c>
    </row>
    <row r="3" spans="1:3">
      <c r="A3" s="5">
        <v>1</v>
      </c>
      <c r="B3" s="39">
        <v>0.18960598650518981</v>
      </c>
      <c r="C3" s="39">
        <v>0</v>
      </c>
    </row>
    <row r="4" spans="1:3">
      <c r="A4" s="5">
        <v>2</v>
      </c>
      <c r="B4" s="39">
        <v>0.19858691522491403</v>
      </c>
      <c r="C4" s="39">
        <v>0</v>
      </c>
    </row>
    <row r="5" spans="1:3">
      <c r="A5" s="5">
        <v>3</v>
      </c>
      <c r="B5" s="39">
        <v>0.19045762629757759</v>
      </c>
      <c r="C5" s="39">
        <v>0</v>
      </c>
    </row>
    <row r="6" spans="1:3">
      <c r="A6" s="5">
        <v>4</v>
      </c>
      <c r="B6" s="39">
        <v>0.21634231453287228</v>
      </c>
      <c r="C6" s="39">
        <v>0</v>
      </c>
    </row>
    <row r="7" spans="1:3">
      <c r="A7" s="5">
        <v>5</v>
      </c>
      <c r="B7" s="39">
        <v>0.22672715854671291</v>
      </c>
      <c r="C7" s="39">
        <v>0</v>
      </c>
    </row>
    <row r="8" spans="1:3">
      <c r="A8" s="5">
        <v>6</v>
      </c>
      <c r="B8" s="39">
        <v>0.22799171460207632</v>
      </c>
      <c r="C8" s="39">
        <v>0</v>
      </c>
    </row>
    <row r="9" spans="1:3">
      <c r="A9" s="5">
        <v>7</v>
      </c>
      <c r="B9" s="39">
        <v>0.21634231453287228</v>
      </c>
      <c r="C9" s="39">
        <v>0</v>
      </c>
    </row>
    <row r="10" spans="1:3">
      <c r="A10" s="5">
        <v>8</v>
      </c>
      <c r="B10" s="39">
        <v>0.22328446920415165</v>
      </c>
      <c r="C10" s="39">
        <v>0</v>
      </c>
    </row>
    <row r="11" spans="1:3">
      <c r="A11" s="5">
        <v>9</v>
      </c>
      <c r="B11" s="39">
        <v>0.2112789288581314</v>
      </c>
      <c r="C11" s="39">
        <v>0</v>
      </c>
    </row>
    <row r="12" spans="1:3">
      <c r="A12" s="5">
        <v>10</v>
      </c>
      <c r="B12" s="39">
        <v>0.22919433321799343</v>
      </c>
      <c r="C12" s="39">
        <v>0</v>
      </c>
    </row>
    <row r="13" spans="1:3">
      <c r="A13" s="5">
        <v>11</v>
      </c>
      <c r="B13" s="39">
        <v>0.21678103806228377</v>
      </c>
      <c r="C13" s="39">
        <v>0</v>
      </c>
    </row>
    <row r="14" spans="1:3">
      <c r="A14" s="5">
        <v>12</v>
      </c>
      <c r="B14" s="39">
        <v>0.19757527038062242</v>
      </c>
      <c r="C14" s="39">
        <v>0</v>
      </c>
    </row>
    <row r="15" spans="1:3">
      <c r="A15" s="5">
        <v>13</v>
      </c>
      <c r="B15" s="39">
        <v>0.18531681882352996</v>
      </c>
      <c r="C15" s="39">
        <v>0</v>
      </c>
    </row>
    <row r="16" spans="1:3">
      <c r="A16" s="5">
        <v>14</v>
      </c>
      <c r="B16" s="39">
        <v>0.15600492560553636</v>
      </c>
      <c r="C16" s="39">
        <v>0</v>
      </c>
    </row>
    <row r="17" spans="1:3">
      <c r="A17" s="5">
        <v>15</v>
      </c>
      <c r="B17" s="39">
        <v>0.16109928000000012</v>
      </c>
      <c r="C17" s="39">
        <v>0</v>
      </c>
    </row>
    <row r="18" spans="1:3">
      <c r="A18" s="5">
        <v>16</v>
      </c>
      <c r="B18" s="39">
        <v>0.14563040449826983</v>
      </c>
      <c r="C18" s="39">
        <v>0</v>
      </c>
    </row>
    <row r="19" spans="1:3">
      <c r="A19" s="5">
        <v>17</v>
      </c>
      <c r="B19" s="39">
        <v>0.16303998643598561</v>
      </c>
      <c r="C19" s="39">
        <v>0</v>
      </c>
    </row>
    <row r="20" spans="1:3">
      <c r="A20" s="5">
        <v>18</v>
      </c>
      <c r="B20" s="39">
        <v>0.15420357840830512</v>
      </c>
      <c r="C20" s="39">
        <v>0</v>
      </c>
    </row>
    <row r="21" spans="1:3">
      <c r="A21" s="5">
        <v>19</v>
      </c>
      <c r="B21" s="39">
        <v>0.17559264083045031</v>
      </c>
      <c r="C21" s="39">
        <v>0</v>
      </c>
    </row>
    <row r="22" spans="1:3">
      <c r="A22" s="5">
        <v>20</v>
      </c>
      <c r="B22" s="39">
        <v>0.16287481993079617</v>
      </c>
      <c r="C22" s="39">
        <v>0</v>
      </c>
    </row>
    <row r="23" spans="1:3">
      <c r="A23" s="5">
        <v>21</v>
      </c>
      <c r="B23" s="39">
        <v>0.16862467889273336</v>
      </c>
      <c r="C23" s="39">
        <v>0</v>
      </c>
    </row>
    <row r="24" spans="1:3">
      <c r="A24" s="5">
        <v>22</v>
      </c>
      <c r="B24" s="39">
        <v>0.18730913979238722</v>
      </c>
      <c r="C24" s="39">
        <v>0</v>
      </c>
    </row>
    <row r="25" spans="1:3">
      <c r="A25" s="5">
        <v>23</v>
      </c>
      <c r="B25" s="39">
        <v>0.21265187543252598</v>
      </c>
      <c r="C25" s="39">
        <v>0</v>
      </c>
    </row>
    <row r="26" spans="1:3">
      <c r="A26" s="5">
        <v>24</v>
      </c>
      <c r="B26" s="39">
        <v>0.2351661346712807</v>
      </c>
      <c r="C26" s="39">
        <v>0</v>
      </c>
    </row>
    <row r="27" spans="1:3">
      <c r="A27" s="5">
        <v>25</v>
      </c>
      <c r="B27" s="39">
        <v>0.24638713411764637</v>
      </c>
      <c r="C27" s="39">
        <v>0</v>
      </c>
    </row>
    <row r="28" spans="1:3">
      <c r="A28" s="5">
        <v>26</v>
      </c>
      <c r="B28" s="39">
        <v>0.25634357750865</v>
      </c>
      <c r="C28" s="39">
        <v>0</v>
      </c>
    </row>
    <row r="29" spans="1:3">
      <c r="A29" s="5">
        <v>27</v>
      </c>
      <c r="B29" s="39">
        <v>0.26849879999999976</v>
      </c>
      <c r="C29" s="39">
        <v>0</v>
      </c>
    </row>
    <row r="30" spans="1:3">
      <c r="A30" s="5">
        <v>28</v>
      </c>
      <c r="B30" s="39">
        <v>0.2696859342560553</v>
      </c>
      <c r="C30" s="39">
        <v>0</v>
      </c>
    </row>
    <row r="31" spans="1:3">
      <c r="A31" s="5">
        <v>29</v>
      </c>
      <c r="B31" s="39">
        <v>0.3330582577162623</v>
      </c>
      <c r="C31" s="39">
        <v>0</v>
      </c>
    </row>
    <row r="32" spans="1:3">
      <c r="A32" s="5">
        <v>30</v>
      </c>
      <c r="B32" s="39">
        <v>0.35118528166090035</v>
      </c>
      <c r="C32" s="39">
        <v>0</v>
      </c>
    </row>
    <row r="33" spans="1:3">
      <c r="A33" s="5">
        <v>31</v>
      </c>
      <c r="B33" s="39">
        <v>0.33143756138408326</v>
      </c>
      <c r="C33" s="39">
        <v>0</v>
      </c>
    </row>
    <row r="34" spans="1:3">
      <c r="A34" s="5">
        <v>32</v>
      </c>
      <c r="B34" s="39">
        <v>0.33025042712802749</v>
      </c>
      <c r="C34" s="39">
        <v>0</v>
      </c>
    </row>
    <row r="35" spans="1:3">
      <c r="A35" s="5">
        <v>33</v>
      </c>
      <c r="B35" s="39">
        <v>0.32888780346020818</v>
      </c>
      <c r="C35" s="39">
        <v>0</v>
      </c>
    </row>
    <row r="36" spans="1:3">
      <c r="A36" s="5">
        <v>34</v>
      </c>
      <c r="B36" s="39">
        <v>0.37481957626297568</v>
      </c>
      <c r="C36" s="39">
        <v>0</v>
      </c>
    </row>
    <row r="37" spans="1:3">
      <c r="A37" s="5">
        <v>35</v>
      </c>
      <c r="B37" s="39">
        <v>0.41049037993079529</v>
      </c>
      <c r="C37" s="39">
        <v>0</v>
      </c>
    </row>
    <row r="38" spans="1:3">
      <c r="A38" s="5">
        <v>36</v>
      </c>
      <c r="B38" s="39">
        <v>0.37534088304498214</v>
      </c>
      <c r="C38" s="39">
        <v>0</v>
      </c>
    </row>
    <row r="39" spans="1:3">
      <c r="A39" s="5">
        <v>37</v>
      </c>
      <c r="B39" s="39">
        <v>0.36749547404844313</v>
      </c>
      <c r="C39" s="39">
        <v>0</v>
      </c>
    </row>
    <row r="40" spans="1:3">
      <c r="A40" s="5">
        <v>38</v>
      </c>
      <c r="B40" s="39">
        <v>0.39243561633217949</v>
      </c>
      <c r="C40" s="39">
        <v>0</v>
      </c>
    </row>
    <row r="41" spans="1:3">
      <c r="A41" s="5">
        <v>39</v>
      </c>
      <c r="B41" s="39">
        <v>0.35922166442906583</v>
      </c>
      <c r="C41" s="39">
        <v>0</v>
      </c>
    </row>
    <row r="42" spans="1:3">
      <c r="A42" s="5">
        <v>40</v>
      </c>
      <c r="B42" s="39">
        <v>0.33254211238754383</v>
      </c>
      <c r="C42" s="39">
        <v>0</v>
      </c>
    </row>
    <row r="43" spans="1:3">
      <c r="A43" s="5">
        <v>41</v>
      </c>
      <c r="B43" s="39">
        <v>0.38541603986159212</v>
      </c>
      <c r="C43" s="39">
        <v>0</v>
      </c>
    </row>
    <row r="44" spans="1:3">
      <c r="A44" s="5">
        <v>42</v>
      </c>
      <c r="B44" s="39">
        <v>0.34003654256055332</v>
      </c>
      <c r="C44" s="39">
        <v>0</v>
      </c>
    </row>
    <row r="45" spans="1:3">
      <c r="A45" s="5">
        <v>43</v>
      </c>
      <c r="B45" s="39">
        <v>0.41420662629757793</v>
      </c>
      <c r="C45" s="39">
        <v>0</v>
      </c>
    </row>
    <row r="46" spans="1:3">
      <c r="A46" s="5">
        <v>44</v>
      </c>
      <c r="B46" s="39">
        <v>0.39588346712802702</v>
      </c>
      <c r="C46" s="39">
        <v>0</v>
      </c>
    </row>
    <row r="47" spans="1:3">
      <c r="A47" s="5">
        <v>45</v>
      </c>
      <c r="B47" s="39">
        <v>0.40414179238754389</v>
      </c>
      <c r="C47" s="39">
        <v>0</v>
      </c>
    </row>
    <row r="48" spans="1:3">
      <c r="A48" s="5">
        <v>46</v>
      </c>
      <c r="B48" s="39">
        <v>0.38765611058823579</v>
      </c>
      <c r="C48" s="39">
        <v>0</v>
      </c>
    </row>
    <row r="49" spans="1:3">
      <c r="A49" s="5">
        <v>47</v>
      </c>
      <c r="B49" s="39">
        <v>0.42486502733564047</v>
      </c>
      <c r="C49" s="39">
        <v>0</v>
      </c>
    </row>
    <row r="50" spans="1:3">
      <c r="A50" s="5">
        <v>48</v>
      </c>
      <c r="B50" s="39">
        <v>0.44607343889273371</v>
      </c>
      <c r="C50" s="39">
        <v>0</v>
      </c>
    </row>
    <row r="51" spans="1:3">
      <c r="A51" s="5">
        <v>49</v>
      </c>
      <c r="B51" s="39">
        <v>0.39113493010380568</v>
      </c>
      <c r="C51" s="39">
        <v>0</v>
      </c>
    </row>
    <row r="52" spans="1:3">
      <c r="A52" s="5">
        <v>50</v>
      </c>
      <c r="B52" s="39">
        <v>0.42456050159169501</v>
      </c>
      <c r="C52" s="39">
        <v>0</v>
      </c>
    </row>
    <row r="53" spans="1:3">
      <c r="A53" s="5">
        <v>51</v>
      </c>
      <c r="B53" s="39">
        <v>0.44697153176470639</v>
      </c>
      <c r="C53" s="39">
        <v>0</v>
      </c>
    </row>
    <row r="54" spans="1:3">
      <c r="A54" s="5">
        <v>52</v>
      </c>
      <c r="B54" s="39">
        <v>0.48032484290657484</v>
      </c>
      <c r="C54" s="39">
        <v>0</v>
      </c>
    </row>
    <row r="55" spans="1:3">
      <c r="A55" s="5">
        <v>53</v>
      </c>
      <c r="B55" s="39">
        <v>0.41522859404844265</v>
      </c>
      <c r="C55" s="39">
        <v>0</v>
      </c>
    </row>
    <row r="56" spans="1:3">
      <c r="A56" s="5">
        <v>54</v>
      </c>
      <c r="B56" s="39">
        <v>0.40318176207612466</v>
      </c>
      <c r="C56" s="39">
        <v>0</v>
      </c>
    </row>
    <row r="57" spans="1:3">
      <c r="A57" s="5">
        <v>55</v>
      </c>
      <c r="B57" s="39">
        <v>0.44711089100346019</v>
      </c>
      <c r="C57" s="39">
        <v>0</v>
      </c>
    </row>
    <row r="58" spans="1:3">
      <c r="A58" s="5">
        <v>56</v>
      </c>
      <c r="B58" s="39">
        <v>0.40630960276816552</v>
      </c>
      <c r="C58" s="39">
        <v>0</v>
      </c>
    </row>
    <row r="59" spans="1:3">
      <c r="A59" s="5">
        <v>57</v>
      </c>
      <c r="B59" s="39">
        <v>0.41807771626297546</v>
      </c>
      <c r="C59" s="39">
        <v>0</v>
      </c>
    </row>
    <row r="60" spans="1:3">
      <c r="A60" s="5">
        <v>58</v>
      </c>
      <c r="B60" s="39">
        <v>0.39402018249134974</v>
      </c>
      <c r="C60" s="39">
        <v>0</v>
      </c>
    </row>
    <row r="61" spans="1:3">
      <c r="A61" s="5">
        <v>59</v>
      </c>
      <c r="B61" s="39">
        <v>0.42194880622837377</v>
      </c>
      <c r="C61" s="39">
        <v>0</v>
      </c>
    </row>
    <row r="62" spans="1:3">
      <c r="A62" s="5">
        <v>60</v>
      </c>
      <c r="B62" s="39">
        <v>0.35660480761245733</v>
      </c>
      <c r="C62" s="39">
        <v>0</v>
      </c>
    </row>
    <row r="63" spans="1:3">
      <c r="A63" s="5">
        <v>61</v>
      </c>
      <c r="B63" s="39">
        <v>0.33384279861591665</v>
      </c>
      <c r="C63" s="39">
        <v>0</v>
      </c>
    </row>
    <row r="64" spans="1:3">
      <c r="A64" s="5">
        <v>62</v>
      </c>
      <c r="B64" s="39">
        <v>0.29983914435986192</v>
      </c>
      <c r="C64" s="39">
        <v>0</v>
      </c>
    </row>
    <row r="65" spans="1:3">
      <c r="A65" s="5">
        <v>63</v>
      </c>
      <c r="B65" s="39">
        <v>0.32944524041522477</v>
      </c>
      <c r="C65" s="39">
        <v>0</v>
      </c>
    </row>
    <row r="66" spans="1:3">
      <c r="A66" s="5">
        <v>64</v>
      </c>
      <c r="B66" s="39">
        <v>0.32743227363321764</v>
      </c>
      <c r="C66" s="39">
        <v>0</v>
      </c>
    </row>
    <row r="67" spans="1:3">
      <c r="A67" s="5">
        <v>65</v>
      </c>
      <c r="B67" s="39">
        <v>0.31312988657439372</v>
      </c>
      <c r="C67" s="39">
        <v>0</v>
      </c>
    </row>
    <row r="68" spans="1:3">
      <c r="A68" s="5">
        <v>66</v>
      </c>
      <c r="B68" s="39">
        <v>0.32772131501730156</v>
      </c>
      <c r="C68" s="39">
        <v>0</v>
      </c>
    </row>
    <row r="69" spans="1:3">
      <c r="A69" s="5">
        <v>67</v>
      </c>
      <c r="B69" s="39">
        <v>0.30690517391003441</v>
      </c>
      <c r="C69" s="39">
        <v>0</v>
      </c>
    </row>
    <row r="70" spans="1:3">
      <c r="A70" s="5">
        <v>68</v>
      </c>
      <c r="B70" s="39">
        <v>0.31117369577854675</v>
      </c>
      <c r="C70" s="39">
        <v>0</v>
      </c>
    </row>
    <row r="71" spans="1:3">
      <c r="A71" s="5">
        <v>69</v>
      </c>
      <c r="B71" s="39">
        <v>0.34408312193771612</v>
      </c>
      <c r="C71" s="39">
        <v>0</v>
      </c>
    </row>
    <row r="72" spans="1:3">
      <c r="A72" s="5">
        <v>70</v>
      </c>
      <c r="B72" s="39">
        <v>0.31487961923875479</v>
      </c>
      <c r="C72" s="39">
        <v>0</v>
      </c>
    </row>
    <row r="73" spans="1:3">
      <c r="A73" s="5">
        <v>71</v>
      </c>
      <c r="B73" s="39">
        <v>0.3119788824913492</v>
      </c>
      <c r="C73" s="39">
        <v>0</v>
      </c>
    </row>
    <row r="74" spans="1:3">
      <c r="A74" s="5">
        <v>72</v>
      </c>
      <c r="B74" s="39">
        <v>0.34031526103806209</v>
      </c>
      <c r="C74" s="39">
        <v>0</v>
      </c>
    </row>
    <row r="75" spans="1:3">
      <c r="A75" s="5">
        <v>73</v>
      </c>
      <c r="B75" s="39">
        <v>0.35589252705882307</v>
      </c>
      <c r="C75" s="39">
        <v>0</v>
      </c>
    </row>
    <row r="76" spans="1:3">
      <c r="A76" s="5">
        <v>74</v>
      </c>
      <c r="B76" s="39">
        <v>0.37340533806228304</v>
      </c>
      <c r="C76" s="39">
        <v>0</v>
      </c>
    </row>
    <row r="77" spans="1:3">
      <c r="A77" s="5">
        <v>75</v>
      </c>
      <c r="B77" s="39">
        <v>0.38516829010380582</v>
      </c>
      <c r="C77" s="39">
        <v>0</v>
      </c>
    </row>
    <row r="78" spans="1:3">
      <c r="A78" s="5">
        <v>76</v>
      </c>
      <c r="B78" s="39">
        <v>0.36469796636678242</v>
      </c>
      <c r="C78" s="39">
        <v>0</v>
      </c>
    </row>
    <row r="79" spans="1:3">
      <c r="A79" s="5">
        <v>77</v>
      </c>
      <c r="B79" s="39">
        <v>0.37557314844290629</v>
      </c>
      <c r="C79" s="39">
        <v>0</v>
      </c>
    </row>
    <row r="80" spans="1:3">
      <c r="A80" s="5">
        <v>78</v>
      </c>
      <c r="B80" s="39">
        <v>0.3513298023529407</v>
      </c>
      <c r="C80" s="39">
        <v>0</v>
      </c>
    </row>
    <row r="81" spans="1:3">
      <c r="A81" s="5">
        <v>79</v>
      </c>
      <c r="B81" s="39">
        <v>0.43036197508650598</v>
      </c>
      <c r="C81" s="39">
        <v>0</v>
      </c>
    </row>
    <row r="82" spans="1:3">
      <c r="A82" s="5">
        <v>80</v>
      </c>
      <c r="B82" s="39">
        <v>0.35583058961937702</v>
      </c>
      <c r="C82" s="39">
        <v>0</v>
      </c>
    </row>
    <row r="83" spans="1:3">
      <c r="A83" s="5">
        <v>81</v>
      </c>
      <c r="B83" s="39">
        <v>0.41279238809688568</v>
      </c>
      <c r="C83" s="39">
        <v>0</v>
      </c>
    </row>
    <row r="84" spans="1:3">
      <c r="A84" s="5">
        <v>82</v>
      </c>
      <c r="B84" s="39">
        <v>0.42469986083044969</v>
      </c>
      <c r="C84" s="39">
        <v>0</v>
      </c>
    </row>
    <row r="85" spans="1:3">
      <c r="A85" s="5">
        <v>83</v>
      </c>
      <c r="B85" s="39">
        <v>0.4258818336332173</v>
      </c>
      <c r="C85" s="39">
        <v>0</v>
      </c>
    </row>
    <row r="86" spans="1:3">
      <c r="A86" s="5">
        <v>84</v>
      </c>
      <c r="B86" s="39">
        <v>0.42922645536332193</v>
      </c>
      <c r="C86" s="39">
        <v>0</v>
      </c>
    </row>
    <row r="87" spans="1:3">
      <c r="A87" s="5">
        <v>85</v>
      </c>
      <c r="B87" s="39">
        <v>0.41144524878892674</v>
      </c>
      <c r="C87" s="39">
        <v>0</v>
      </c>
    </row>
    <row r="88" spans="1:3">
      <c r="A88" s="5">
        <v>86</v>
      </c>
      <c r="B88" s="39">
        <v>0.36369664442906591</v>
      </c>
      <c r="C88" s="39">
        <v>0</v>
      </c>
    </row>
    <row r="89" spans="1:3">
      <c r="A89" s="5">
        <v>87</v>
      </c>
      <c r="B89" s="39">
        <v>0.3864947835986165</v>
      </c>
      <c r="C89" s="39">
        <v>0</v>
      </c>
    </row>
    <row r="90" spans="1:3">
      <c r="A90" s="5">
        <v>88</v>
      </c>
      <c r="B90" s="39">
        <v>0.35549509515570932</v>
      </c>
      <c r="C90" s="39">
        <v>0</v>
      </c>
    </row>
    <row r="91" spans="1:3">
      <c r="A91" s="5">
        <v>89</v>
      </c>
      <c r="B91" s="39">
        <v>0.39829902726643601</v>
      </c>
      <c r="C91" s="39">
        <v>0</v>
      </c>
    </row>
    <row r="92" spans="1:3">
      <c r="A92" s="5">
        <v>90</v>
      </c>
      <c r="B92" s="39">
        <v>0.36798581211072634</v>
      </c>
      <c r="C92" s="39">
        <v>0</v>
      </c>
    </row>
    <row r="93" spans="1:3">
      <c r="A93" s="5">
        <v>91</v>
      </c>
      <c r="B93" s="39">
        <v>0.41584796844290711</v>
      </c>
      <c r="C93" s="39">
        <v>0</v>
      </c>
    </row>
    <row r="94" spans="1:3">
      <c r="A94" s="5">
        <v>92</v>
      </c>
      <c r="B94" s="39">
        <v>0.38442504083044954</v>
      </c>
      <c r="C94" s="39">
        <v>0</v>
      </c>
    </row>
    <row r="95" spans="1:3">
      <c r="A95" s="5">
        <v>93</v>
      </c>
      <c r="B95" s="39">
        <v>0.41201300865051904</v>
      </c>
      <c r="C95" s="39">
        <v>0</v>
      </c>
    </row>
    <row r="96" spans="1:3">
      <c r="A96" s="5">
        <v>94</v>
      </c>
      <c r="B96" s="39">
        <v>0.38736706920415248</v>
      </c>
      <c r="C96" s="39">
        <v>0</v>
      </c>
    </row>
    <row r="97" spans="1:3">
      <c r="A97" s="5">
        <v>95</v>
      </c>
      <c r="B97" s="39">
        <v>0.4445817788927342</v>
      </c>
      <c r="C97" s="39">
        <v>0</v>
      </c>
    </row>
    <row r="98" spans="1:3">
      <c r="A98" s="5">
        <v>96</v>
      </c>
      <c r="B98" s="39">
        <v>0.40207721107266381</v>
      </c>
      <c r="C98" s="39">
        <v>0</v>
      </c>
    </row>
    <row r="99" spans="1:3">
      <c r="A99" s="5">
        <v>97</v>
      </c>
      <c r="B99" s="39">
        <v>0.40943228200692017</v>
      </c>
      <c r="C99" s="39">
        <v>0</v>
      </c>
    </row>
    <row r="100" spans="1:3">
      <c r="A100" s="5">
        <v>98</v>
      </c>
      <c r="B100" s="39">
        <v>0.39923841176470592</v>
      </c>
      <c r="C100" s="39">
        <v>0</v>
      </c>
    </row>
    <row r="101" spans="1:3">
      <c r="A101" s="5">
        <v>99</v>
      </c>
      <c r="B101" s="39">
        <v>0.45985968062283772</v>
      </c>
      <c r="C101" s="39">
        <v>0</v>
      </c>
    </row>
    <row r="102" spans="1:3">
      <c r="A102" s="5">
        <v>100</v>
      </c>
      <c r="B102" s="39">
        <v>0.44864384262975782</v>
      </c>
      <c r="C102" s="39">
        <v>0</v>
      </c>
    </row>
    <row r="103" spans="1:3">
      <c r="A103" s="5">
        <v>101</v>
      </c>
      <c r="B103" s="39">
        <v>0.47720732512110653</v>
      </c>
      <c r="C103" s="39">
        <v>0</v>
      </c>
    </row>
    <row r="104" spans="1:3">
      <c r="A104" s="5">
        <v>102</v>
      </c>
      <c r="B104" s="39">
        <v>0.42689347847750914</v>
      </c>
      <c r="C104" s="39">
        <v>0</v>
      </c>
    </row>
    <row r="105" spans="1:3">
      <c r="A105" s="5">
        <v>103</v>
      </c>
      <c r="B105" s="39">
        <v>0.49155100380622802</v>
      </c>
      <c r="C105" s="39">
        <v>0</v>
      </c>
    </row>
    <row r="106" spans="1:3">
      <c r="A106" s="5">
        <v>104</v>
      </c>
      <c r="B106" s="39">
        <v>0.44296624401384055</v>
      </c>
      <c r="C106" s="39">
        <v>0</v>
      </c>
    </row>
    <row r="107" spans="1:3">
      <c r="A107" s="5">
        <v>105</v>
      </c>
      <c r="B107" s="39">
        <v>0.47124068512110701</v>
      </c>
      <c r="C107" s="39">
        <v>0</v>
      </c>
    </row>
    <row r="108" spans="1:3">
      <c r="A108" s="5">
        <v>106</v>
      </c>
      <c r="B108" s="39">
        <v>0.42961356435986114</v>
      </c>
      <c r="C108" s="39">
        <v>0</v>
      </c>
    </row>
    <row r="109" spans="1:3">
      <c r="A109" s="5">
        <v>107</v>
      </c>
      <c r="B109" s="39">
        <v>0.46056679972318409</v>
      </c>
      <c r="C109" s="39">
        <v>0</v>
      </c>
    </row>
    <row r="110" spans="1:3">
      <c r="A110" s="5">
        <v>108</v>
      </c>
      <c r="B110" s="39">
        <v>0.45040905965397998</v>
      </c>
      <c r="C110" s="39">
        <v>0</v>
      </c>
    </row>
    <row r="111" spans="1:3">
      <c r="A111" s="5">
        <v>109</v>
      </c>
      <c r="B111" s="39">
        <v>0.35424086200692084</v>
      </c>
      <c r="C111" s="39">
        <v>0</v>
      </c>
    </row>
    <row r="112" spans="1:3">
      <c r="A112" s="5">
        <v>110</v>
      </c>
      <c r="B112" s="39">
        <v>0.32220888290657501</v>
      </c>
      <c r="C112" s="39">
        <v>0</v>
      </c>
    </row>
    <row r="113" spans="1:3">
      <c r="A113" s="5">
        <v>111</v>
      </c>
      <c r="B113" s="39">
        <v>0.36287597335640082</v>
      </c>
      <c r="C113" s="39">
        <v>0</v>
      </c>
    </row>
    <row r="114" spans="1:3">
      <c r="A114" s="5">
        <v>112</v>
      </c>
      <c r="B114" s="39">
        <v>0.33439507411764663</v>
      </c>
      <c r="C114" s="39">
        <v>0</v>
      </c>
    </row>
    <row r="115" spans="1:3">
      <c r="A115" s="5">
        <v>113</v>
      </c>
      <c r="B115" s="39">
        <v>0.31185500761245744</v>
      </c>
      <c r="C115" s="39">
        <v>0</v>
      </c>
    </row>
    <row r="116" spans="1:3">
      <c r="A116" s="5">
        <v>114</v>
      </c>
      <c r="B116" s="39">
        <v>0.35945392982698926</v>
      </c>
      <c r="C116" s="39">
        <v>0</v>
      </c>
    </row>
    <row r="117" spans="1:3">
      <c r="A117" s="5">
        <v>115</v>
      </c>
      <c r="B117" s="39">
        <v>0.37069557508650541</v>
      </c>
      <c r="C117" s="39">
        <v>0</v>
      </c>
    </row>
    <row r="118" spans="1:3">
      <c r="A118" s="5">
        <v>116</v>
      </c>
      <c r="B118" s="39">
        <v>0.38587024775086531</v>
      </c>
      <c r="C118" s="39">
        <v>0</v>
      </c>
    </row>
    <row r="119" spans="1:3">
      <c r="A119" s="5">
        <v>117</v>
      </c>
      <c r="B119" s="39">
        <v>0.37557314844290629</v>
      </c>
      <c r="C119" s="39">
        <v>0</v>
      </c>
    </row>
    <row r="120" spans="1:3">
      <c r="A120" s="5">
        <v>118</v>
      </c>
      <c r="B120" s="39">
        <v>0.39098008650519034</v>
      </c>
      <c r="C120" s="39">
        <v>0</v>
      </c>
    </row>
    <row r="121" spans="1:3">
      <c r="A121" s="5">
        <v>119</v>
      </c>
      <c r="B121" s="39">
        <v>0.3869541529411768</v>
      </c>
      <c r="C121" s="39">
        <v>0</v>
      </c>
    </row>
    <row r="122" spans="1:3">
      <c r="A122" s="5">
        <v>120</v>
      </c>
      <c r="B122" s="39">
        <v>0.38698512166089977</v>
      </c>
      <c r="C122" s="39">
        <v>0</v>
      </c>
    </row>
    <row r="123" spans="1:3">
      <c r="A123" s="5">
        <v>121</v>
      </c>
      <c r="B123" s="39">
        <v>0.44839093141868508</v>
      </c>
      <c r="C123" s="39">
        <v>0</v>
      </c>
    </row>
    <row r="124" spans="1:3">
      <c r="A124" s="5">
        <v>122</v>
      </c>
      <c r="B124" s="39">
        <v>0.45375368138408234</v>
      </c>
      <c r="C124" s="39">
        <v>0</v>
      </c>
    </row>
    <row r="125" spans="1:3">
      <c r="A125" s="5">
        <v>123</v>
      </c>
      <c r="B125" s="39">
        <v>0.44607343889273371</v>
      </c>
      <c r="C125" s="39">
        <v>0</v>
      </c>
    </row>
    <row r="126" spans="1:3">
      <c r="A126" s="5">
        <v>124</v>
      </c>
      <c r="B126" s="39">
        <v>0.39392211487889228</v>
      </c>
      <c r="C126" s="39">
        <v>0</v>
      </c>
    </row>
    <row r="127" spans="1:3">
      <c r="A127" s="5">
        <v>125</v>
      </c>
      <c r="B127" s="39">
        <v>0.4325710770934249</v>
      </c>
      <c r="C127" s="39">
        <v>0</v>
      </c>
    </row>
    <row r="128" spans="1:3">
      <c r="A128" s="5">
        <v>126</v>
      </c>
      <c r="B128" s="39">
        <v>0.4798190204844297</v>
      </c>
      <c r="C128" s="39">
        <v>0</v>
      </c>
    </row>
    <row r="129" spans="1:3">
      <c r="A129" s="5">
        <v>127</v>
      </c>
      <c r="B129" s="39">
        <v>0.43083682878892715</v>
      </c>
      <c r="C129" s="39">
        <v>0</v>
      </c>
    </row>
    <row r="130" spans="1:3">
      <c r="A130" s="5">
        <v>128</v>
      </c>
      <c r="B130" s="39">
        <v>0.48613147785467126</v>
      </c>
      <c r="C130" s="39">
        <v>0</v>
      </c>
    </row>
    <row r="131" spans="1:3">
      <c r="A131" s="5">
        <v>129</v>
      </c>
      <c r="B131" s="39">
        <v>0.42319271647058787</v>
      </c>
      <c r="C131" s="39">
        <v>0</v>
      </c>
    </row>
    <row r="132" spans="1:3">
      <c r="A132" s="5">
        <v>130</v>
      </c>
      <c r="B132" s="39">
        <v>0.4578415523875437</v>
      </c>
      <c r="C132" s="39">
        <v>0</v>
      </c>
    </row>
    <row r="133" spans="1:3">
      <c r="A133" s="5">
        <v>131</v>
      </c>
      <c r="B133" s="39">
        <v>0.46135650207612428</v>
      </c>
      <c r="C133" s="39">
        <v>0</v>
      </c>
    </row>
    <row r="134" spans="1:3">
      <c r="A134" s="5">
        <v>132</v>
      </c>
      <c r="B134" s="39">
        <v>0.45644795999999938</v>
      </c>
      <c r="C134" s="39">
        <v>0</v>
      </c>
    </row>
    <row r="135" spans="1:3">
      <c r="A135" s="5">
        <v>133</v>
      </c>
      <c r="B135" s="39">
        <v>0.40561280657439391</v>
      </c>
      <c r="C135" s="39">
        <v>0</v>
      </c>
    </row>
    <row r="136" spans="1:3">
      <c r="A136" s="5">
        <v>134</v>
      </c>
      <c r="B136" s="39">
        <v>0.43859449307958476</v>
      </c>
      <c r="C136" s="39">
        <v>0</v>
      </c>
    </row>
    <row r="137" spans="1:3">
      <c r="A137" s="5">
        <v>135</v>
      </c>
      <c r="B137" s="39">
        <v>0.46102100761245707</v>
      </c>
      <c r="C137" s="39">
        <v>0</v>
      </c>
    </row>
    <row r="138" spans="1:3">
      <c r="A138" s="5">
        <v>136</v>
      </c>
      <c r="B138" s="39">
        <v>0.45040905965397998</v>
      </c>
      <c r="C138" s="39">
        <v>0</v>
      </c>
    </row>
    <row r="139" spans="1:3">
      <c r="A139" s="5">
        <v>137</v>
      </c>
      <c r="B139" s="39">
        <v>0.40333660567473983</v>
      </c>
      <c r="C139" s="39">
        <v>0</v>
      </c>
    </row>
    <row r="140" spans="1:3">
      <c r="A140" s="5">
        <v>138</v>
      </c>
      <c r="B140" s="39">
        <v>0.41304529930795841</v>
      </c>
      <c r="C140" s="39">
        <v>0</v>
      </c>
    </row>
    <row r="141" spans="1:3">
      <c r="A141" s="5">
        <v>139</v>
      </c>
      <c r="B141" s="39">
        <v>0.47521500415224943</v>
      </c>
      <c r="C141" s="39">
        <v>0</v>
      </c>
    </row>
    <row r="142" spans="1:3">
      <c r="A142" s="5">
        <v>140</v>
      </c>
      <c r="B142" s="39">
        <v>0.4255618235294118</v>
      </c>
      <c r="C142" s="39">
        <v>0</v>
      </c>
    </row>
    <row r="143" spans="1:3">
      <c r="A143" s="5">
        <v>141</v>
      </c>
      <c r="B143" s="39">
        <v>0.41773706034602148</v>
      </c>
      <c r="C143" s="39">
        <v>0</v>
      </c>
    </row>
    <row r="144" spans="1:3">
      <c r="A144" s="5">
        <v>142</v>
      </c>
      <c r="B144" s="39">
        <v>0.47095680519031136</v>
      </c>
      <c r="C144" s="39">
        <v>0</v>
      </c>
    </row>
    <row r="145" spans="1:3">
      <c r="A145" s="5">
        <v>143</v>
      </c>
      <c r="B145" s="39">
        <v>0.42549988608996592</v>
      </c>
      <c r="C145" s="39">
        <v>0</v>
      </c>
    </row>
    <row r="146" spans="1:3">
      <c r="A146" s="5">
        <v>144</v>
      </c>
      <c r="B146" s="39">
        <v>0.41567764048442885</v>
      </c>
      <c r="C146" s="39">
        <v>0</v>
      </c>
    </row>
    <row r="147" spans="1:3">
      <c r="A147" s="5">
        <v>145</v>
      </c>
      <c r="B147" s="39">
        <v>0.42769350373702408</v>
      </c>
      <c r="C147" s="39">
        <v>0</v>
      </c>
    </row>
    <row r="148" spans="1:3">
      <c r="A148" s="5">
        <v>146</v>
      </c>
      <c r="B148" s="39">
        <v>0.42131394747404843</v>
      </c>
      <c r="C148" s="39">
        <v>0</v>
      </c>
    </row>
    <row r="149" spans="1:3">
      <c r="A149" s="5">
        <v>147</v>
      </c>
      <c r="B149" s="39">
        <v>0.47382141176470588</v>
      </c>
      <c r="C149" s="39">
        <v>0</v>
      </c>
    </row>
    <row r="150" spans="1:3">
      <c r="A150" s="5">
        <v>148</v>
      </c>
      <c r="B150" s="39">
        <v>0.47846671972318339</v>
      </c>
      <c r="C150" s="39">
        <v>0</v>
      </c>
    </row>
    <row r="151" spans="1:3">
      <c r="A151" s="5">
        <v>149</v>
      </c>
      <c r="B151" s="39">
        <v>0.42641862477508602</v>
      </c>
      <c r="C151" s="39">
        <v>0</v>
      </c>
    </row>
    <row r="152" spans="1:3">
      <c r="A152" s="5">
        <v>150</v>
      </c>
      <c r="B152" s="39">
        <v>0.50408817384083104</v>
      </c>
      <c r="C152" s="39">
        <v>0</v>
      </c>
    </row>
    <row r="153" spans="1:3">
      <c r="A153" s="5">
        <v>151</v>
      </c>
      <c r="B153" s="39">
        <v>0.4742136822145322</v>
      </c>
      <c r="C153" s="39">
        <v>0</v>
      </c>
    </row>
    <row r="154" spans="1:3">
      <c r="A154" s="5">
        <v>152</v>
      </c>
      <c r="B154" s="39">
        <v>0.4680302611764699</v>
      </c>
      <c r="C154" s="39">
        <v>0</v>
      </c>
    </row>
    <row r="155" spans="1:3">
      <c r="A155" s="5">
        <v>153</v>
      </c>
      <c r="B155" s="39">
        <v>0.4197706729411767</v>
      </c>
      <c r="C155" s="39">
        <v>0</v>
      </c>
    </row>
    <row r="156" spans="1:3">
      <c r="A156" s="5">
        <v>154</v>
      </c>
      <c r="B156" s="39">
        <v>0.43405757564013797</v>
      </c>
      <c r="C156" s="39">
        <v>0</v>
      </c>
    </row>
    <row r="157" spans="1:3">
      <c r="A157" s="5">
        <v>155</v>
      </c>
      <c r="B157" s="39">
        <v>0.47716603349480896</v>
      </c>
      <c r="C157" s="39">
        <v>0</v>
      </c>
    </row>
    <row r="158" spans="1:3">
      <c r="A158" s="5">
        <v>156</v>
      </c>
      <c r="B158" s="39">
        <v>0.46120165847750821</v>
      </c>
      <c r="C158" s="39">
        <v>0</v>
      </c>
    </row>
    <row r="159" spans="1:3">
      <c r="A159" s="5">
        <v>157</v>
      </c>
      <c r="B159" s="39">
        <v>0.40129267017301107</v>
      </c>
      <c r="C159" s="39">
        <v>0</v>
      </c>
    </row>
    <row r="160" spans="1:3">
      <c r="A160" s="5">
        <v>158</v>
      </c>
      <c r="B160" s="39">
        <v>0.45704668858131559</v>
      </c>
      <c r="C160" s="39">
        <v>0</v>
      </c>
    </row>
    <row r="161" spans="1:3">
      <c r="A161" s="5">
        <v>159</v>
      </c>
      <c r="B161" s="39">
        <v>0.40882323051903102</v>
      </c>
      <c r="C161" s="39">
        <v>0</v>
      </c>
    </row>
    <row r="162" spans="1:3">
      <c r="A162" s="5">
        <v>160</v>
      </c>
      <c r="B162" s="39">
        <v>0.34569349536332239</v>
      </c>
      <c r="C162" s="39">
        <v>0</v>
      </c>
    </row>
    <row r="163" spans="1:3">
      <c r="A163" s="5">
        <v>161</v>
      </c>
      <c r="B163" s="39">
        <v>0.40424502145328745</v>
      </c>
      <c r="C163" s="39">
        <v>0</v>
      </c>
    </row>
    <row r="164" spans="1:3">
      <c r="A164" s="5">
        <v>162</v>
      </c>
      <c r="B164" s="39">
        <v>0.33980427716263012</v>
      </c>
      <c r="C164" s="39">
        <v>0</v>
      </c>
    </row>
    <row r="165" spans="1:3">
      <c r="A165" s="5">
        <v>163</v>
      </c>
      <c r="B165" s="39">
        <v>0.33816809647058815</v>
      </c>
      <c r="C165" s="39">
        <v>0</v>
      </c>
    </row>
    <row r="166" spans="1:3">
      <c r="A166" s="5">
        <v>164</v>
      </c>
      <c r="B166" s="39">
        <v>0.38326887529411696</v>
      </c>
      <c r="C166" s="39">
        <v>0</v>
      </c>
    </row>
    <row r="167" spans="1:3">
      <c r="A167" s="5">
        <v>165</v>
      </c>
      <c r="B167" s="39">
        <v>0.36468764346020821</v>
      </c>
      <c r="C167" s="39">
        <v>0</v>
      </c>
    </row>
    <row r="168" spans="1:3">
      <c r="A168" s="5">
        <v>166</v>
      </c>
      <c r="B168" s="39">
        <v>0.38579282595155767</v>
      </c>
      <c r="C168" s="39">
        <v>0</v>
      </c>
    </row>
    <row r="169" spans="1:3">
      <c r="A169" s="5">
        <v>167</v>
      </c>
      <c r="B169" s="39">
        <v>0.4040127560553633</v>
      </c>
      <c r="C169" s="39">
        <v>0</v>
      </c>
    </row>
    <row r="170" spans="1:3">
      <c r="A170" s="5">
        <v>168</v>
      </c>
      <c r="B170" s="39">
        <v>0.36883745190311412</v>
      </c>
      <c r="C170" s="39">
        <v>0</v>
      </c>
    </row>
    <row r="171" spans="1:3">
      <c r="A171" s="5">
        <v>169</v>
      </c>
      <c r="B171" s="39">
        <v>0.45908030117647047</v>
      </c>
      <c r="C171" s="39">
        <v>0</v>
      </c>
    </row>
    <row r="172" spans="1:3">
      <c r="A172" s="5">
        <v>170</v>
      </c>
      <c r="B172" s="39">
        <v>0.41671509259515555</v>
      </c>
      <c r="C172" s="39">
        <v>0</v>
      </c>
    </row>
    <row r="173" spans="1:3">
      <c r="A173" s="5">
        <v>171</v>
      </c>
      <c r="B173" s="39">
        <v>0.44801414532872014</v>
      </c>
      <c r="C173" s="39">
        <v>0</v>
      </c>
    </row>
    <row r="174" spans="1:3">
      <c r="A174" s="5">
        <v>172</v>
      </c>
      <c r="B174" s="39">
        <v>0.42499406366781961</v>
      </c>
      <c r="C174" s="39">
        <v>0</v>
      </c>
    </row>
    <row r="175" spans="1:3">
      <c r="A175" s="5">
        <v>173</v>
      </c>
      <c r="B175" s="39">
        <v>0.51451430948096843</v>
      </c>
      <c r="C175" s="39">
        <v>0</v>
      </c>
    </row>
    <row r="176" spans="1:3">
      <c r="A176" s="5">
        <v>174</v>
      </c>
      <c r="B176" s="39">
        <v>0.48441271391003404</v>
      </c>
      <c r="C176" s="39">
        <v>0</v>
      </c>
    </row>
    <row r="177" spans="1:3">
      <c r="A177" s="5">
        <v>175</v>
      </c>
      <c r="B177" s="39">
        <v>0.46965095750865082</v>
      </c>
      <c r="C177" s="39">
        <v>0</v>
      </c>
    </row>
    <row r="178" spans="1:3">
      <c r="A178" s="5">
        <v>176</v>
      </c>
      <c r="B178" s="39">
        <v>0.45756283391003444</v>
      </c>
      <c r="C178" s="39">
        <v>0</v>
      </c>
    </row>
    <row r="179" spans="1:3">
      <c r="A179" s="5">
        <v>177</v>
      </c>
      <c r="B179" s="39">
        <v>0.4986583249826993</v>
      </c>
      <c r="C179" s="39">
        <v>0</v>
      </c>
    </row>
    <row r="180" spans="1:3">
      <c r="A180" s="5">
        <v>178</v>
      </c>
      <c r="B180" s="39">
        <v>0.54564819570934231</v>
      </c>
      <c r="C180" s="39">
        <v>0</v>
      </c>
    </row>
    <row r="181" spans="1:3">
      <c r="A181" s="5">
        <v>179</v>
      </c>
      <c r="B181" s="39">
        <v>0.52741794269896125</v>
      </c>
      <c r="C181" s="39">
        <v>0</v>
      </c>
    </row>
    <row r="182" spans="1:3">
      <c r="A182" s="5">
        <v>180</v>
      </c>
      <c r="B182" s="39">
        <v>0.47898286505190318</v>
      </c>
      <c r="C182" s="39">
        <v>0</v>
      </c>
    </row>
    <row r="183" spans="1:3">
      <c r="A183" s="5">
        <v>181</v>
      </c>
      <c r="B183" s="39">
        <v>0.42385338249135013</v>
      </c>
      <c r="C183" s="39">
        <v>0</v>
      </c>
    </row>
    <row r="184" spans="1:3">
      <c r="A184" s="5">
        <v>182</v>
      </c>
      <c r="B184" s="39">
        <v>0.39745254892733589</v>
      </c>
      <c r="C184" s="39">
        <v>0</v>
      </c>
    </row>
    <row r="185" spans="1:3">
      <c r="A185" s="5">
        <v>183</v>
      </c>
      <c r="B185" s="39">
        <v>0.40870451709342626</v>
      </c>
      <c r="C185" s="39">
        <v>0</v>
      </c>
    </row>
    <row r="186" spans="1:3">
      <c r="A186" s="5">
        <v>184</v>
      </c>
      <c r="B186" s="39">
        <v>0.37481441480968813</v>
      </c>
      <c r="C186" s="39">
        <v>0</v>
      </c>
    </row>
    <row r="187" spans="1:3">
      <c r="A187" s="5">
        <v>185</v>
      </c>
      <c r="B187" s="39">
        <v>0.40819869467127995</v>
      </c>
      <c r="C187" s="39">
        <v>0</v>
      </c>
    </row>
    <row r="188" spans="1:3">
      <c r="A188" s="5">
        <v>186</v>
      </c>
      <c r="B188" s="39">
        <v>0.46470628525951518</v>
      </c>
      <c r="C188" s="39">
        <v>0</v>
      </c>
    </row>
    <row r="189" spans="1:3">
      <c r="A189" s="5">
        <v>187</v>
      </c>
      <c r="B189" s="39">
        <v>0.47053872747404901</v>
      </c>
      <c r="C189" s="39">
        <v>0</v>
      </c>
    </row>
    <row r="190" spans="1:3">
      <c r="A190" s="5">
        <v>188</v>
      </c>
      <c r="B190" s="39">
        <v>0.49962867820069273</v>
      </c>
      <c r="C190" s="39">
        <v>0</v>
      </c>
    </row>
    <row r="191" spans="1:3">
      <c r="A191" s="5">
        <v>189</v>
      </c>
      <c r="B191" s="39">
        <v>0.41993583944636648</v>
      </c>
      <c r="C191" s="39">
        <v>0</v>
      </c>
    </row>
    <row r="192" spans="1:3">
      <c r="A192" s="5">
        <v>190</v>
      </c>
      <c r="B192" s="39">
        <v>0.50975028809688538</v>
      </c>
      <c r="C192" s="39">
        <v>0</v>
      </c>
    </row>
    <row r="193" spans="1:3">
      <c r="A193" s="5">
        <v>191</v>
      </c>
      <c r="B193" s="39">
        <v>0.46676054366781949</v>
      </c>
      <c r="C193" s="39">
        <v>0</v>
      </c>
    </row>
    <row r="194" spans="1:3">
      <c r="A194" s="5">
        <v>192</v>
      </c>
      <c r="B194" s="39">
        <v>0.48113519107266506</v>
      </c>
      <c r="C194" s="39">
        <v>0</v>
      </c>
    </row>
    <row r="195" spans="1:3">
      <c r="A195" s="5">
        <v>193</v>
      </c>
      <c r="B195" s="39">
        <v>0.54012544069204171</v>
      </c>
      <c r="C195" s="39">
        <v>0</v>
      </c>
    </row>
    <row r="196" spans="1:3">
      <c r="A196" s="5">
        <v>194</v>
      </c>
      <c r="B196" s="39">
        <v>0.49715634207612491</v>
      </c>
      <c r="C196" s="39">
        <v>0</v>
      </c>
    </row>
    <row r="197" spans="1:3">
      <c r="A197" s="5">
        <v>195</v>
      </c>
      <c r="B197" s="39">
        <v>0.48289524664359884</v>
      </c>
      <c r="C197" s="39">
        <v>0</v>
      </c>
    </row>
    <row r="198" spans="1:3">
      <c r="A198" s="5">
        <v>196</v>
      </c>
      <c r="B198" s="39">
        <v>0.56111190975778535</v>
      </c>
      <c r="C198" s="39">
        <v>0</v>
      </c>
    </row>
    <row r="199" spans="1:3">
      <c r="A199" s="5">
        <v>197</v>
      </c>
      <c r="B199" s="39">
        <v>0.57553817169550125</v>
      </c>
      <c r="C199" s="39">
        <v>0</v>
      </c>
    </row>
    <row r="200" spans="1:3">
      <c r="A200" s="5">
        <v>198</v>
      </c>
      <c r="B200" s="39">
        <v>0.53642467868512067</v>
      </c>
      <c r="C200" s="39">
        <v>0</v>
      </c>
    </row>
    <row r="201" spans="1:3">
      <c r="A201" s="5">
        <v>199</v>
      </c>
      <c r="B201" s="39">
        <v>0.57160514429065712</v>
      </c>
      <c r="C201" s="39">
        <v>0</v>
      </c>
    </row>
    <row r="202" spans="1:3">
      <c r="A202" s="5">
        <v>200</v>
      </c>
      <c r="B202" s="39">
        <v>0.52605531903114222</v>
      </c>
      <c r="C202" s="39">
        <v>0</v>
      </c>
    </row>
    <row r="203" spans="1:3">
      <c r="A203" s="5">
        <v>201</v>
      </c>
      <c r="B203" s="39">
        <v>0.52706696387543184</v>
      </c>
      <c r="C203" s="39">
        <v>0</v>
      </c>
    </row>
    <row r="204" spans="1:3">
      <c r="A204" s="5">
        <v>202</v>
      </c>
      <c r="B204" s="39">
        <v>0.55076835737024299</v>
      </c>
      <c r="C204" s="39">
        <v>0</v>
      </c>
    </row>
    <row r="205" spans="1:3">
      <c r="A205" s="5">
        <v>203</v>
      </c>
      <c r="B205" s="39">
        <v>0.54806375584775135</v>
      </c>
      <c r="C205" s="39">
        <v>0</v>
      </c>
    </row>
    <row r="206" spans="1:3">
      <c r="A206" s="5">
        <v>204</v>
      </c>
      <c r="B206" s="39">
        <v>0.52130678200692038</v>
      </c>
      <c r="C206" s="39">
        <v>0</v>
      </c>
    </row>
    <row r="207" spans="1:3">
      <c r="A207" s="5">
        <v>205</v>
      </c>
      <c r="B207" s="39">
        <v>0.50775280567474101</v>
      </c>
      <c r="C207" s="39">
        <v>0</v>
      </c>
    </row>
    <row r="208" spans="1:3">
      <c r="A208" s="5">
        <v>206</v>
      </c>
      <c r="B208" s="39">
        <v>0.45111101730103809</v>
      </c>
      <c r="C208" s="39">
        <v>0</v>
      </c>
    </row>
    <row r="209" spans="1:3">
      <c r="A209" s="5">
        <v>207</v>
      </c>
      <c r="B209" s="39">
        <v>0.5206461159861594</v>
      </c>
      <c r="C209" s="39">
        <v>0</v>
      </c>
    </row>
    <row r="210" spans="1:3">
      <c r="A210" s="5">
        <v>208</v>
      </c>
      <c r="B210" s="39">
        <v>0.49867897079584739</v>
      </c>
      <c r="C210" s="39">
        <v>0</v>
      </c>
    </row>
    <row r="211" spans="1:3">
      <c r="A211" s="5">
        <v>209</v>
      </c>
      <c r="B211" s="39">
        <v>0.49172133176470606</v>
      </c>
      <c r="C211" s="39">
        <v>0</v>
      </c>
    </row>
    <row r="212" spans="1:3">
      <c r="A212" s="5">
        <v>210</v>
      </c>
      <c r="B212" s="39">
        <v>0.4872411903114186</v>
      </c>
      <c r="C212" s="39">
        <v>0</v>
      </c>
    </row>
    <row r="213" spans="1:3">
      <c r="A213" s="5">
        <v>211</v>
      </c>
      <c r="B213" s="39">
        <v>0.44855609792387596</v>
      </c>
      <c r="C213" s="39">
        <v>0</v>
      </c>
    </row>
    <row r="214" spans="1:3">
      <c r="A214" s="5">
        <v>212</v>
      </c>
      <c r="B214" s="39">
        <v>0.50410365820069136</v>
      </c>
      <c r="C214" s="39">
        <v>0</v>
      </c>
    </row>
    <row r="215" spans="1:3">
      <c r="A215" s="5">
        <v>213</v>
      </c>
      <c r="B215" s="39">
        <v>0.49317686159169555</v>
      </c>
      <c r="C215" s="39">
        <v>0</v>
      </c>
    </row>
    <row r="216" spans="1:3">
      <c r="A216" s="5">
        <v>214</v>
      </c>
      <c r="B216" s="39">
        <v>0.4800409629757782</v>
      </c>
      <c r="C216" s="39">
        <v>0</v>
      </c>
    </row>
    <row r="217" spans="1:3">
      <c r="A217" s="5">
        <v>215</v>
      </c>
      <c r="B217" s="39">
        <v>0.47644343003460177</v>
      </c>
      <c r="C217" s="39">
        <v>0</v>
      </c>
    </row>
    <row r="218" spans="1:3">
      <c r="A218" s="5">
        <v>216</v>
      </c>
      <c r="B218" s="39">
        <v>0.45756283391003444</v>
      </c>
      <c r="C218" s="39">
        <v>0</v>
      </c>
    </row>
    <row r="219" spans="1:3">
      <c r="A219" s="5">
        <v>217</v>
      </c>
      <c r="B219" s="39">
        <v>0.47473498899653915</v>
      </c>
      <c r="C219" s="39">
        <v>0</v>
      </c>
    </row>
    <row r="220" spans="1:3">
      <c r="A220" s="5">
        <v>218</v>
      </c>
      <c r="B220" s="39">
        <v>0.53216131826989577</v>
      </c>
      <c r="C220" s="39">
        <v>0</v>
      </c>
    </row>
    <row r="221" spans="1:3">
      <c r="A221" s="5">
        <v>219</v>
      </c>
      <c r="B221" s="39">
        <v>0.52391331591695567</v>
      </c>
      <c r="C221" s="39">
        <v>0</v>
      </c>
    </row>
    <row r="222" spans="1:3">
      <c r="A222" s="5">
        <v>220</v>
      </c>
      <c r="B222" s="39">
        <v>0.51507174643598685</v>
      </c>
      <c r="C222" s="39">
        <v>0</v>
      </c>
    </row>
    <row r="223" spans="1:3">
      <c r="A223" s="5">
        <v>221</v>
      </c>
      <c r="B223" s="39">
        <v>0.49002837508650493</v>
      </c>
      <c r="C223" s="39">
        <v>0</v>
      </c>
    </row>
    <row r="224" spans="1:3">
      <c r="A224" s="5">
        <v>222</v>
      </c>
      <c r="B224" s="39">
        <v>0.49995901121107283</v>
      </c>
      <c r="C224" s="39">
        <v>0</v>
      </c>
    </row>
    <row r="225" spans="1:3">
      <c r="A225" s="5">
        <v>223</v>
      </c>
      <c r="B225" s="39">
        <v>0.47532855612456704</v>
      </c>
      <c r="C225" s="39">
        <v>0</v>
      </c>
    </row>
    <row r="226" spans="1:3">
      <c r="A226" s="5">
        <v>224</v>
      </c>
      <c r="B226" s="39">
        <v>0.55227550173010387</v>
      </c>
      <c r="C226" s="39">
        <v>0</v>
      </c>
    </row>
    <row r="227" spans="1:3">
      <c r="A227" s="5">
        <v>225</v>
      </c>
      <c r="B227" s="39">
        <v>0.51511303806228326</v>
      </c>
      <c r="C227" s="39">
        <v>0</v>
      </c>
    </row>
    <row r="228" spans="1:3">
      <c r="A228" s="5">
        <v>226</v>
      </c>
      <c r="B228" s="39">
        <v>0.47105487280276764</v>
      </c>
      <c r="C228" s="39">
        <v>0</v>
      </c>
    </row>
    <row r="229" spans="1:3">
      <c r="A229" s="5">
        <v>227</v>
      </c>
      <c r="B229" s="39">
        <v>0.552471636955017</v>
      </c>
      <c r="C229" s="39">
        <v>0</v>
      </c>
    </row>
    <row r="230" spans="1:3">
      <c r="A230" s="5">
        <v>228</v>
      </c>
      <c r="B230" s="39">
        <v>0.50514627176470572</v>
      </c>
      <c r="C230" s="39">
        <v>0</v>
      </c>
    </row>
    <row r="231" spans="1:3">
      <c r="A231" s="5">
        <v>229</v>
      </c>
      <c r="B231" s="39">
        <v>0.5268708286505186</v>
      </c>
      <c r="C231" s="39">
        <v>0</v>
      </c>
    </row>
    <row r="232" spans="1:3">
      <c r="A232" s="5">
        <v>230</v>
      </c>
      <c r="B232" s="39">
        <v>0.52884250380622877</v>
      </c>
      <c r="C232" s="39">
        <v>0</v>
      </c>
    </row>
    <row r="233" spans="1:3">
      <c r="A233" s="5">
        <v>231</v>
      </c>
      <c r="B233" s="39">
        <v>0.43728348394463684</v>
      </c>
      <c r="C233" s="39">
        <v>0</v>
      </c>
    </row>
    <row r="234" spans="1:3">
      <c r="A234" s="5">
        <v>232</v>
      </c>
      <c r="B234" s="39">
        <v>0.45982355044982703</v>
      </c>
      <c r="C234" s="39">
        <v>0</v>
      </c>
    </row>
    <row r="235" spans="1:3">
      <c r="A235" s="5">
        <v>233</v>
      </c>
      <c r="B235" s="39">
        <v>0.47521500415224976</v>
      </c>
      <c r="C235" s="39">
        <v>0</v>
      </c>
    </row>
    <row r="236" spans="1:3">
      <c r="A236" s="5">
        <v>234</v>
      </c>
      <c r="B236" s="39">
        <v>0.46279654754325272</v>
      </c>
      <c r="C236" s="39">
        <v>0</v>
      </c>
    </row>
    <row r="237" spans="1:3">
      <c r="A237" s="5">
        <v>235</v>
      </c>
      <c r="B237" s="39">
        <v>0.47496725439446302</v>
      </c>
      <c r="C237" s="39">
        <v>0</v>
      </c>
    </row>
    <row r="238" spans="1:3">
      <c r="A238" s="5">
        <v>236</v>
      </c>
      <c r="B238" s="39">
        <v>0.44873674878892683</v>
      </c>
      <c r="C238" s="39">
        <v>0</v>
      </c>
    </row>
    <row r="239" spans="1:3">
      <c r="A239" s="5">
        <v>237</v>
      </c>
      <c r="B239" s="39">
        <v>0.47562792041522495</v>
      </c>
      <c r="C239" s="39">
        <v>0</v>
      </c>
    </row>
    <row r="240" spans="1:3">
      <c r="A240" s="5">
        <v>238</v>
      </c>
      <c r="B240" s="39">
        <v>0.5230410303114188</v>
      </c>
      <c r="C240" s="39">
        <v>0</v>
      </c>
    </row>
    <row r="241" spans="1:3">
      <c r="A241" s="5">
        <v>239</v>
      </c>
      <c r="B241" s="39">
        <v>0.53513947681660867</v>
      </c>
      <c r="C241" s="39">
        <v>0</v>
      </c>
    </row>
    <row r="242" spans="1:3">
      <c r="A242" s="5">
        <v>240</v>
      </c>
      <c r="B242" s="39">
        <v>0.49704795155709319</v>
      </c>
      <c r="C242" s="39">
        <v>0</v>
      </c>
    </row>
    <row r="243" spans="1:3">
      <c r="A243" s="5">
        <v>241</v>
      </c>
      <c r="B243" s="39">
        <v>0.46321462525951596</v>
      </c>
      <c r="C243" s="39">
        <v>0</v>
      </c>
    </row>
    <row r="244" spans="1:3">
      <c r="A244" s="5">
        <v>242</v>
      </c>
      <c r="B244" s="39">
        <v>0.4836384959169549</v>
      </c>
      <c r="C244" s="39">
        <v>0</v>
      </c>
    </row>
    <row r="245" spans="1:3">
      <c r="A245" s="5">
        <v>243</v>
      </c>
      <c r="B245" s="39">
        <v>0.48761281494809622</v>
      </c>
      <c r="C245" s="39">
        <v>0</v>
      </c>
    </row>
    <row r="246" spans="1:3">
      <c r="A246" s="5">
        <v>244</v>
      </c>
      <c r="B246" s="39">
        <v>0.4527833281660894</v>
      </c>
      <c r="C246" s="39">
        <v>0</v>
      </c>
    </row>
    <row r="247" spans="1:3">
      <c r="A247" s="5">
        <v>245</v>
      </c>
      <c r="B247" s="39">
        <v>0.50306104463667856</v>
      </c>
      <c r="C247" s="39">
        <v>0</v>
      </c>
    </row>
    <row r="248" spans="1:3">
      <c r="A248" s="5">
        <v>246</v>
      </c>
      <c r="B248" s="39">
        <v>0.54347006242214524</v>
      </c>
      <c r="C248" s="39">
        <v>0</v>
      </c>
    </row>
    <row r="249" spans="1:3">
      <c r="A249" s="5">
        <v>247</v>
      </c>
      <c r="B249" s="39">
        <v>0.48963610463667856</v>
      </c>
      <c r="C249" s="39">
        <v>0</v>
      </c>
    </row>
    <row r="250" spans="1:3">
      <c r="A250" s="5">
        <v>248</v>
      </c>
      <c r="B250" s="39">
        <v>0.54515785764705871</v>
      </c>
      <c r="C250" s="39">
        <v>0</v>
      </c>
    </row>
    <row r="251" spans="1:3">
      <c r="A251" s="5">
        <v>249</v>
      </c>
      <c r="B251" s="39">
        <v>0.45965838394463704</v>
      </c>
      <c r="C251" s="39">
        <v>0</v>
      </c>
    </row>
    <row r="252" spans="1:3">
      <c r="A252" s="5">
        <v>250</v>
      </c>
      <c r="B252" s="39">
        <v>0.45466209716263012</v>
      </c>
      <c r="C252" s="39">
        <v>0</v>
      </c>
    </row>
    <row r="253" spans="1:3">
      <c r="A253" s="5">
        <v>251</v>
      </c>
      <c r="B253" s="39">
        <v>0.53953187356401411</v>
      </c>
      <c r="C253" s="39">
        <v>0</v>
      </c>
    </row>
    <row r="254" spans="1:3">
      <c r="A254" s="5">
        <v>252</v>
      </c>
      <c r="B254" s="39">
        <v>0.52677792249134892</v>
      </c>
      <c r="C254" s="39">
        <v>0</v>
      </c>
    </row>
    <row r="255" spans="1:3">
      <c r="A255" s="5">
        <v>253</v>
      </c>
      <c r="B255" s="39">
        <v>0.51841636816609071</v>
      </c>
      <c r="C255" s="39">
        <v>0</v>
      </c>
    </row>
    <row r="256" spans="1:3">
      <c r="A256" s="5">
        <v>254</v>
      </c>
      <c r="B256" s="39">
        <v>0.46333333868512094</v>
      </c>
      <c r="C256" s="39">
        <v>0</v>
      </c>
    </row>
    <row r="257" spans="1:3">
      <c r="A257" s="5">
        <v>255</v>
      </c>
      <c r="B257" s="39">
        <v>0.50225069647058784</v>
      </c>
      <c r="C257" s="39">
        <v>0</v>
      </c>
    </row>
    <row r="258" spans="1:3">
      <c r="A258" s="5">
        <v>256</v>
      </c>
      <c r="B258" s="39">
        <v>0.46656956989619325</v>
      </c>
      <c r="C258" s="39">
        <v>0</v>
      </c>
    </row>
    <row r="259" spans="1:3">
      <c r="A259" s="5">
        <v>257</v>
      </c>
      <c r="B259" s="39">
        <v>0.48096486311418735</v>
      </c>
      <c r="C259" s="39">
        <v>0</v>
      </c>
    </row>
    <row r="260" spans="1:3">
      <c r="A260" s="5">
        <v>258</v>
      </c>
      <c r="B260" s="39">
        <v>0.50802636269896206</v>
      </c>
      <c r="C260" s="39">
        <v>0</v>
      </c>
    </row>
    <row r="261" spans="1:3">
      <c r="A261" s="5">
        <v>259</v>
      </c>
      <c r="B261" s="39">
        <v>0.47438917162629735</v>
      </c>
      <c r="C261" s="39">
        <v>0</v>
      </c>
    </row>
    <row r="262" spans="1:3">
      <c r="A262" s="5">
        <v>260</v>
      </c>
      <c r="B262" s="39">
        <v>0.45585955432525893</v>
      </c>
      <c r="C262" s="39">
        <v>0</v>
      </c>
    </row>
    <row r="263" spans="1:3">
      <c r="A263" s="5">
        <v>261</v>
      </c>
      <c r="B263" s="39">
        <v>0.47949901038062248</v>
      </c>
      <c r="C263" s="39">
        <v>0</v>
      </c>
    </row>
    <row r="264" spans="1:3">
      <c r="A264" s="5">
        <v>262</v>
      </c>
      <c r="B264" s="39">
        <v>0.50780958166089996</v>
      </c>
      <c r="C264" s="39">
        <v>0</v>
      </c>
    </row>
    <row r="265" spans="1:3">
      <c r="A265" s="5">
        <v>263</v>
      </c>
      <c r="B265" s="39">
        <v>0.52079579813148824</v>
      </c>
      <c r="C265" s="39">
        <v>0</v>
      </c>
    </row>
    <row r="266" spans="1:3">
      <c r="A266" s="5">
        <v>264</v>
      </c>
      <c r="B266" s="39">
        <v>0.50557983384083005</v>
      </c>
      <c r="C266" s="39">
        <v>0</v>
      </c>
    </row>
    <row r="267" spans="1:3">
      <c r="A267" s="5">
        <v>265</v>
      </c>
      <c r="B267" s="39">
        <v>0.53792666159169589</v>
      </c>
      <c r="C267" s="39">
        <v>0</v>
      </c>
    </row>
    <row r="268" spans="1:3">
      <c r="A268" s="5">
        <v>266</v>
      </c>
      <c r="B268" s="39">
        <v>0.48658052429065712</v>
      </c>
      <c r="C268" s="39">
        <v>0</v>
      </c>
    </row>
    <row r="269" spans="1:3">
      <c r="A269" s="5">
        <v>267</v>
      </c>
      <c r="B269" s="39">
        <v>0.53840151529411773</v>
      </c>
      <c r="C269" s="39">
        <v>0</v>
      </c>
    </row>
    <row r="270" spans="1:3">
      <c r="A270" s="5">
        <v>268</v>
      </c>
      <c r="B270" s="39">
        <v>0.4814345553633218</v>
      </c>
      <c r="C270" s="39">
        <v>0</v>
      </c>
    </row>
    <row r="271" spans="1:3">
      <c r="A271" s="5">
        <v>269</v>
      </c>
      <c r="B271" s="39">
        <v>0.5739226368166096</v>
      </c>
      <c r="C271" s="39">
        <v>0</v>
      </c>
    </row>
    <row r="272" spans="1:3">
      <c r="A272" s="5">
        <v>270</v>
      </c>
      <c r="B272" s="39">
        <v>0.57880537162629797</v>
      </c>
      <c r="C272" s="39">
        <v>0</v>
      </c>
    </row>
    <row r="273" spans="1:3">
      <c r="A273" s="5">
        <v>271</v>
      </c>
      <c r="B273" s="39">
        <v>0.52177647425605556</v>
      </c>
      <c r="C273" s="39">
        <v>0</v>
      </c>
    </row>
    <row r="274" spans="1:3">
      <c r="A274" s="5">
        <v>272</v>
      </c>
      <c r="B274" s="39">
        <v>0.58585591681660953</v>
      </c>
      <c r="C274" s="39">
        <v>0</v>
      </c>
    </row>
    <row r="275" spans="1:3">
      <c r="A275" s="5">
        <v>273</v>
      </c>
      <c r="B275" s="39">
        <v>0.59744854089965382</v>
      </c>
      <c r="C275" s="39">
        <v>0</v>
      </c>
    </row>
    <row r="276" spans="1:3">
      <c r="A276" s="5">
        <v>274</v>
      </c>
      <c r="B276" s="39">
        <v>0.54291262546712793</v>
      </c>
      <c r="C276" s="39">
        <v>0</v>
      </c>
    </row>
    <row r="277" spans="1:3">
      <c r="A277" s="5">
        <v>275</v>
      </c>
      <c r="B277" s="39">
        <v>0.57179095660899648</v>
      </c>
      <c r="C277" s="39">
        <v>0</v>
      </c>
    </row>
    <row r="278" spans="1:3">
      <c r="A278" s="5">
        <v>276</v>
      </c>
      <c r="B278" s="39">
        <v>0.6319167259515569</v>
      </c>
      <c r="C278" s="39">
        <v>0</v>
      </c>
    </row>
    <row r="279" spans="1:3">
      <c r="A279" s="5">
        <v>277</v>
      </c>
      <c r="B279" s="39">
        <v>0.59261742062283695</v>
      </c>
      <c r="C279" s="39">
        <v>0</v>
      </c>
    </row>
    <row r="280" spans="1:3">
      <c r="A280" s="5">
        <v>278</v>
      </c>
      <c r="B280" s="39">
        <v>0.51478270505190349</v>
      </c>
      <c r="C280" s="39">
        <v>0</v>
      </c>
    </row>
    <row r="281" spans="1:3">
      <c r="A281" s="5">
        <v>279</v>
      </c>
      <c r="B281" s="39">
        <v>0.60816371792387525</v>
      </c>
      <c r="C281" s="39">
        <v>0</v>
      </c>
    </row>
    <row r="282" spans="1:3">
      <c r="A282" s="5">
        <v>280</v>
      </c>
      <c r="B282" s="39">
        <v>0.54009447197231863</v>
      </c>
      <c r="C282" s="39">
        <v>0</v>
      </c>
    </row>
    <row r="283" spans="1:3">
      <c r="A283" s="5">
        <v>281</v>
      </c>
      <c r="B283" s="39">
        <v>0.59343809169550121</v>
      </c>
      <c r="C283" s="39">
        <v>0</v>
      </c>
    </row>
    <row r="284" spans="1:3">
      <c r="A284" s="5">
        <v>282</v>
      </c>
      <c r="B284" s="39">
        <v>0.5983156650519027</v>
      </c>
      <c r="C284" s="39">
        <v>0</v>
      </c>
    </row>
    <row r="285" spans="1:3">
      <c r="A285" s="5">
        <v>283</v>
      </c>
      <c r="B285" s="39">
        <v>0.63305224567474083</v>
      </c>
      <c r="C285" s="39">
        <v>0</v>
      </c>
    </row>
    <row r="286" spans="1:3">
      <c r="A286" s="5">
        <v>284</v>
      </c>
      <c r="B286" s="39">
        <v>0.59385616941176478</v>
      </c>
      <c r="C286" s="39">
        <v>0</v>
      </c>
    </row>
    <row r="287" spans="1:3">
      <c r="A287" s="5">
        <v>285</v>
      </c>
      <c r="B287" s="39">
        <v>0.56586044678200631</v>
      </c>
      <c r="C287" s="39">
        <v>0</v>
      </c>
    </row>
    <row r="288" spans="1:3">
      <c r="A288" s="5">
        <v>286</v>
      </c>
      <c r="B288" s="39">
        <v>0.6438396830449834</v>
      </c>
      <c r="C288" s="39">
        <v>0</v>
      </c>
    </row>
    <row r="289" spans="1:3">
      <c r="A289" s="5">
        <v>287</v>
      </c>
      <c r="B289" s="39">
        <v>0.59682916650519069</v>
      </c>
      <c r="C289" s="39">
        <v>0</v>
      </c>
    </row>
    <row r="290" spans="1:3">
      <c r="A290" s="5">
        <v>288</v>
      </c>
      <c r="B290" s="39">
        <v>0.64058796747404811</v>
      </c>
      <c r="C290" s="39">
        <v>0</v>
      </c>
    </row>
    <row r="291" spans="1:3">
      <c r="A291" s="5">
        <v>289</v>
      </c>
      <c r="B291" s="39">
        <v>0.56650046698961976</v>
      </c>
      <c r="C291" s="39">
        <v>0</v>
      </c>
    </row>
    <row r="292" spans="1:3">
      <c r="A292" s="5">
        <v>290</v>
      </c>
      <c r="B292" s="39">
        <v>0.56457008346020821</v>
      </c>
      <c r="C292" s="39">
        <v>0</v>
      </c>
    </row>
    <row r="293" spans="1:3">
      <c r="A293" s="5">
        <v>291</v>
      </c>
      <c r="B293" s="39">
        <v>0.64433518256055389</v>
      </c>
      <c r="C293" s="39">
        <v>0</v>
      </c>
    </row>
    <row r="294" spans="1:3">
      <c r="A294" s="5">
        <v>292</v>
      </c>
      <c r="B294" s="39">
        <v>0.6835570660899658</v>
      </c>
      <c r="C294" s="39">
        <v>0</v>
      </c>
    </row>
    <row r="295" spans="1:3">
      <c r="A295" s="5">
        <v>293</v>
      </c>
      <c r="B295" s="39">
        <v>0.60252741093425588</v>
      </c>
      <c r="C295" s="39">
        <v>0</v>
      </c>
    </row>
    <row r="296" spans="1:3">
      <c r="A296" s="5">
        <v>294</v>
      </c>
      <c r="B296" s="39">
        <v>0.62135639252595143</v>
      </c>
      <c r="C296" s="39">
        <v>0</v>
      </c>
    </row>
    <row r="297" spans="1:3">
      <c r="A297" s="5">
        <v>295</v>
      </c>
      <c r="B297" s="39">
        <v>0.58369842934256044</v>
      </c>
      <c r="C297" s="39">
        <v>0</v>
      </c>
    </row>
    <row r="298" spans="1:3">
      <c r="A298" s="5">
        <v>296</v>
      </c>
      <c r="B298" s="39">
        <v>0.64380355287197311</v>
      </c>
      <c r="C298" s="39">
        <v>0</v>
      </c>
    </row>
    <row r="299" spans="1:3">
      <c r="A299" s="5">
        <v>297</v>
      </c>
      <c r="B299" s="39">
        <v>0.6359736282352948</v>
      </c>
      <c r="C299" s="39">
        <v>0</v>
      </c>
    </row>
    <row r="300" spans="1:3">
      <c r="A300" s="5">
        <v>298</v>
      </c>
      <c r="B300" s="39">
        <v>0.6059752617301033</v>
      </c>
      <c r="C300" s="39">
        <v>0</v>
      </c>
    </row>
    <row r="301" spans="1:3">
      <c r="A301" s="5">
        <v>299</v>
      </c>
      <c r="B301" s="39">
        <v>0.61722722989619394</v>
      </c>
      <c r="C301" s="39">
        <v>0</v>
      </c>
    </row>
    <row r="302" spans="1:3">
      <c r="A302" s="5">
        <v>300</v>
      </c>
      <c r="B302" s="39">
        <v>0.63137477335640169</v>
      </c>
      <c r="C302" s="39">
        <v>0</v>
      </c>
    </row>
    <row r="303" spans="1:3">
      <c r="A303" s="5">
        <v>301</v>
      </c>
      <c r="B303" s="39">
        <v>0.59098640138408254</v>
      </c>
      <c r="C303" s="39">
        <v>0</v>
      </c>
    </row>
    <row r="304" spans="1:3">
      <c r="A304" s="5">
        <v>302</v>
      </c>
      <c r="B304" s="39">
        <v>0.55163032006920409</v>
      </c>
      <c r="C304" s="39">
        <v>0</v>
      </c>
    </row>
    <row r="305" spans="1:3">
      <c r="A305" s="5">
        <v>303</v>
      </c>
      <c r="B305" s="39">
        <v>0.56196871100345946</v>
      </c>
      <c r="C305" s="39">
        <v>0</v>
      </c>
    </row>
    <row r="306" spans="1:3">
      <c r="A306" s="5">
        <v>304</v>
      </c>
      <c r="B306" s="39">
        <v>0.56930829757785473</v>
      </c>
      <c r="C306" s="39">
        <v>0</v>
      </c>
    </row>
    <row r="307" spans="1:3">
      <c r="A307" s="5">
        <v>305</v>
      </c>
      <c r="B307" s="39">
        <v>0.58638754650519043</v>
      </c>
      <c r="C307" s="39">
        <v>0</v>
      </c>
    </row>
    <row r="308" spans="1:3">
      <c r="A308" s="5">
        <v>306</v>
      </c>
      <c r="B308" s="39">
        <v>0.52613790228373769</v>
      </c>
      <c r="C308" s="39">
        <v>0</v>
      </c>
    </row>
    <row r="309" spans="1:3">
      <c r="A309" s="5">
        <v>307</v>
      </c>
      <c r="B309" s="39">
        <v>0.5880650188235288</v>
      </c>
      <c r="C309" s="39">
        <v>0</v>
      </c>
    </row>
    <row r="310" spans="1:3">
      <c r="A310" s="5">
        <v>308</v>
      </c>
      <c r="B310" s="39">
        <v>0.60550040802768168</v>
      </c>
      <c r="C310" s="39">
        <v>0</v>
      </c>
    </row>
    <row r="311" spans="1:3">
      <c r="A311" s="5">
        <v>309</v>
      </c>
      <c r="B311" s="39">
        <v>0.56486944775086534</v>
      </c>
      <c r="C311" s="39">
        <v>0</v>
      </c>
    </row>
    <row r="312" spans="1:3">
      <c r="A312" s="5">
        <v>310</v>
      </c>
      <c r="B312" s="39">
        <v>0.54608175778546719</v>
      </c>
      <c r="C312" s="39">
        <v>0</v>
      </c>
    </row>
    <row r="313" spans="1:3">
      <c r="A313" s="5">
        <v>311</v>
      </c>
      <c r="B313" s="39">
        <v>0.55681758062283715</v>
      </c>
      <c r="C313" s="39">
        <v>0</v>
      </c>
    </row>
    <row r="314" spans="1:3">
      <c r="A314" s="5">
        <v>312</v>
      </c>
      <c r="B314" s="39">
        <v>0.55557883183390955</v>
      </c>
      <c r="C314" s="39">
        <v>0</v>
      </c>
    </row>
    <row r="315" spans="1:3">
      <c r="A315" s="5">
        <v>313</v>
      </c>
      <c r="B315" s="39">
        <v>0.58518492788927345</v>
      </c>
      <c r="C315" s="39">
        <v>0</v>
      </c>
    </row>
    <row r="316" spans="1:3">
      <c r="A316" s="5">
        <v>314</v>
      </c>
      <c r="B316" s="39">
        <v>0.67733751487889315</v>
      </c>
      <c r="C316" s="39">
        <v>0</v>
      </c>
    </row>
    <row r="317" spans="1:3">
      <c r="A317" s="5">
        <v>315</v>
      </c>
      <c r="B317" s="39">
        <v>0.57314841882352918</v>
      </c>
      <c r="C317" s="39">
        <v>0</v>
      </c>
    </row>
    <row r="318" spans="1:3">
      <c r="A318" s="5">
        <v>316</v>
      </c>
      <c r="B318" s="39">
        <v>0.61710335501730051</v>
      </c>
      <c r="C318" s="39">
        <v>0</v>
      </c>
    </row>
    <row r="319" spans="1:3">
      <c r="A319" s="5">
        <v>317</v>
      </c>
      <c r="B319" s="39">
        <v>0.58501976138408274</v>
      </c>
      <c r="C319" s="39">
        <v>0</v>
      </c>
    </row>
    <row r="320" spans="1:3">
      <c r="A320" s="5">
        <v>318</v>
      </c>
      <c r="B320" s="39">
        <v>0.62232158429065776</v>
      </c>
      <c r="C320" s="39">
        <v>0</v>
      </c>
    </row>
    <row r="321" spans="1:3">
      <c r="A321" s="5">
        <v>319</v>
      </c>
      <c r="B321" s="39">
        <v>0.67206250961937775</v>
      </c>
      <c r="C321" s="39">
        <v>0</v>
      </c>
    </row>
    <row r="322" spans="1:3">
      <c r="A322" s="5">
        <v>320</v>
      </c>
      <c r="B322" s="39">
        <v>0.68826947294117713</v>
      </c>
      <c r="C322" s="39">
        <v>0</v>
      </c>
    </row>
    <row r="323" spans="1:3">
      <c r="A323" s="5">
        <v>321</v>
      </c>
      <c r="B323" s="39">
        <v>0.6709166669896196</v>
      </c>
      <c r="C323" s="39">
        <v>0</v>
      </c>
    </row>
    <row r="324" spans="1:3">
      <c r="A324" s="5">
        <v>322</v>
      </c>
      <c r="B324" s="39">
        <v>0.66985340761245649</v>
      </c>
      <c r="C324" s="39">
        <v>0</v>
      </c>
    </row>
    <row r="325" spans="1:3">
      <c r="A325" s="5">
        <v>323</v>
      </c>
      <c r="B325" s="39">
        <v>0.66613199979238757</v>
      </c>
      <c r="C325" s="39">
        <v>0</v>
      </c>
    </row>
    <row r="326" spans="1:3">
      <c r="A326" s="5">
        <v>324</v>
      </c>
      <c r="B326" s="39">
        <v>0.67310512318339033</v>
      </c>
      <c r="C326" s="39">
        <v>0</v>
      </c>
    </row>
    <row r="327" spans="1:3">
      <c r="A327" s="5">
        <v>325</v>
      </c>
      <c r="B327" s="39">
        <v>0.60213514048442907</v>
      </c>
      <c r="C327" s="39">
        <v>0</v>
      </c>
    </row>
    <row r="328" spans="1:3">
      <c r="A328" s="5">
        <v>326</v>
      </c>
      <c r="B328" s="39">
        <v>0.58273839903114133</v>
      </c>
      <c r="C328" s="39">
        <v>0</v>
      </c>
    </row>
    <row r="329" spans="1:3">
      <c r="A329" s="5">
        <v>327</v>
      </c>
      <c r="B329" s="39">
        <v>0.64683332595155774</v>
      </c>
      <c r="C329" s="39">
        <v>0</v>
      </c>
    </row>
    <row r="330" spans="1:3">
      <c r="A330" s="5">
        <v>328</v>
      </c>
      <c r="B330" s="39">
        <v>0.57029929660899614</v>
      </c>
      <c r="C330" s="39">
        <v>0</v>
      </c>
    </row>
    <row r="331" spans="1:3">
      <c r="A331" s="5">
        <v>329</v>
      </c>
      <c r="B331" s="39">
        <v>0.61471360214532877</v>
      </c>
      <c r="C331" s="39">
        <v>0</v>
      </c>
    </row>
    <row r="332" spans="1:3">
      <c r="A332" s="5">
        <v>330</v>
      </c>
      <c r="B332" s="39">
        <v>0.58706369688581284</v>
      </c>
      <c r="C332" s="39">
        <v>0</v>
      </c>
    </row>
    <row r="333" spans="1:3">
      <c r="A333" s="5">
        <v>331</v>
      </c>
      <c r="B333" s="39">
        <v>0.63072959169550169</v>
      </c>
      <c r="C333" s="39">
        <v>0</v>
      </c>
    </row>
    <row r="334" spans="1:3">
      <c r="A334" s="5">
        <v>332</v>
      </c>
      <c r="B334" s="39">
        <v>0.69122182422145373</v>
      </c>
      <c r="C334" s="39">
        <v>0</v>
      </c>
    </row>
    <row r="335" spans="1:3">
      <c r="A335" s="5">
        <v>333</v>
      </c>
      <c r="B335" s="39">
        <v>0.71253862629757858</v>
      </c>
      <c r="C335" s="39">
        <v>0</v>
      </c>
    </row>
    <row r="336" spans="1:3">
      <c r="A336" s="5">
        <v>334</v>
      </c>
      <c r="B336" s="39">
        <v>0.66861465882352877</v>
      </c>
      <c r="C336" s="39">
        <v>0</v>
      </c>
    </row>
    <row r="337" spans="1:3">
      <c r="A337" s="5">
        <v>335</v>
      </c>
      <c r="B337" s="39">
        <v>0.69640908477508623</v>
      </c>
      <c r="C337" s="39">
        <v>0</v>
      </c>
    </row>
    <row r="338" spans="1:3">
      <c r="A338" s="5">
        <v>336</v>
      </c>
      <c r="B338" s="39">
        <v>0.71740587674740541</v>
      </c>
      <c r="C338" s="39">
        <v>0</v>
      </c>
    </row>
    <row r="339" spans="1:3">
      <c r="A339" s="5">
        <v>337</v>
      </c>
      <c r="B339" s="39">
        <v>0.6636390178546715</v>
      </c>
      <c r="C339" s="39">
        <v>0</v>
      </c>
    </row>
    <row r="340" spans="1:3">
      <c r="A340" s="5">
        <v>338</v>
      </c>
      <c r="B340" s="39">
        <v>0.62516038359861603</v>
      </c>
      <c r="C340" s="39">
        <v>0</v>
      </c>
    </row>
    <row r="341" spans="1:3">
      <c r="A341" s="5">
        <v>339</v>
      </c>
      <c r="B341" s="39">
        <v>0.69085019958477567</v>
      </c>
      <c r="C341" s="39">
        <v>0</v>
      </c>
    </row>
    <row r="342" spans="1:3">
      <c r="A342" s="5">
        <v>340</v>
      </c>
      <c r="B342" s="39">
        <v>0.66566230754325262</v>
      </c>
      <c r="C342" s="39">
        <v>0</v>
      </c>
    </row>
    <row r="343" spans="1:3">
      <c r="A343" s="5">
        <v>341</v>
      </c>
      <c r="B343" s="39">
        <v>0.74721326948096822</v>
      </c>
      <c r="C343" s="39">
        <v>0</v>
      </c>
    </row>
    <row r="344" spans="1:3">
      <c r="A344" s="5">
        <v>342</v>
      </c>
      <c r="B344" s="39">
        <v>0.72724876816609019</v>
      </c>
      <c r="C344" s="39">
        <v>0</v>
      </c>
    </row>
    <row r="345" spans="1:3">
      <c r="A345" s="5">
        <v>343</v>
      </c>
      <c r="B345" s="39">
        <v>0.66102732249134899</v>
      </c>
      <c r="C345" s="39">
        <v>0</v>
      </c>
    </row>
    <row r="346" spans="1:3">
      <c r="A346" s="5">
        <v>344</v>
      </c>
      <c r="B346" s="39">
        <v>0.81416764152249177</v>
      </c>
      <c r="C346" s="39">
        <v>0</v>
      </c>
    </row>
    <row r="347" spans="1:3">
      <c r="A347" s="5">
        <v>345</v>
      </c>
      <c r="B347" s="39">
        <v>0.78149564221453227</v>
      </c>
      <c r="C347" s="39">
        <v>0</v>
      </c>
    </row>
    <row r="348" spans="1:3">
      <c r="A348" s="5">
        <v>346</v>
      </c>
      <c r="B348" s="39">
        <v>0.76820489999999941</v>
      </c>
      <c r="C348" s="39">
        <v>0</v>
      </c>
    </row>
    <row r="349" spans="1:3">
      <c r="A349" s="5">
        <v>347</v>
      </c>
      <c r="B349" s="39">
        <v>0.72686682062283769</v>
      </c>
      <c r="C349" s="39">
        <v>0</v>
      </c>
    </row>
    <row r="350" spans="1:3">
      <c r="A350" s="5">
        <v>348</v>
      </c>
      <c r="B350" s="39">
        <v>0.78877329134948138</v>
      </c>
      <c r="C350" s="39">
        <v>0</v>
      </c>
    </row>
    <row r="351" spans="1:3">
      <c r="A351" s="5">
        <v>349</v>
      </c>
      <c r="B351" s="39">
        <v>0.72494676000000058</v>
      </c>
      <c r="C351" s="39">
        <v>0</v>
      </c>
    </row>
    <row r="352" spans="1:3">
      <c r="A352" s="5">
        <v>350</v>
      </c>
      <c r="B352" s="39">
        <v>0.68647328719723244</v>
      </c>
      <c r="C352" s="39">
        <v>0</v>
      </c>
    </row>
    <row r="353" spans="1:3">
      <c r="A353" s="5">
        <v>351</v>
      </c>
      <c r="B353" s="39">
        <v>0.60591332429065714</v>
      </c>
      <c r="C353" s="39">
        <v>0</v>
      </c>
    </row>
    <row r="354" spans="1:3">
      <c r="A354" s="5">
        <v>352</v>
      </c>
      <c r="B354" s="39">
        <v>0.65443614664359873</v>
      </c>
      <c r="C354" s="39">
        <v>0</v>
      </c>
    </row>
    <row r="355" spans="1:3">
      <c r="A355" s="5">
        <v>353</v>
      </c>
      <c r="B355" s="39">
        <v>0.62350355709342631</v>
      </c>
      <c r="C355" s="39">
        <v>0</v>
      </c>
    </row>
    <row r="356" spans="1:3">
      <c r="A356" s="5">
        <v>354</v>
      </c>
      <c r="B356" s="39">
        <v>0.63848725598615874</v>
      </c>
      <c r="C356" s="39">
        <v>0</v>
      </c>
    </row>
    <row r="357" spans="1:3">
      <c r="A357" s="5">
        <v>355</v>
      </c>
      <c r="B357" s="39">
        <v>0.64167703411764676</v>
      </c>
      <c r="C357" s="39">
        <v>0</v>
      </c>
    </row>
    <row r="358" spans="1:3">
      <c r="A358" s="5">
        <v>356</v>
      </c>
      <c r="B358" s="39">
        <v>0.58122093176470635</v>
      </c>
      <c r="C358" s="39">
        <v>0</v>
      </c>
    </row>
    <row r="359" spans="1:3">
      <c r="A359" s="5">
        <v>357</v>
      </c>
      <c r="B359" s="39">
        <v>0.65440001647058865</v>
      </c>
      <c r="C359" s="39">
        <v>0</v>
      </c>
    </row>
    <row r="360" spans="1:3">
      <c r="A360" s="5">
        <v>358</v>
      </c>
      <c r="B360" s="39">
        <v>0.62135639252595121</v>
      </c>
      <c r="C360" s="39">
        <v>0</v>
      </c>
    </row>
    <row r="361" spans="1:3">
      <c r="A361" s="5">
        <v>359</v>
      </c>
      <c r="B361" s="39">
        <v>0.64639460242214564</v>
      </c>
      <c r="C361" s="39">
        <v>0</v>
      </c>
    </row>
    <row r="362" spans="1:3">
      <c r="A362" s="5">
        <v>360</v>
      </c>
      <c r="B362" s="39">
        <v>0.66518745384083011</v>
      </c>
      <c r="C362" s="39">
        <v>0</v>
      </c>
    </row>
    <row r="363" spans="1:3">
      <c r="A363" s="5">
        <v>361</v>
      </c>
      <c r="B363" s="39">
        <v>0.63057474809688641</v>
      </c>
      <c r="C363" s="39">
        <v>0</v>
      </c>
    </row>
    <row r="364" spans="1:3">
      <c r="A364" s="5">
        <v>362</v>
      </c>
      <c r="B364" s="39">
        <v>0.69460773757785454</v>
      </c>
      <c r="C364" s="39">
        <v>0</v>
      </c>
    </row>
    <row r="365" spans="1:3">
      <c r="A365" s="5">
        <v>363</v>
      </c>
      <c r="B365" s="39">
        <v>0.73194052920415176</v>
      </c>
      <c r="C365" s="39">
        <v>0</v>
      </c>
    </row>
    <row r="366" spans="1:3">
      <c r="A366" s="5">
        <v>364</v>
      </c>
      <c r="B366" s="39">
        <v>0.71453094726643618</v>
      </c>
      <c r="C366" s="39">
        <v>0</v>
      </c>
    </row>
    <row r="367" spans="1:3">
      <c r="A367" s="5">
        <v>365</v>
      </c>
      <c r="B367" s="39">
        <v>0.64811336636678263</v>
      </c>
      <c r="C367" s="39">
        <v>0</v>
      </c>
    </row>
    <row r="368" spans="1:3">
      <c r="A368" s="5">
        <v>366</v>
      </c>
      <c r="B368" s="39">
        <v>0.68967338823529389</v>
      </c>
      <c r="C368" s="39">
        <v>0</v>
      </c>
    </row>
    <row r="369" spans="1:3">
      <c r="A369" s="5">
        <v>367</v>
      </c>
      <c r="B369" s="39">
        <v>0.69072632470588269</v>
      </c>
      <c r="C369" s="39">
        <v>0</v>
      </c>
    </row>
    <row r="370" spans="1:3">
      <c r="A370" s="5">
        <v>368</v>
      </c>
      <c r="B370" s="39">
        <v>0.66414484027681642</v>
      </c>
      <c r="C370" s="39">
        <v>0</v>
      </c>
    </row>
    <row r="371" spans="1:3">
      <c r="A371" s="5">
        <v>369</v>
      </c>
      <c r="B371" s="39">
        <v>0.73475352124567495</v>
      </c>
      <c r="C371" s="39">
        <v>0</v>
      </c>
    </row>
    <row r="372" spans="1:3">
      <c r="A372" s="5">
        <v>370</v>
      </c>
      <c r="B372" s="39">
        <v>0.66205961314878836</v>
      </c>
      <c r="C372" s="39">
        <v>0</v>
      </c>
    </row>
    <row r="373" spans="1:3">
      <c r="A373" s="5">
        <v>371</v>
      </c>
      <c r="B373" s="39">
        <v>0.68642167266436016</v>
      </c>
      <c r="C373" s="39">
        <v>0</v>
      </c>
    </row>
    <row r="374" spans="1:3">
      <c r="A374" s="5">
        <v>372</v>
      </c>
      <c r="B374" s="39">
        <v>0.59385616941176478</v>
      </c>
      <c r="C374" s="39">
        <v>0</v>
      </c>
    </row>
    <row r="375" spans="1:3">
      <c r="A375" s="5">
        <v>373</v>
      </c>
      <c r="B375" s="39">
        <v>0.57471750062283744</v>
      </c>
      <c r="C375" s="39">
        <v>0</v>
      </c>
    </row>
    <row r="376" spans="1:3">
      <c r="A376" s="5">
        <v>374</v>
      </c>
      <c r="B376" s="39">
        <v>0.48104744636678165</v>
      </c>
      <c r="C376" s="39">
        <v>0</v>
      </c>
    </row>
    <row r="377" spans="1:3">
      <c r="A377" s="5">
        <v>375</v>
      </c>
      <c r="B377" s="39">
        <v>0.4532891505882361</v>
      </c>
      <c r="C377" s="39">
        <v>0</v>
      </c>
    </row>
    <row r="378" spans="1:3">
      <c r="A378" s="5">
        <v>376</v>
      </c>
      <c r="B378" s="39">
        <v>0.41154331640138403</v>
      </c>
      <c r="C378" s="39">
        <v>0</v>
      </c>
    </row>
    <row r="379" spans="1:3">
      <c r="A379" s="5">
        <v>377</v>
      </c>
      <c r="B379" s="39">
        <v>0.41951776173010424</v>
      </c>
      <c r="C379" s="39">
        <v>0</v>
      </c>
    </row>
    <row r="380" spans="1:3">
      <c r="A380" s="5">
        <v>378</v>
      </c>
      <c r="B380" s="39">
        <v>0.4541562747404842</v>
      </c>
      <c r="C380" s="39">
        <v>0</v>
      </c>
    </row>
    <row r="381" spans="1:3">
      <c r="A381" s="5">
        <v>379</v>
      </c>
      <c r="B381" s="39">
        <v>0.4474979999999994</v>
      </c>
      <c r="C381" s="39">
        <v>0</v>
      </c>
    </row>
    <row r="382" spans="1:3">
      <c r="A382" s="5">
        <v>380</v>
      </c>
      <c r="B382" s="39">
        <v>0.46865479702422197</v>
      </c>
      <c r="C382" s="39">
        <v>0</v>
      </c>
    </row>
    <row r="383" spans="1:3">
      <c r="A383" s="5">
        <v>381</v>
      </c>
      <c r="B383" s="39">
        <v>0.45833705190311419</v>
      </c>
      <c r="C383" s="39">
        <v>0</v>
      </c>
    </row>
    <row r="384" spans="1:3">
      <c r="A384" s="5">
        <v>382</v>
      </c>
      <c r="B384" s="39">
        <v>0.52120355294117615</v>
      </c>
      <c r="C384" s="39">
        <v>0</v>
      </c>
    </row>
    <row r="385" spans="1:3">
      <c r="A385" s="5">
        <v>383</v>
      </c>
      <c r="B385" s="39">
        <v>0.49263490899653922</v>
      </c>
      <c r="C385" s="39">
        <v>0</v>
      </c>
    </row>
    <row r="386" spans="1:3">
      <c r="A386" s="5">
        <v>384</v>
      </c>
      <c r="B386" s="39">
        <v>0.51756472837370304</v>
      </c>
      <c r="C386" s="39">
        <v>0</v>
      </c>
    </row>
    <row r="387" spans="1:3">
      <c r="A387" s="5">
        <v>385</v>
      </c>
      <c r="B387" s="39">
        <v>0.50358235141868501</v>
      </c>
      <c r="C387" s="39">
        <v>0</v>
      </c>
    </row>
    <row r="388" spans="1:3">
      <c r="A388" s="5">
        <v>386</v>
      </c>
      <c r="B388" s="39">
        <v>0.46440692096885827</v>
      </c>
      <c r="C388" s="39">
        <v>0</v>
      </c>
    </row>
    <row r="389" spans="1:3">
      <c r="A389" s="5">
        <v>387</v>
      </c>
      <c r="B389" s="39">
        <v>0.48592501972318325</v>
      </c>
      <c r="C389" s="39">
        <v>0</v>
      </c>
    </row>
    <row r="390" spans="1:3">
      <c r="A390" s="5">
        <v>388</v>
      </c>
      <c r="B390" s="39">
        <v>0.54357845294117657</v>
      </c>
      <c r="C390" s="39">
        <v>0</v>
      </c>
    </row>
    <row r="391" spans="1:3">
      <c r="A391" s="5">
        <v>389</v>
      </c>
      <c r="B391" s="39">
        <v>0.53436525882352981</v>
      </c>
      <c r="C391" s="39">
        <v>0</v>
      </c>
    </row>
    <row r="392" spans="1:3">
      <c r="A392" s="5">
        <v>390</v>
      </c>
      <c r="B392" s="39">
        <v>0.57666336851211075</v>
      </c>
      <c r="C392" s="39">
        <v>0</v>
      </c>
    </row>
    <row r="393" spans="1:3">
      <c r="A393" s="5">
        <v>391</v>
      </c>
      <c r="B393" s="39">
        <v>0.50118743709342617</v>
      </c>
      <c r="C393" s="39">
        <v>0</v>
      </c>
    </row>
    <row r="394" spans="1:3">
      <c r="A394" s="5">
        <v>392</v>
      </c>
      <c r="B394" s="39">
        <v>0.52605531903114222</v>
      </c>
      <c r="C394" s="39">
        <v>0</v>
      </c>
    </row>
    <row r="395" spans="1:3">
      <c r="A395" s="5">
        <v>393</v>
      </c>
      <c r="B395" s="39">
        <v>0.58341454941176507</v>
      </c>
      <c r="C395" s="39">
        <v>0</v>
      </c>
    </row>
    <row r="396" spans="1:3">
      <c r="A396" s="5">
        <v>394</v>
      </c>
      <c r="B396" s="39">
        <v>0.50835153425605595</v>
      </c>
      <c r="C396" s="39">
        <v>0</v>
      </c>
    </row>
    <row r="397" spans="1:3">
      <c r="A397" s="5">
        <v>395</v>
      </c>
      <c r="B397" s="39">
        <v>0.5186641179238749</v>
      </c>
      <c r="C397" s="39">
        <v>0</v>
      </c>
    </row>
    <row r="398" spans="1:3">
      <c r="A398" s="5">
        <v>396</v>
      </c>
      <c r="B398" s="39">
        <v>0.41004133349480926</v>
      </c>
      <c r="C398" s="39">
        <v>0</v>
      </c>
    </row>
    <row r="399" spans="1:3">
      <c r="A399" s="5">
        <v>397</v>
      </c>
      <c r="B399" s="39">
        <v>0.44107715211072684</v>
      </c>
      <c r="C399" s="39">
        <v>0</v>
      </c>
    </row>
    <row r="400" spans="1:3">
      <c r="A400" s="5">
        <v>398</v>
      </c>
      <c r="B400" s="39">
        <v>0.36078558477508699</v>
      </c>
      <c r="C400" s="39">
        <v>0</v>
      </c>
    </row>
    <row r="401" spans="1:3">
      <c r="A401" s="5">
        <v>399</v>
      </c>
      <c r="B401" s="39">
        <v>0.3290736157785466</v>
      </c>
      <c r="C401" s="39">
        <v>0</v>
      </c>
    </row>
    <row r="402" spans="1:3">
      <c r="A402" s="5">
        <v>400</v>
      </c>
      <c r="B402" s="39">
        <v>0.33388409024221449</v>
      </c>
      <c r="C402" s="39">
        <v>0</v>
      </c>
    </row>
    <row r="403" spans="1:3">
      <c r="A403" s="5">
        <v>401</v>
      </c>
      <c r="B403" s="39">
        <v>0.3174190542560556</v>
      </c>
      <c r="C403" s="39">
        <v>0</v>
      </c>
    </row>
    <row r="404" spans="1:3">
      <c r="A404" s="5">
        <v>402</v>
      </c>
      <c r="B404" s="39">
        <v>0.33043623944636652</v>
      </c>
      <c r="C404" s="39">
        <v>0</v>
      </c>
    </row>
    <row r="405" spans="1:3">
      <c r="A405" s="5">
        <v>403</v>
      </c>
      <c r="B405" s="39">
        <v>0.35411182567474087</v>
      </c>
      <c r="C405" s="39">
        <v>0</v>
      </c>
    </row>
    <row r="406" spans="1:3">
      <c r="A406" s="5">
        <v>404</v>
      </c>
      <c r="B406" s="39">
        <v>0.33678482698961942</v>
      </c>
      <c r="C406" s="39">
        <v>0</v>
      </c>
    </row>
    <row r="407" spans="1:3">
      <c r="A407" s="5">
        <v>405</v>
      </c>
      <c r="B407" s="39">
        <v>0.37549572664359865</v>
      </c>
      <c r="C407" s="39">
        <v>0</v>
      </c>
    </row>
    <row r="408" spans="1:3">
      <c r="A408" s="5">
        <v>406</v>
      </c>
      <c r="B408" s="39">
        <v>0.41972938131487864</v>
      </c>
      <c r="C408" s="39">
        <v>0</v>
      </c>
    </row>
    <row r="409" spans="1:3">
      <c r="A409" s="5">
        <v>407</v>
      </c>
      <c r="B409" s="39">
        <v>0.40140622214532817</v>
      </c>
      <c r="C409" s="39">
        <v>0</v>
      </c>
    </row>
    <row r="410" spans="1:3">
      <c r="A410" s="5">
        <v>408</v>
      </c>
      <c r="B410" s="39">
        <v>0.40661928996539859</v>
      </c>
      <c r="C410" s="39">
        <v>0</v>
      </c>
    </row>
    <row r="411" spans="1:3">
      <c r="A411" s="5">
        <v>409</v>
      </c>
      <c r="B411" s="39">
        <v>0.44796253079584702</v>
      </c>
      <c r="C411" s="39">
        <v>0</v>
      </c>
    </row>
    <row r="412" spans="1:3">
      <c r="A412" s="5">
        <v>410</v>
      </c>
      <c r="B412" s="39">
        <v>0.40364629287197185</v>
      </c>
      <c r="C412" s="39">
        <v>0</v>
      </c>
    </row>
    <row r="413" spans="1:3">
      <c r="A413" s="5">
        <v>411</v>
      </c>
      <c r="B413" s="39">
        <v>0.39937260955017317</v>
      </c>
      <c r="C413" s="39">
        <v>0</v>
      </c>
    </row>
    <row r="414" spans="1:3">
      <c r="A414" s="5">
        <v>412</v>
      </c>
      <c r="B414" s="39">
        <v>0.39444858311418662</v>
      </c>
      <c r="C414" s="39">
        <v>0</v>
      </c>
    </row>
    <row r="415" spans="1:3">
      <c r="A415" s="5">
        <v>413</v>
      </c>
      <c r="B415" s="39">
        <v>0.43909515404844329</v>
      </c>
      <c r="C415" s="39">
        <v>0</v>
      </c>
    </row>
    <row r="416" spans="1:3">
      <c r="A416" s="5">
        <v>414</v>
      </c>
      <c r="B416" s="39">
        <v>0.39080459709342513</v>
      </c>
      <c r="C416" s="39">
        <v>0</v>
      </c>
    </row>
    <row r="417" spans="1:3">
      <c r="A417" s="5">
        <v>415</v>
      </c>
      <c r="B417" s="39">
        <v>0.42633604152249094</v>
      </c>
      <c r="C417" s="39">
        <v>0</v>
      </c>
    </row>
    <row r="418" spans="1:3">
      <c r="A418" s="5">
        <v>416</v>
      </c>
      <c r="B418" s="39">
        <v>0.4316420155017302</v>
      </c>
      <c r="C418" s="39">
        <v>0</v>
      </c>
    </row>
    <row r="419" spans="1:3">
      <c r="A419" s="5">
        <v>417</v>
      </c>
      <c r="B419" s="39">
        <v>0.44548503321799304</v>
      </c>
      <c r="C419" s="39">
        <v>0</v>
      </c>
    </row>
    <row r="420" spans="1:3">
      <c r="A420" s="5">
        <v>418</v>
      </c>
      <c r="B420" s="39">
        <v>0.4437198161937721</v>
      </c>
      <c r="C420" s="39">
        <v>0</v>
      </c>
    </row>
    <row r="421" spans="1:3">
      <c r="A421" s="5">
        <v>419</v>
      </c>
      <c r="B421" s="39">
        <v>0.35164981245674715</v>
      </c>
      <c r="C421" s="39">
        <v>0</v>
      </c>
    </row>
    <row r="422" spans="1:3">
      <c r="A422" s="5">
        <v>420</v>
      </c>
      <c r="B422" s="39">
        <v>0.35973264830449786</v>
      </c>
      <c r="C422" s="39">
        <v>0</v>
      </c>
    </row>
    <row r="423" spans="1:3">
      <c r="A423" s="5">
        <v>421</v>
      </c>
      <c r="B423" s="39">
        <v>0.33415764726643588</v>
      </c>
      <c r="C423" s="39">
        <v>0</v>
      </c>
    </row>
    <row r="424" spans="1:3">
      <c r="A424" s="5">
        <v>422</v>
      </c>
      <c r="B424" s="39">
        <v>0.27446544000000006</v>
      </c>
      <c r="C424" s="39">
        <v>0</v>
      </c>
    </row>
    <row r="425" spans="1:3">
      <c r="A425" s="5">
        <v>423</v>
      </c>
      <c r="B425" s="39">
        <v>0.29601966892733644</v>
      </c>
      <c r="C425" s="39">
        <v>0</v>
      </c>
    </row>
    <row r="426" spans="1:3">
      <c r="A426" s="5">
        <v>424</v>
      </c>
      <c r="B426" s="39">
        <v>0.24889560041522471</v>
      </c>
      <c r="C426" s="39">
        <v>0</v>
      </c>
    </row>
    <row r="427" spans="1:3">
      <c r="A427" s="5">
        <v>425</v>
      </c>
      <c r="B427" s="39">
        <v>0.28763746878892721</v>
      </c>
      <c r="C427" s="39">
        <v>0</v>
      </c>
    </row>
    <row r="428" spans="1:3">
      <c r="A428" s="5">
        <v>426</v>
      </c>
      <c r="B428" s="39">
        <v>0.24987627653979208</v>
      </c>
      <c r="C428" s="39">
        <v>0</v>
      </c>
    </row>
    <row r="429" spans="1:3">
      <c r="A429" s="5">
        <v>427</v>
      </c>
      <c r="B429" s="39">
        <v>0.30583675307958502</v>
      </c>
      <c r="C429" s="39">
        <v>0</v>
      </c>
    </row>
    <row r="430" spans="1:3">
      <c r="A430" s="5">
        <v>428</v>
      </c>
      <c r="B430" s="39">
        <v>0.33137046249134872</v>
      </c>
      <c r="C430" s="39">
        <v>0</v>
      </c>
    </row>
    <row r="431" spans="1:3">
      <c r="A431" s="5">
        <v>429</v>
      </c>
      <c r="B431" s="39">
        <v>0.3206036709342564</v>
      </c>
      <c r="C431" s="39">
        <v>0</v>
      </c>
    </row>
    <row r="432" spans="1:3">
      <c r="A432" s="5">
        <v>430</v>
      </c>
      <c r="B432" s="39">
        <v>0.31038399342560613</v>
      </c>
      <c r="C432" s="39">
        <v>0</v>
      </c>
    </row>
    <row r="433" spans="1:3">
      <c r="A433" s="5">
        <v>431</v>
      </c>
      <c r="B433" s="39">
        <v>0.30960461397923927</v>
      </c>
      <c r="C433" s="39">
        <v>0</v>
      </c>
    </row>
    <row r="434" spans="1:3">
      <c r="A434" s="5">
        <v>432</v>
      </c>
      <c r="B434" s="39">
        <v>0.35326018588235336</v>
      </c>
      <c r="C434" s="39">
        <v>0</v>
      </c>
    </row>
    <row r="435" spans="1:3">
      <c r="A435" s="5">
        <v>433</v>
      </c>
      <c r="B435" s="39">
        <v>0.34239016525951538</v>
      </c>
      <c r="C435" s="39">
        <v>0</v>
      </c>
    </row>
    <row r="436" spans="1:3">
      <c r="A436" s="5">
        <v>434</v>
      </c>
      <c r="B436" s="39">
        <v>0.39322015723183418</v>
      </c>
      <c r="C436" s="39">
        <v>0</v>
      </c>
    </row>
    <row r="437" spans="1:3">
      <c r="A437" s="5">
        <v>435</v>
      </c>
      <c r="B437" s="39">
        <v>0.39400469813148808</v>
      </c>
      <c r="C437" s="39">
        <v>0</v>
      </c>
    </row>
    <row r="438" spans="1:3">
      <c r="A438" s="5">
        <v>436</v>
      </c>
      <c r="B438" s="39">
        <v>0.38189592871972372</v>
      </c>
      <c r="C438" s="39">
        <v>0</v>
      </c>
    </row>
    <row r="439" spans="1:3">
      <c r="A439" s="5">
        <v>437</v>
      </c>
      <c r="B439" s="39">
        <v>0.42746123833910088</v>
      </c>
      <c r="C439" s="39">
        <v>0</v>
      </c>
    </row>
    <row r="440" spans="1:3">
      <c r="A440" s="5">
        <v>438</v>
      </c>
      <c r="B440" s="39">
        <v>0.37560927861591686</v>
      </c>
      <c r="C440" s="39">
        <v>0</v>
      </c>
    </row>
    <row r="441" spans="1:3">
      <c r="A441" s="5">
        <v>439</v>
      </c>
      <c r="B441" s="39">
        <v>0.4445817788927342</v>
      </c>
      <c r="C441" s="39">
        <v>0</v>
      </c>
    </row>
    <row r="442" spans="1:3">
      <c r="A442" s="5">
        <v>440</v>
      </c>
      <c r="B442" s="39">
        <v>0.46329204705882338</v>
      </c>
      <c r="C442" s="39">
        <v>0</v>
      </c>
    </row>
    <row r="443" spans="1:3">
      <c r="A443" s="5">
        <v>441</v>
      </c>
      <c r="B443" s="39">
        <v>0.4191100069204155</v>
      </c>
      <c r="C443" s="39">
        <v>0</v>
      </c>
    </row>
    <row r="444" spans="1:3">
      <c r="A444" s="5">
        <v>442</v>
      </c>
      <c r="B444" s="39">
        <v>0.39396856795847796</v>
      </c>
      <c r="C444" s="39">
        <v>0</v>
      </c>
    </row>
    <row r="445" spans="1:3">
      <c r="A445" s="5">
        <v>443</v>
      </c>
      <c r="B445" s="39">
        <v>0.33553059384083089</v>
      </c>
      <c r="C445" s="39">
        <v>0</v>
      </c>
    </row>
    <row r="446" spans="1:3">
      <c r="A446" s="5">
        <v>444</v>
      </c>
      <c r="B446" s="39">
        <v>0.33613448387543265</v>
      </c>
      <c r="C446" s="39">
        <v>0</v>
      </c>
    </row>
    <row r="447" spans="1:3">
      <c r="A447" s="5">
        <v>445</v>
      </c>
      <c r="B447" s="39">
        <v>0.26302765951557128</v>
      </c>
      <c r="C447" s="39">
        <v>0</v>
      </c>
    </row>
    <row r="448" spans="1:3">
      <c r="A448" s="5">
        <v>446</v>
      </c>
      <c r="B448" s="39">
        <v>0.18632846366782063</v>
      </c>
      <c r="C448" s="39">
        <v>0</v>
      </c>
    </row>
    <row r="449" spans="1:3">
      <c r="A449" s="5">
        <v>447</v>
      </c>
      <c r="B449" s="39">
        <v>0.15899856851211133</v>
      </c>
      <c r="C449" s="39">
        <v>0</v>
      </c>
    </row>
    <row r="450" spans="1:3">
      <c r="A450" s="5">
        <v>448</v>
      </c>
      <c r="B450" s="39">
        <v>0.14995054089965384</v>
      </c>
      <c r="C450" s="39">
        <v>0</v>
      </c>
    </row>
    <row r="451" spans="1:3">
      <c r="A451" s="5">
        <v>449</v>
      </c>
      <c r="B451" s="39">
        <v>0.15726948166090024</v>
      </c>
      <c r="C451" s="39">
        <v>0</v>
      </c>
    </row>
    <row r="452" spans="1:3">
      <c r="A452" s="5">
        <v>450</v>
      </c>
      <c r="B452" s="39">
        <v>0.15845661591695467</v>
      </c>
      <c r="C452" s="39">
        <v>0</v>
      </c>
    </row>
    <row r="453" spans="1:3">
      <c r="A453" s="5">
        <v>451</v>
      </c>
      <c r="B453" s="39">
        <v>0.19002406422145288</v>
      </c>
      <c r="C453" s="39">
        <v>0</v>
      </c>
    </row>
    <row r="454" spans="1:3">
      <c r="A454" s="5">
        <v>452</v>
      </c>
      <c r="B454" s="39">
        <v>0.22322253176470658</v>
      </c>
      <c r="C454" s="39">
        <v>0</v>
      </c>
    </row>
    <row r="455" spans="1:3">
      <c r="A455" s="5">
        <v>453</v>
      </c>
      <c r="B455" s="39">
        <v>0.2198469413148795</v>
      </c>
      <c r="C455" s="39">
        <v>0</v>
      </c>
    </row>
    <row r="456" spans="1:3">
      <c r="A456" s="5">
        <v>454</v>
      </c>
      <c r="B456" s="39">
        <v>0.2427173408304493</v>
      </c>
      <c r="C456" s="39">
        <v>0</v>
      </c>
    </row>
    <row r="457" spans="1:3">
      <c r="A457" s="5">
        <v>455</v>
      </c>
      <c r="B457" s="39">
        <v>0.28557288747404808</v>
      </c>
      <c r="C457" s="39">
        <v>0</v>
      </c>
    </row>
    <row r="458" spans="1:3">
      <c r="A458" s="5">
        <v>456</v>
      </c>
      <c r="B458" s="39">
        <v>0.2755803139100349</v>
      </c>
      <c r="C458" s="39">
        <v>0</v>
      </c>
    </row>
    <row r="459" spans="1:3">
      <c r="A459" s="5">
        <v>457</v>
      </c>
      <c r="B459" s="39">
        <v>0.29040916920415283</v>
      </c>
      <c r="C459" s="39">
        <v>0</v>
      </c>
    </row>
    <row r="460" spans="1:3">
      <c r="A460" s="5">
        <v>458</v>
      </c>
      <c r="B460" s="39">
        <v>0.31196855958477537</v>
      </c>
      <c r="C460" s="39">
        <v>0</v>
      </c>
    </row>
    <row r="461" spans="1:3">
      <c r="A461" s="5">
        <v>459</v>
      </c>
      <c r="B461" s="39">
        <v>0.33040527072664366</v>
      </c>
      <c r="C461" s="39">
        <v>0</v>
      </c>
    </row>
    <row r="462" spans="1:3">
      <c r="A462" s="5">
        <v>460</v>
      </c>
      <c r="B462" s="39">
        <v>0.37377696269896132</v>
      </c>
      <c r="C462" s="39">
        <v>0</v>
      </c>
    </row>
    <row r="463" spans="1:3">
      <c r="A463" s="5">
        <v>461</v>
      </c>
      <c r="B463" s="39">
        <v>0.35614027681660904</v>
      </c>
      <c r="C463" s="39">
        <v>0</v>
      </c>
    </row>
    <row r="464" spans="1:3">
      <c r="A464" s="5">
        <v>462</v>
      </c>
      <c r="B464" s="39">
        <v>0.44228493217993042</v>
      </c>
      <c r="C464" s="39">
        <v>0</v>
      </c>
    </row>
    <row r="465" spans="1:3">
      <c r="A465" s="5">
        <v>463</v>
      </c>
      <c r="B465" s="39">
        <v>0.43987969494809653</v>
      </c>
      <c r="C465" s="39">
        <v>0</v>
      </c>
    </row>
    <row r="466" spans="1:3">
      <c r="A466" s="5">
        <v>464</v>
      </c>
      <c r="B466" s="39">
        <v>0.42955678837370287</v>
      </c>
      <c r="C466" s="39">
        <v>0</v>
      </c>
    </row>
    <row r="467" spans="1:3">
      <c r="A467" s="5">
        <v>465</v>
      </c>
      <c r="B467" s="39">
        <v>0.39317886560553639</v>
      </c>
      <c r="C467" s="39">
        <v>0</v>
      </c>
    </row>
    <row r="468" spans="1:3">
      <c r="A468" s="5">
        <v>466</v>
      </c>
      <c r="B468" s="39">
        <v>0.4437198161937721</v>
      </c>
      <c r="C468" s="39">
        <v>0</v>
      </c>
    </row>
    <row r="469" spans="1:3">
      <c r="A469" s="5">
        <v>467</v>
      </c>
      <c r="B469" s="39">
        <v>0.41673573840830475</v>
      </c>
      <c r="C469" s="39">
        <v>0</v>
      </c>
    </row>
    <row r="470" spans="1:3">
      <c r="A470" s="5">
        <v>468</v>
      </c>
      <c r="B470" s="39">
        <v>0.34396440851211063</v>
      </c>
      <c r="C470" s="39">
        <v>0</v>
      </c>
    </row>
    <row r="471" spans="1:3">
      <c r="A471" s="5">
        <v>469</v>
      </c>
      <c r="B471" s="39">
        <v>0.28078305882352933</v>
      </c>
      <c r="C471" s="39">
        <v>0</v>
      </c>
    </row>
    <row r="472" spans="1:3">
      <c r="A472" s="5">
        <v>470</v>
      </c>
      <c r="B472" s="39">
        <v>0.23657521141868451</v>
      </c>
      <c r="C472" s="39">
        <v>0</v>
      </c>
    </row>
    <row r="473" spans="1:3">
      <c r="A473" s="5">
        <v>471</v>
      </c>
      <c r="B473" s="39">
        <v>0.18583812560553592</v>
      </c>
      <c r="C473" s="39">
        <v>0</v>
      </c>
    </row>
    <row r="474" spans="1:3">
      <c r="A474" s="5">
        <v>472</v>
      </c>
      <c r="B474" s="39">
        <v>0.17523133910034602</v>
      </c>
      <c r="C474" s="39">
        <v>0</v>
      </c>
    </row>
    <row r="475" spans="1:3">
      <c r="A475" s="5">
        <v>473</v>
      </c>
      <c r="B475" s="39">
        <v>0.17563393245674763</v>
      </c>
      <c r="C475" s="39">
        <v>0</v>
      </c>
    </row>
    <row r="476" spans="1:3">
      <c r="A476" s="5">
        <v>474</v>
      </c>
      <c r="B476" s="39">
        <v>0.21095891875432565</v>
      </c>
      <c r="C476" s="39">
        <v>0</v>
      </c>
    </row>
    <row r="477" spans="1:3">
      <c r="A477" s="5">
        <v>475</v>
      </c>
      <c r="B477" s="39">
        <v>0.24754329965398006</v>
      </c>
      <c r="C477" s="39">
        <v>0</v>
      </c>
    </row>
    <row r="478" spans="1:3">
      <c r="A478" s="5">
        <v>476</v>
      </c>
      <c r="B478" s="39">
        <v>0.23184732020761309</v>
      </c>
      <c r="C478" s="39">
        <v>0</v>
      </c>
    </row>
    <row r="479" spans="1:3">
      <c r="A479" s="5">
        <v>477</v>
      </c>
      <c r="B479" s="39">
        <v>0.29265440138408311</v>
      </c>
      <c r="C479" s="39">
        <v>0</v>
      </c>
    </row>
    <row r="480" spans="1:3">
      <c r="A480" s="5">
        <v>478</v>
      </c>
      <c r="B480" s="39">
        <v>0.26781748816609047</v>
      </c>
      <c r="C480" s="39">
        <v>0</v>
      </c>
    </row>
    <row r="481" spans="1:3">
      <c r="A481" s="5">
        <v>479</v>
      </c>
      <c r="B481" s="39">
        <v>0.28689421951557054</v>
      </c>
      <c r="C481" s="39">
        <v>0</v>
      </c>
    </row>
    <row r="482" spans="1:3">
      <c r="A482" s="5">
        <v>480</v>
      </c>
      <c r="B482" s="39">
        <v>0.31278406920415236</v>
      </c>
      <c r="C482" s="39">
        <v>0</v>
      </c>
    </row>
    <row r="483" spans="1:3">
      <c r="A483" s="5">
        <v>481</v>
      </c>
      <c r="B483" s="39">
        <v>0.3159170713494811</v>
      </c>
      <c r="C483" s="39">
        <v>0</v>
      </c>
    </row>
    <row r="484" spans="1:3">
      <c r="A484" s="5">
        <v>482</v>
      </c>
      <c r="B484" s="39">
        <v>0.3707471896193773</v>
      </c>
      <c r="C484" s="39">
        <v>0</v>
      </c>
    </row>
    <row r="485" spans="1:3">
      <c r="A485" s="5">
        <v>483</v>
      </c>
      <c r="B485" s="39">
        <v>0.35431312235294066</v>
      </c>
      <c r="C485" s="39">
        <v>0</v>
      </c>
    </row>
    <row r="486" spans="1:3">
      <c r="A486" s="5">
        <v>484</v>
      </c>
      <c r="B486" s="39">
        <v>0.37641446532871953</v>
      </c>
      <c r="C486" s="39">
        <v>0</v>
      </c>
    </row>
    <row r="487" spans="1:3">
      <c r="A487" s="5">
        <v>485</v>
      </c>
      <c r="B487" s="39">
        <v>0.33239759169550176</v>
      </c>
      <c r="C487" s="39">
        <v>0</v>
      </c>
    </row>
    <row r="488" spans="1:3">
      <c r="A488" s="5">
        <v>486</v>
      </c>
      <c r="B488" s="39">
        <v>0.38478634256055338</v>
      </c>
      <c r="C488" s="39">
        <v>0</v>
      </c>
    </row>
    <row r="489" spans="1:3">
      <c r="A489" s="5">
        <v>487</v>
      </c>
      <c r="B489" s="39">
        <v>0.38541603986159212</v>
      </c>
      <c r="C489" s="39">
        <v>0</v>
      </c>
    </row>
    <row r="490" spans="1:3">
      <c r="A490" s="5">
        <v>488</v>
      </c>
      <c r="B490" s="39">
        <v>0.33632029619377207</v>
      </c>
      <c r="C490" s="39">
        <v>0</v>
      </c>
    </row>
    <row r="491" spans="1:3">
      <c r="A491" s="5">
        <v>489</v>
      </c>
      <c r="B491" s="39">
        <v>0.34141981204152244</v>
      </c>
      <c r="C491" s="39">
        <v>0</v>
      </c>
    </row>
    <row r="492" spans="1:3">
      <c r="A492" s="5">
        <v>490</v>
      </c>
      <c r="B492" s="39">
        <v>0.3590513364705879</v>
      </c>
      <c r="C492" s="39">
        <v>0</v>
      </c>
    </row>
    <row r="493" spans="1:3">
      <c r="A493" s="5">
        <v>491</v>
      </c>
      <c r="B493" s="39">
        <v>0.31091046166090008</v>
      </c>
      <c r="C493" s="39">
        <v>0</v>
      </c>
    </row>
    <row r="494" spans="1:3">
      <c r="A494" s="5">
        <v>492</v>
      </c>
      <c r="B494" s="39">
        <v>0.25956948581314848</v>
      </c>
      <c r="C494" s="39">
        <v>0</v>
      </c>
    </row>
    <row r="495" spans="1:3">
      <c r="A495" s="5">
        <v>493</v>
      </c>
      <c r="B495" s="39">
        <v>0.24304251238754288</v>
      </c>
      <c r="C495" s="39">
        <v>0</v>
      </c>
    </row>
    <row r="496" spans="1:3">
      <c r="A496" s="5">
        <v>494</v>
      </c>
      <c r="B496" s="39">
        <v>0.16524392698961959</v>
      </c>
      <c r="C496" s="39">
        <v>0</v>
      </c>
    </row>
    <row r="497" spans="1:3">
      <c r="A497" s="5">
        <v>495</v>
      </c>
      <c r="B497" s="39">
        <v>0.14936213522491296</v>
      </c>
      <c r="C497" s="39">
        <v>0</v>
      </c>
    </row>
    <row r="498" spans="1:3">
      <c r="A498" s="5">
        <v>496</v>
      </c>
      <c r="B498" s="39">
        <v>0.1183830925951556</v>
      </c>
      <c r="C498" s="39">
        <v>0</v>
      </c>
    </row>
    <row r="499" spans="1:3">
      <c r="A499" s="5">
        <v>497</v>
      </c>
      <c r="B499" s="39">
        <v>0.12999636249134913</v>
      </c>
      <c r="C499" s="39">
        <v>0</v>
      </c>
    </row>
    <row r="500" spans="1:3">
      <c r="A500" s="5">
        <v>498</v>
      </c>
      <c r="B500" s="39">
        <v>0.15214931999999928</v>
      </c>
      <c r="C500" s="39">
        <v>0</v>
      </c>
    </row>
    <row r="501" spans="1:3">
      <c r="A501" s="5">
        <v>499</v>
      </c>
      <c r="B501" s="39">
        <v>0.16271481487889275</v>
      </c>
      <c r="C501" s="39">
        <v>0</v>
      </c>
    </row>
    <row r="502" spans="1:3">
      <c r="A502" s="5">
        <v>500</v>
      </c>
      <c r="B502" s="39">
        <v>0.19298157695501705</v>
      </c>
      <c r="C502" s="39">
        <v>0</v>
      </c>
    </row>
    <row r="503" spans="1:3">
      <c r="A503" s="5">
        <v>501</v>
      </c>
      <c r="B503" s="39">
        <v>0.2058490799999998</v>
      </c>
      <c r="C503" s="39">
        <v>0</v>
      </c>
    </row>
    <row r="504" spans="1:3">
      <c r="A504" s="5">
        <v>502</v>
      </c>
      <c r="B504" s="39">
        <v>0.19392612290657404</v>
      </c>
      <c r="C504" s="39">
        <v>0</v>
      </c>
    </row>
    <row r="505" spans="1:3">
      <c r="A505" s="5">
        <v>503</v>
      </c>
      <c r="B505" s="39">
        <v>0.22759944415224898</v>
      </c>
      <c r="C505" s="39">
        <v>0</v>
      </c>
    </row>
    <row r="506" spans="1:3">
      <c r="A506" s="5">
        <v>504</v>
      </c>
      <c r="B506" s="39">
        <v>0.20592650179930758</v>
      </c>
      <c r="C506" s="39">
        <v>0</v>
      </c>
    </row>
    <row r="507" spans="1:3">
      <c r="A507" s="5">
        <v>505</v>
      </c>
      <c r="B507" s="39">
        <v>0.25094985882352872</v>
      </c>
      <c r="C507" s="39">
        <v>0</v>
      </c>
    </row>
    <row r="508" spans="1:3">
      <c r="A508" s="5">
        <v>506</v>
      </c>
      <c r="B508" s="39">
        <v>0.22261348027681621</v>
      </c>
      <c r="C508" s="39">
        <v>0</v>
      </c>
    </row>
    <row r="509" spans="1:3">
      <c r="A509" s="5">
        <v>507</v>
      </c>
      <c r="B509" s="39">
        <v>0.2203321179238748</v>
      </c>
      <c r="C509" s="39">
        <v>0</v>
      </c>
    </row>
    <row r="510" spans="1:3">
      <c r="A510" s="5">
        <v>508</v>
      </c>
      <c r="B510" s="39">
        <v>0.22656715349480966</v>
      </c>
      <c r="C510" s="39">
        <v>0</v>
      </c>
    </row>
    <row r="511" spans="1:3">
      <c r="A511" s="5">
        <v>509</v>
      </c>
      <c r="B511" s="39">
        <v>0.25851138788927397</v>
      </c>
      <c r="C511" s="39">
        <v>0</v>
      </c>
    </row>
    <row r="512" spans="1:3">
      <c r="A512" s="5">
        <v>510</v>
      </c>
      <c r="B512" s="39">
        <v>0.26645486449826994</v>
      </c>
      <c r="C512" s="39">
        <v>0</v>
      </c>
    </row>
    <row r="513" spans="1:3">
      <c r="A513" s="5">
        <v>511</v>
      </c>
      <c r="B513" s="39">
        <v>0.2615205151557094</v>
      </c>
      <c r="C513" s="39">
        <v>0</v>
      </c>
    </row>
    <row r="514" spans="1:3">
      <c r="A514" s="5">
        <v>512</v>
      </c>
      <c r="B514" s="39">
        <v>0.2500724117647059</v>
      </c>
      <c r="C514" s="39">
        <v>0</v>
      </c>
    </row>
    <row r="515" spans="1:3">
      <c r="A515" s="5">
        <v>513</v>
      </c>
      <c r="B515" s="39">
        <v>0.2514660041522484</v>
      </c>
      <c r="C515" s="39">
        <v>0</v>
      </c>
    </row>
    <row r="516" spans="1:3">
      <c r="A516" s="5">
        <v>514</v>
      </c>
      <c r="B516" s="39">
        <v>0.22534388906574379</v>
      </c>
      <c r="C516" s="39">
        <v>0</v>
      </c>
    </row>
    <row r="517" spans="1:3">
      <c r="A517" s="5">
        <v>515</v>
      </c>
      <c r="B517" s="39">
        <v>0.21165055349480982</v>
      </c>
      <c r="C517" s="39">
        <v>0</v>
      </c>
    </row>
    <row r="518" spans="1:3">
      <c r="A518" s="5">
        <v>516</v>
      </c>
      <c r="B518" s="39">
        <v>0.19716235411764671</v>
      </c>
      <c r="C518" s="39">
        <v>0</v>
      </c>
    </row>
    <row r="519" spans="1:3">
      <c r="A519" s="5">
        <v>517</v>
      </c>
      <c r="B519" s="39">
        <v>0.15073508179930742</v>
      </c>
      <c r="C519" s="39">
        <v>0</v>
      </c>
    </row>
    <row r="520" spans="1:3">
      <c r="A520" s="5">
        <v>518</v>
      </c>
      <c r="B520" s="39">
        <v>0.12307485363321756</v>
      </c>
      <c r="C520" s="39">
        <v>0</v>
      </c>
    </row>
    <row r="521" spans="1:3">
      <c r="A521" s="5">
        <v>519</v>
      </c>
      <c r="B521" s="39">
        <v>0.11817663446366763</v>
      </c>
      <c r="C521" s="39">
        <v>0</v>
      </c>
    </row>
    <row r="522" spans="1:3">
      <c r="A522" s="5">
        <v>520</v>
      </c>
      <c r="B522" s="39">
        <v>0.10413748152249122</v>
      </c>
      <c r="C522" s="39">
        <v>0</v>
      </c>
    </row>
    <row r="523" spans="1:3">
      <c r="A523" s="5">
        <v>521</v>
      </c>
      <c r="B523" s="39">
        <v>0.10368327363321717</v>
      </c>
      <c r="C523" s="39">
        <v>0</v>
      </c>
    </row>
    <row r="524" spans="1:3">
      <c r="A524" s="5">
        <v>522</v>
      </c>
      <c r="B524" s="39">
        <v>9.9027642768166224E-2</v>
      </c>
      <c r="C524" s="39">
        <v>0</v>
      </c>
    </row>
    <row r="525" spans="1:3">
      <c r="A525" s="5">
        <v>523</v>
      </c>
      <c r="B525" s="39">
        <v>9.9579918269896775E-2</v>
      </c>
      <c r="C525" s="39">
        <v>0</v>
      </c>
    </row>
    <row r="526" spans="1:3">
      <c r="A526" s="5">
        <v>524</v>
      </c>
      <c r="B526" s="39">
        <v>8.819891377162635E-2</v>
      </c>
      <c r="C526" s="39">
        <v>0</v>
      </c>
    </row>
    <row r="527" spans="1:3">
      <c r="A527" s="5">
        <v>525</v>
      </c>
      <c r="B527" s="39">
        <v>9.7396623529411461E-2</v>
      </c>
      <c r="C527" s="39">
        <v>0</v>
      </c>
    </row>
    <row r="528" spans="1:3">
      <c r="A528" s="5">
        <v>526</v>
      </c>
      <c r="B528" s="39">
        <v>9.1512566782006879E-2</v>
      </c>
      <c r="C528" s="39">
        <v>0</v>
      </c>
    </row>
    <row r="529" spans="1:3">
      <c r="A529" s="5">
        <v>527</v>
      </c>
      <c r="B529" s="39">
        <v>0.1185534205536327</v>
      </c>
      <c r="C529" s="39">
        <v>0</v>
      </c>
    </row>
    <row r="530" spans="1:3">
      <c r="A530" s="5">
        <v>528</v>
      </c>
      <c r="B530" s="39">
        <v>0.12209417750865097</v>
      </c>
      <c r="C530" s="39">
        <v>0</v>
      </c>
    </row>
    <row r="531" spans="1:3">
      <c r="A531" s="5">
        <v>529</v>
      </c>
      <c r="B531" s="39">
        <v>0.14555298269896161</v>
      </c>
      <c r="C531" s="39">
        <v>0</v>
      </c>
    </row>
    <row r="532" spans="1:3">
      <c r="A532" s="5">
        <v>530</v>
      </c>
      <c r="B532" s="39">
        <v>0.17284674768166086</v>
      </c>
      <c r="C532" s="39">
        <v>0</v>
      </c>
    </row>
    <row r="533" spans="1:3">
      <c r="A533" s="5">
        <v>531</v>
      </c>
      <c r="B533" s="39">
        <v>0.20052246020761183</v>
      </c>
      <c r="C533" s="39">
        <v>0</v>
      </c>
    </row>
    <row r="534" spans="1:3">
      <c r="A534" s="5">
        <v>532</v>
      </c>
      <c r="B534" s="39">
        <v>0.1999134087197236</v>
      </c>
      <c r="C534" s="39">
        <v>0</v>
      </c>
    </row>
    <row r="535" spans="1:3">
      <c r="A535" s="5">
        <v>533</v>
      </c>
      <c r="B535" s="39">
        <v>0.22752718380622883</v>
      </c>
      <c r="C535" s="39">
        <v>0</v>
      </c>
    </row>
    <row r="536" spans="1:3">
      <c r="A536" s="5">
        <v>534</v>
      </c>
      <c r="B536" s="39">
        <v>0.27376348235294057</v>
      </c>
      <c r="C536" s="39">
        <v>0</v>
      </c>
    </row>
    <row r="537" spans="1:3">
      <c r="A537" s="5">
        <v>535</v>
      </c>
      <c r="B537" s="39">
        <v>0.27936882062283797</v>
      </c>
      <c r="C537" s="39">
        <v>0</v>
      </c>
    </row>
    <row r="538" spans="1:3">
      <c r="A538" s="5">
        <v>536</v>
      </c>
      <c r="B538" s="39">
        <v>0.2712859847750867</v>
      </c>
      <c r="C538" s="39">
        <v>0</v>
      </c>
    </row>
    <row r="539" spans="1:3">
      <c r="A539" s="5">
        <v>537</v>
      </c>
      <c r="B539" s="39">
        <v>0.32679741487889286</v>
      </c>
      <c r="C539" s="39">
        <v>0</v>
      </c>
    </row>
    <row r="540" spans="1:3">
      <c r="A540" s="5">
        <v>538</v>
      </c>
      <c r="B540" s="39">
        <v>0.3084071568166088</v>
      </c>
      <c r="C540" s="39">
        <v>0</v>
      </c>
    </row>
    <row r="541" spans="1:3">
      <c r="A541" s="5">
        <v>539</v>
      </c>
      <c r="B541" s="39">
        <v>0.30323538062283739</v>
      </c>
      <c r="C541" s="39">
        <v>0</v>
      </c>
    </row>
    <row r="542" spans="1:3">
      <c r="A542" s="5">
        <v>540</v>
      </c>
      <c r="B542" s="39">
        <v>0.3284232726643605</v>
      </c>
      <c r="C542" s="39">
        <v>0</v>
      </c>
    </row>
    <row r="543" spans="1:3">
      <c r="A543" s="5">
        <v>541</v>
      </c>
      <c r="B543" s="39">
        <v>0.33430732941176439</v>
      </c>
      <c r="C543" s="39">
        <v>0</v>
      </c>
    </row>
    <row r="544" spans="1:3">
      <c r="A544" s="5">
        <v>542</v>
      </c>
      <c r="B544" s="39">
        <v>0.31381635986159195</v>
      </c>
      <c r="C544" s="39">
        <v>0</v>
      </c>
    </row>
    <row r="545" spans="1:3">
      <c r="A545" s="5">
        <v>543</v>
      </c>
      <c r="B545" s="39">
        <v>0.32625546228373647</v>
      </c>
      <c r="C545" s="39">
        <v>0</v>
      </c>
    </row>
    <row r="546" spans="1:3">
      <c r="A546" s="5">
        <v>544</v>
      </c>
      <c r="B546" s="39">
        <v>0.35562413148788929</v>
      </c>
      <c r="C546" s="39">
        <v>0</v>
      </c>
    </row>
    <row r="547" spans="1:3">
      <c r="A547" s="5">
        <v>545</v>
      </c>
      <c r="B547" s="39">
        <v>0.30473220207612473</v>
      </c>
      <c r="C547" s="39">
        <v>0</v>
      </c>
    </row>
    <row r="548" spans="1:3">
      <c r="A548" s="5">
        <v>546</v>
      </c>
      <c r="B548" s="39">
        <v>0.3442689342560547</v>
      </c>
      <c r="C548" s="39">
        <v>0</v>
      </c>
    </row>
    <row r="549" spans="1:3">
      <c r="A549" s="5">
        <v>547</v>
      </c>
      <c r="B549" s="39">
        <v>0.37775644318339124</v>
      </c>
      <c r="C549" s="39">
        <v>0</v>
      </c>
    </row>
    <row r="550" spans="1:3">
      <c r="A550" s="5">
        <v>548</v>
      </c>
      <c r="B550" s="39">
        <v>0.38407406200692101</v>
      </c>
      <c r="C550" s="39">
        <v>0</v>
      </c>
    </row>
    <row r="551" spans="1:3">
      <c r="A551" s="5">
        <v>549</v>
      </c>
      <c r="B551" s="39">
        <v>0.40039973875432527</v>
      </c>
      <c r="C551" s="39">
        <v>0</v>
      </c>
    </row>
    <row r="552" spans="1:3">
      <c r="A552" s="5">
        <v>550</v>
      </c>
      <c r="B552" s="39">
        <v>0.34886262768166049</v>
      </c>
      <c r="C552" s="39">
        <v>0</v>
      </c>
    </row>
    <row r="553" spans="1:3">
      <c r="A553" s="5">
        <v>551</v>
      </c>
      <c r="B553" s="39">
        <v>0.40453406283736976</v>
      </c>
      <c r="C553" s="39">
        <v>0</v>
      </c>
    </row>
    <row r="554" spans="1:3">
      <c r="A554" s="5">
        <v>552</v>
      </c>
      <c r="B554" s="39">
        <v>0.43769123875432536</v>
      </c>
      <c r="C554" s="39">
        <v>0</v>
      </c>
    </row>
    <row r="555" spans="1:3">
      <c r="A555" s="5">
        <v>553</v>
      </c>
      <c r="B555" s="39">
        <v>0.45629311640138437</v>
      </c>
      <c r="C555" s="39">
        <v>0</v>
      </c>
    </row>
    <row r="556" spans="1:3">
      <c r="A556" s="5">
        <v>554</v>
      </c>
      <c r="B556" s="39">
        <v>0.46969224913494817</v>
      </c>
      <c r="C556" s="39">
        <v>0</v>
      </c>
    </row>
    <row r="557" spans="1:3">
      <c r="A557" s="5">
        <v>555</v>
      </c>
      <c r="B557" s="39">
        <v>0.48220877335640139</v>
      </c>
      <c r="C557" s="39">
        <v>0</v>
      </c>
    </row>
    <row r="558" spans="1:3">
      <c r="A558" s="5">
        <v>556</v>
      </c>
      <c r="B558" s="39">
        <v>0.50931672602076183</v>
      </c>
      <c r="C558" s="39">
        <v>0</v>
      </c>
    </row>
    <row r="559" spans="1:3">
      <c r="A559" s="5">
        <v>557</v>
      </c>
      <c r="B559" s="39">
        <v>0.5050482041522496</v>
      </c>
      <c r="C559" s="39">
        <v>0</v>
      </c>
    </row>
    <row r="560" spans="1:3">
      <c r="A560" s="5">
        <v>558</v>
      </c>
      <c r="B560" s="39">
        <v>0.56647982117647011</v>
      </c>
      <c r="C560" s="39">
        <v>0</v>
      </c>
    </row>
    <row r="561" spans="1:3">
      <c r="A561" s="5">
        <v>559</v>
      </c>
      <c r="B561" s="39">
        <v>0.59276710276816635</v>
      </c>
      <c r="C561" s="39">
        <v>0</v>
      </c>
    </row>
    <row r="562" spans="1:3">
      <c r="A562" s="5">
        <v>560</v>
      </c>
      <c r="B562" s="39">
        <v>0.53591885626297564</v>
      </c>
      <c r="C562" s="39">
        <v>0</v>
      </c>
    </row>
    <row r="563" spans="1:3">
      <c r="A563" s="5">
        <v>561</v>
      </c>
      <c r="B563" s="39">
        <v>0.65462712041522508</v>
      </c>
      <c r="C563" s="39">
        <v>0</v>
      </c>
    </row>
    <row r="564" spans="1:3">
      <c r="A564" s="5">
        <v>562</v>
      </c>
      <c r="B564" s="39">
        <v>0.60818436373702423</v>
      </c>
      <c r="C564" s="39">
        <v>0</v>
      </c>
    </row>
    <row r="565" spans="1:3">
      <c r="A565" s="5">
        <v>563</v>
      </c>
      <c r="B565" s="39">
        <v>0.52898702449826929</v>
      </c>
      <c r="C565" s="39">
        <v>0</v>
      </c>
    </row>
    <row r="566" spans="1:3">
      <c r="A566" s="5">
        <v>564</v>
      </c>
      <c r="B566" s="39">
        <v>0.56671724802768142</v>
      </c>
      <c r="C566" s="39">
        <v>0</v>
      </c>
    </row>
    <row r="567" spans="1:3">
      <c r="A567" s="5">
        <v>565</v>
      </c>
      <c r="B567" s="39">
        <v>0.53747761515571013</v>
      </c>
      <c r="C567" s="39">
        <v>0</v>
      </c>
    </row>
    <row r="568" spans="1:3">
      <c r="A568" s="5">
        <v>566</v>
      </c>
      <c r="B568" s="39">
        <v>0.49628405647058882</v>
      </c>
      <c r="C568" s="39">
        <v>0</v>
      </c>
    </row>
    <row r="569" spans="1:3">
      <c r="A569" s="5">
        <v>567</v>
      </c>
      <c r="B569" s="39">
        <v>0.4655630865051909</v>
      </c>
      <c r="C569" s="39">
        <v>0</v>
      </c>
    </row>
    <row r="570" spans="1:3">
      <c r="A570" s="5">
        <v>568</v>
      </c>
      <c r="B570" s="39">
        <v>0.47041485259515614</v>
      </c>
      <c r="C570" s="39">
        <v>0</v>
      </c>
    </row>
    <row r="571" spans="1:3">
      <c r="A571" s="5">
        <v>569</v>
      </c>
      <c r="B571" s="39">
        <v>0.46056679972318409</v>
      </c>
      <c r="C571" s="39">
        <v>0</v>
      </c>
    </row>
    <row r="572" spans="1:3">
      <c r="A572" s="5">
        <v>570</v>
      </c>
      <c r="B572" s="39">
        <v>0.43106909418685196</v>
      </c>
      <c r="C572" s="39">
        <v>0</v>
      </c>
    </row>
    <row r="573" spans="1:3">
      <c r="A573" s="5">
        <v>571</v>
      </c>
      <c r="B573" s="39">
        <v>0.45979258173010346</v>
      </c>
      <c r="C573" s="39">
        <v>0</v>
      </c>
    </row>
    <row r="574" spans="1:3">
      <c r="A574" s="5">
        <v>572</v>
      </c>
      <c r="B574" s="39">
        <v>0.50533208408304531</v>
      </c>
      <c r="C574" s="39">
        <v>0</v>
      </c>
    </row>
    <row r="575" spans="1:3">
      <c r="A575" s="5">
        <v>573</v>
      </c>
      <c r="B575" s="39">
        <v>0.46334366159169599</v>
      </c>
      <c r="C575" s="39">
        <v>0</v>
      </c>
    </row>
    <row r="576" spans="1:3">
      <c r="A576" s="5">
        <v>574</v>
      </c>
      <c r="B576" s="39">
        <v>0.5416429079584778</v>
      </c>
      <c r="C576" s="39">
        <v>0</v>
      </c>
    </row>
    <row r="577" spans="1:3">
      <c r="A577" s="5">
        <v>575</v>
      </c>
      <c r="B577" s="39">
        <v>0.50788700346020754</v>
      </c>
      <c r="C577" s="39">
        <v>0</v>
      </c>
    </row>
    <row r="578" spans="1:3">
      <c r="A578" s="5">
        <v>576</v>
      </c>
      <c r="B578" s="39">
        <v>0.58596430733564098</v>
      </c>
      <c r="C578" s="39">
        <v>0</v>
      </c>
    </row>
    <row r="579" spans="1:3">
      <c r="A579" s="5">
        <v>577</v>
      </c>
      <c r="B579" s="39">
        <v>0.56926700595155644</v>
      </c>
      <c r="C579" s="39">
        <v>0</v>
      </c>
    </row>
    <row r="580" spans="1:3">
      <c r="A580" s="5">
        <v>578</v>
      </c>
      <c r="B580" s="39">
        <v>0.55446395792387537</v>
      </c>
      <c r="C580" s="39">
        <v>0</v>
      </c>
    </row>
    <row r="581" spans="1:3">
      <c r="A581" s="5">
        <v>579</v>
      </c>
      <c r="B581" s="39">
        <v>0.63069862297577794</v>
      </c>
      <c r="C581" s="39">
        <v>0</v>
      </c>
    </row>
    <row r="582" spans="1:3">
      <c r="A582" s="5">
        <v>580</v>
      </c>
      <c r="B582" s="39">
        <v>0.55035544110726664</v>
      </c>
      <c r="C582" s="39">
        <v>0</v>
      </c>
    </row>
    <row r="583" spans="1:3">
      <c r="A583" s="5">
        <v>581</v>
      </c>
      <c r="B583" s="39">
        <v>0.55557883183390955</v>
      </c>
      <c r="C583" s="39">
        <v>0</v>
      </c>
    </row>
    <row r="584" spans="1:3">
      <c r="A584" s="5">
        <v>582</v>
      </c>
      <c r="B584" s="39">
        <v>0.55423685397923939</v>
      </c>
      <c r="C584" s="39">
        <v>0</v>
      </c>
    </row>
    <row r="585" spans="1:3">
      <c r="A585" s="5">
        <v>583</v>
      </c>
      <c r="B585" s="39">
        <v>0.61318065051903092</v>
      </c>
      <c r="C585" s="39">
        <v>0</v>
      </c>
    </row>
    <row r="586" spans="1:3">
      <c r="A586" s="5">
        <v>584</v>
      </c>
      <c r="B586" s="39">
        <v>0.56697532069204148</v>
      </c>
      <c r="C586" s="39">
        <v>0</v>
      </c>
    </row>
    <row r="587" spans="1:3">
      <c r="A587" s="5">
        <v>585</v>
      </c>
      <c r="B587" s="39">
        <v>0.55517623847750841</v>
      </c>
      <c r="C587" s="39">
        <v>0</v>
      </c>
    </row>
    <row r="588" spans="1:3">
      <c r="A588" s="5">
        <v>586</v>
      </c>
      <c r="B588" s="39">
        <v>0.6301463474740483</v>
      </c>
      <c r="C588" s="39">
        <v>0</v>
      </c>
    </row>
    <row r="589" spans="1:3">
      <c r="A589" s="5">
        <v>587</v>
      </c>
      <c r="B589" s="39">
        <v>0.59259161335640087</v>
      </c>
      <c r="C589" s="39">
        <v>0</v>
      </c>
    </row>
    <row r="590" spans="1:3">
      <c r="A590" s="5">
        <v>588</v>
      </c>
      <c r="B590" s="39">
        <v>0.45570471072664376</v>
      </c>
      <c r="C590" s="39">
        <v>0</v>
      </c>
    </row>
    <row r="591" spans="1:3">
      <c r="A591" s="5">
        <v>589</v>
      </c>
      <c r="B591" s="39">
        <v>0.4849701508650513</v>
      </c>
      <c r="C591" s="39">
        <v>0</v>
      </c>
    </row>
    <row r="592" spans="1:3">
      <c r="A592" s="5">
        <v>590</v>
      </c>
      <c r="B592" s="39">
        <v>0.42643927058823572</v>
      </c>
      <c r="C592" s="39">
        <v>0</v>
      </c>
    </row>
    <row r="593" spans="1:3">
      <c r="A593" s="5">
        <v>591</v>
      </c>
      <c r="B593" s="39">
        <v>0.3701536224913502</v>
      </c>
      <c r="C593" s="39">
        <v>0</v>
      </c>
    </row>
    <row r="594" spans="1:3">
      <c r="A594" s="5">
        <v>592</v>
      </c>
      <c r="B594" s="39">
        <v>0.29778488595155733</v>
      </c>
      <c r="C594" s="39">
        <v>0</v>
      </c>
    </row>
    <row r="595" spans="1:3">
      <c r="A595" s="5">
        <v>593</v>
      </c>
      <c r="B595" s="39">
        <v>0.35655319307958488</v>
      </c>
      <c r="C595" s="39">
        <v>0</v>
      </c>
    </row>
    <row r="596" spans="1:3">
      <c r="A596" s="5">
        <v>594</v>
      </c>
      <c r="B596" s="39">
        <v>0.36336631141868547</v>
      </c>
      <c r="C596" s="39">
        <v>0</v>
      </c>
    </row>
    <row r="597" spans="1:3">
      <c r="A597" s="5">
        <v>595</v>
      </c>
      <c r="B597" s="39">
        <v>0.34562639647058802</v>
      </c>
      <c r="C597" s="39">
        <v>0</v>
      </c>
    </row>
    <row r="598" spans="1:3">
      <c r="A598" s="5">
        <v>596</v>
      </c>
      <c r="B598" s="39">
        <v>0.37394729065743981</v>
      </c>
      <c r="C598" s="39">
        <v>0</v>
      </c>
    </row>
    <row r="599" spans="1:3">
      <c r="A599" s="5">
        <v>597</v>
      </c>
      <c r="B599" s="39">
        <v>0.40310950173010357</v>
      </c>
      <c r="C599" s="39">
        <v>0</v>
      </c>
    </row>
    <row r="600" spans="1:3">
      <c r="A600" s="5">
        <v>598</v>
      </c>
      <c r="B600" s="39">
        <v>0.35913391972318315</v>
      </c>
      <c r="C600" s="39">
        <v>0</v>
      </c>
    </row>
    <row r="601" spans="1:3">
      <c r="A601" s="5">
        <v>599</v>
      </c>
      <c r="B601" s="39">
        <v>0.3412907757093433</v>
      </c>
      <c r="C601" s="39">
        <v>0</v>
      </c>
    </row>
    <row r="602" spans="1:3">
      <c r="A602" s="5">
        <v>600</v>
      </c>
      <c r="B602" s="39">
        <v>0.33442088138408327</v>
      </c>
      <c r="C602" s="39">
        <v>0</v>
      </c>
    </row>
    <row r="603" spans="1:3">
      <c r="A603" s="5">
        <v>601</v>
      </c>
      <c r="B603" s="39">
        <v>0.34177079086505213</v>
      </c>
      <c r="C603" s="39">
        <v>0</v>
      </c>
    </row>
    <row r="604" spans="1:3">
      <c r="A604" s="5">
        <v>602</v>
      </c>
      <c r="B604" s="39">
        <v>0.32981686505190289</v>
      </c>
      <c r="C604" s="39">
        <v>0</v>
      </c>
    </row>
    <row r="605" spans="1:3">
      <c r="A605" s="5">
        <v>603</v>
      </c>
      <c r="B605" s="39">
        <v>0.40083846228373715</v>
      </c>
      <c r="C605" s="39">
        <v>0</v>
      </c>
    </row>
    <row r="606" spans="1:3">
      <c r="A606" s="5">
        <v>604</v>
      </c>
      <c r="B606" s="39">
        <v>0.36439344062283785</v>
      </c>
      <c r="C606" s="39">
        <v>0</v>
      </c>
    </row>
    <row r="607" spans="1:3">
      <c r="A607" s="5">
        <v>605</v>
      </c>
      <c r="B607" s="39">
        <v>0.39232206435986144</v>
      </c>
      <c r="C607" s="39">
        <v>0</v>
      </c>
    </row>
    <row r="608" spans="1:3">
      <c r="A608" s="5">
        <v>606</v>
      </c>
      <c r="B608" s="39">
        <v>0.35252725951557162</v>
      </c>
      <c r="C608" s="39">
        <v>0</v>
      </c>
    </row>
    <row r="609" spans="1:3">
      <c r="A609" s="5">
        <v>607</v>
      </c>
      <c r="B609" s="39">
        <v>0.31355828719723183</v>
      </c>
      <c r="C609" s="39">
        <v>0</v>
      </c>
    </row>
    <row r="610" spans="1:3">
      <c r="A610" s="5">
        <v>608</v>
      </c>
      <c r="B610" s="39">
        <v>0.36892003515570976</v>
      </c>
      <c r="C610" s="39">
        <v>0</v>
      </c>
    </row>
    <row r="611" spans="1:3">
      <c r="A611" s="5">
        <v>609</v>
      </c>
      <c r="B611" s="39">
        <v>0.36054815792387568</v>
      </c>
      <c r="C611" s="39">
        <v>0</v>
      </c>
    </row>
    <row r="612" spans="1:3">
      <c r="A612" s="5">
        <v>610</v>
      </c>
      <c r="B612" s="39">
        <v>0.34676707764705933</v>
      </c>
      <c r="C612" s="39">
        <v>0</v>
      </c>
    </row>
    <row r="613" spans="1:3">
      <c r="A613" s="5">
        <v>611</v>
      </c>
      <c r="B613" s="39">
        <v>0.33062205176470594</v>
      </c>
      <c r="C613" s="39">
        <v>0</v>
      </c>
    </row>
    <row r="614" spans="1:3">
      <c r="A614" s="5">
        <v>612</v>
      </c>
      <c r="B614" s="39">
        <v>0.30965622851211083</v>
      </c>
      <c r="C614" s="39">
        <v>0</v>
      </c>
    </row>
    <row r="615" spans="1:3">
      <c r="A615" s="5">
        <v>613</v>
      </c>
      <c r="B615" s="39">
        <v>0.3134860268512113</v>
      </c>
      <c r="C615" s="39">
        <v>0</v>
      </c>
    </row>
    <row r="616" spans="1:3">
      <c r="A616" s="5">
        <v>614</v>
      </c>
      <c r="B616" s="39">
        <v>0.28986721660899684</v>
      </c>
      <c r="C616" s="39">
        <v>0</v>
      </c>
    </row>
    <row r="617" spans="1:3">
      <c r="A617" s="5">
        <v>615</v>
      </c>
      <c r="B617" s="39">
        <v>0.24833816346020829</v>
      </c>
      <c r="C617" s="39">
        <v>0</v>
      </c>
    </row>
    <row r="618" spans="1:3">
      <c r="A618" s="5">
        <v>616</v>
      </c>
      <c r="B618" s="39">
        <v>0.23744749702422169</v>
      </c>
      <c r="C618" s="39">
        <v>0</v>
      </c>
    </row>
    <row r="619" spans="1:3">
      <c r="A619" s="5">
        <v>617</v>
      </c>
      <c r="B619" s="39">
        <v>0.22222637128027622</v>
      </c>
      <c r="C619" s="39">
        <v>0</v>
      </c>
    </row>
    <row r="620" spans="1:3">
      <c r="A620" s="5">
        <v>618</v>
      </c>
      <c r="B620" s="39">
        <v>0.1844651790311426</v>
      </c>
      <c r="C620" s="39">
        <v>0</v>
      </c>
    </row>
    <row r="621" spans="1:3">
      <c r="A621" s="5">
        <v>619</v>
      </c>
      <c r="B621" s="39">
        <v>0.18007278228373713</v>
      </c>
      <c r="C621" s="39">
        <v>0</v>
      </c>
    </row>
    <row r="622" spans="1:3">
      <c r="A622" s="5">
        <v>620</v>
      </c>
      <c r="B622" s="39">
        <v>0.18715429619377102</v>
      </c>
      <c r="C622" s="39">
        <v>0</v>
      </c>
    </row>
    <row r="623" spans="1:3">
      <c r="A623" s="5">
        <v>621</v>
      </c>
      <c r="B623" s="39">
        <v>0.19625909979238693</v>
      </c>
      <c r="C623" s="39">
        <v>0</v>
      </c>
    </row>
    <row r="624" spans="1:3">
      <c r="A624" s="5">
        <v>622</v>
      </c>
      <c r="B624" s="39">
        <v>0.19045762629757759</v>
      </c>
      <c r="C624" s="39">
        <v>0</v>
      </c>
    </row>
    <row r="625" spans="1:3">
      <c r="A625" s="5">
        <v>623</v>
      </c>
      <c r="B625" s="39">
        <v>0.23858301674740492</v>
      </c>
      <c r="C625" s="39">
        <v>0</v>
      </c>
    </row>
    <row r="626" spans="1:3">
      <c r="A626" s="5">
        <v>624</v>
      </c>
      <c r="B626" s="39">
        <v>0.23710684110726687</v>
      </c>
      <c r="C626" s="39">
        <v>0</v>
      </c>
    </row>
    <row r="627" spans="1:3">
      <c r="A627" s="5">
        <v>625</v>
      </c>
      <c r="B627" s="39">
        <v>0.22706265301038095</v>
      </c>
      <c r="C627" s="39">
        <v>0</v>
      </c>
    </row>
    <row r="628" spans="1:3">
      <c r="A628" s="5">
        <v>626</v>
      </c>
      <c r="B628" s="39">
        <v>0.234102875294118</v>
      </c>
      <c r="C628" s="39">
        <v>0</v>
      </c>
    </row>
    <row r="629" spans="1:3">
      <c r="A629" s="5">
        <v>627</v>
      </c>
      <c r="B629" s="39">
        <v>0.26454512678200642</v>
      </c>
      <c r="C629" s="39">
        <v>0</v>
      </c>
    </row>
    <row r="630" spans="1:3">
      <c r="A630" s="5">
        <v>628</v>
      </c>
      <c r="B630" s="39">
        <v>0.285428366782007</v>
      </c>
      <c r="C630" s="39">
        <v>0</v>
      </c>
    </row>
    <row r="631" spans="1:3">
      <c r="A631" s="5">
        <v>629</v>
      </c>
      <c r="B631" s="39">
        <v>0.30142887197231855</v>
      </c>
      <c r="C631" s="39">
        <v>0</v>
      </c>
    </row>
    <row r="632" spans="1:3">
      <c r="A632" s="5">
        <v>630</v>
      </c>
      <c r="B632" s="39">
        <v>0.32376248034602095</v>
      </c>
      <c r="C632" s="39">
        <v>0</v>
      </c>
    </row>
    <row r="633" spans="1:3">
      <c r="A633" s="5">
        <v>631</v>
      </c>
      <c r="B633" s="39">
        <v>0.34793356608996606</v>
      </c>
      <c r="C633" s="39">
        <v>0</v>
      </c>
    </row>
    <row r="634" spans="1:3">
      <c r="A634" s="5">
        <v>632</v>
      </c>
      <c r="B634" s="39">
        <v>0.35511314761245716</v>
      </c>
      <c r="C634" s="39">
        <v>0</v>
      </c>
    </row>
    <row r="635" spans="1:3">
      <c r="A635" s="5">
        <v>633</v>
      </c>
      <c r="B635" s="39">
        <v>0.32929039681660854</v>
      </c>
      <c r="C635" s="39">
        <v>0</v>
      </c>
    </row>
    <row r="636" spans="1:3">
      <c r="A636" s="5">
        <v>634</v>
      </c>
      <c r="B636" s="39">
        <v>0.35052461564013848</v>
      </c>
      <c r="C636" s="39">
        <v>0</v>
      </c>
    </row>
    <row r="637" spans="1:3">
      <c r="A637" s="5">
        <v>635</v>
      </c>
      <c r="B637" s="39">
        <v>0.31871974048442908</v>
      </c>
      <c r="C637" s="39">
        <v>0</v>
      </c>
    </row>
    <row r="638" spans="1:3">
      <c r="A638" s="5">
        <v>636</v>
      </c>
      <c r="B638" s="39">
        <v>0.32322052775086435</v>
      </c>
      <c r="C638" s="39">
        <v>0</v>
      </c>
    </row>
    <row r="639" spans="1:3">
      <c r="A639" s="5">
        <v>637</v>
      </c>
      <c r="B639" s="39">
        <v>0.30968719723183391</v>
      </c>
      <c r="C639" s="39">
        <v>0</v>
      </c>
    </row>
    <row r="640" spans="1:3">
      <c r="A640" s="5">
        <v>638</v>
      </c>
      <c r="B640" s="39">
        <v>0.29126080899653967</v>
      </c>
      <c r="C640" s="39">
        <v>0</v>
      </c>
    </row>
    <row r="641" spans="1:3">
      <c r="A641" s="5">
        <v>639</v>
      </c>
      <c r="B641" s="39">
        <v>0.30419541093425623</v>
      </c>
      <c r="C641" s="39">
        <v>0</v>
      </c>
    </row>
    <row r="642" spans="1:3">
      <c r="A642" s="5">
        <v>640</v>
      </c>
      <c r="B642" s="39">
        <v>0.24912786581314872</v>
      </c>
      <c r="C642" s="39">
        <v>0</v>
      </c>
    </row>
    <row r="643" spans="1:3">
      <c r="A643" s="5">
        <v>641</v>
      </c>
      <c r="B643" s="39">
        <v>0.27481641882352981</v>
      </c>
      <c r="C643" s="39">
        <v>0</v>
      </c>
    </row>
    <row r="644" spans="1:3">
      <c r="A644" s="5">
        <v>642</v>
      </c>
      <c r="B644" s="39">
        <v>0.2309440658823525</v>
      </c>
      <c r="C644" s="39">
        <v>0</v>
      </c>
    </row>
    <row r="645" spans="1:3">
      <c r="A645" s="5">
        <v>643</v>
      </c>
      <c r="B645" s="39">
        <v>0.22686135633218055</v>
      </c>
      <c r="C645" s="39">
        <v>0</v>
      </c>
    </row>
    <row r="646" spans="1:3">
      <c r="A646" s="5">
        <v>644</v>
      </c>
      <c r="B646" s="39">
        <v>0.23505258269896204</v>
      </c>
      <c r="C646" s="39">
        <v>0</v>
      </c>
    </row>
    <row r="647" spans="1:3">
      <c r="A647" s="5">
        <v>645</v>
      </c>
      <c r="B647" s="39">
        <v>0.26608323986159194</v>
      </c>
      <c r="C647" s="39">
        <v>0</v>
      </c>
    </row>
    <row r="648" spans="1:3">
      <c r="A648" s="5">
        <v>646</v>
      </c>
      <c r="B648" s="39">
        <v>0.30196566311418721</v>
      </c>
      <c r="C648" s="39">
        <v>0</v>
      </c>
    </row>
    <row r="649" spans="1:3">
      <c r="A649" s="5">
        <v>647</v>
      </c>
      <c r="B649" s="39">
        <v>0.27825394671280324</v>
      </c>
      <c r="C649" s="39">
        <v>0</v>
      </c>
    </row>
    <row r="650" spans="1:3">
      <c r="A650" s="5">
        <v>648</v>
      </c>
      <c r="B650" s="39">
        <v>0.3154164103806234</v>
      </c>
      <c r="C650" s="39">
        <v>0</v>
      </c>
    </row>
    <row r="651" spans="1:3">
      <c r="A651" s="5">
        <v>649</v>
      </c>
      <c r="B651" s="39">
        <v>0.3065903252595153</v>
      </c>
      <c r="C651" s="39">
        <v>0</v>
      </c>
    </row>
    <row r="652" spans="1:3">
      <c r="A652" s="5">
        <v>650</v>
      </c>
      <c r="B652" s="39">
        <v>0.33121045743944666</v>
      </c>
      <c r="C652" s="39">
        <v>0</v>
      </c>
    </row>
    <row r="653" spans="1:3">
      <c r="A653" s="5">
        <v>651</v>
      </c>
      <c r="B653" s="39">
        <v>0.35304340484429009</v>
      </c>
      <c r="C653" s="39">
        <v>0</v>
      </c>
    </row>
    <row r="654" spans="1:3">
      <c r="A654" s="5">
        <v>652</v>
      </c>
      <c r="B654" s="39">
        <v>0.39712737737024212</v>
      </c>
      <c r="C654" s="39">
        <v>0</v>
      </c>
    </row>
    <row r="655" spans="1:3">
      <c r="A655" s="5">
        <v>653</v>
      </c>
      <c r="B655" s="39">
        <v>0.40988648989619425</v>
      </c>
      <c r="C655" s="39">
        <v>0</v>
      </c>
    </row>
    <row r="656" spans="1:3">
      <c r="A656" s="5">
        <v>654</v>
      </c>
      <c r="B656" s="39">
        <v>0.44909805051903107</v>
      </c>
      <c r="C656" s="39">
        <v>0</v>
      </c>
    </row>
    <row r="657" spans="1:3">
      <c r="A657" s="5">
        <v>655</v>
      </c>
      <c r="B657" s="39">
        <v>0.4253863341176477</v>
      </c>
      <c r="C657" s="39">
        <v>0</v>
      </c>
    </row>
    <row r="658" spans="1:3">
      <c r="A658" s="5">
        <v>656</v>
      </c>
      <c r="B658" s="39">
        <v>0.44385917543252584</v>
      </c>
      <c r="C658" s="39">
        <v>0</v>
      </c>
    </row>
    <row r="659" spans="1:3">
      <c r="A659" s="5">
        <v>657</v>
      </c>
      <c r="B659" s="39">
        <v>0.40779610131487837</v>
      </c>
      <c r="C659" s="39">
        <v>0</v>
      </c>
    </row>
    <row r="660" spans="1:3">
      <c r="A660" s="5">
        <v>658</v>
      </c>
      <c r="B660" s="39">
        <v>0.39638928955017233</v>
      </c>
      <c r="C660" s="39">
        <v>0</v>
      </c>
    </row>
    <row r="661" spans="1:3">
      <c r="A661" s="5">
        <v>659</v>
      </c>
      <c r="B661" s="39">
        <v>0.448736748788928</v>
      </c>
      <c r="C661" s="39">
        <v>0</v>
      </c>
    </row>
    <row r="662" spans="1:3">
      <c r="A662" s="5">
        <v>660</v>
      </c>
      <c r="B662" s="39">
        <v>0.37370986380622861</v>
      </c>
      <c r="C662" s="39">
        <v>0</v>
      </c>
    </row>
    <row r="663" spans="1:3">
      <c r="A663" s="5">
        <v>661</v>
      </c>
      <c r="B663" s="39">
        <v>0.42304303432525936</v>
      </c>
      <c r="C663" s="39">
        <v>0</v>
      </c>
    </row>
    <row r="664" spans="1:3">
      <c r="A664" s="5">
        <v>662</v>
      </c>
      <c r="B664" s="39">
        <v>0.40592249377162598</v>
      </c>
      <c r="C664" s="39">
        <v>0</v>
      </c>
    </row>
    <row r="665" spans="1:3">
      <c r="A665" s="5">
        <v>663</v>
      </c>
      <c r="B665" s="39">
        <v>0.37373567107266448</v>
      </c>
      <c r="C665" s="39">
        <v>0</v>
      </c>
    </row>
    <row r="666" spans="1:3">
      <c r="A666" s="5">
        <v>664</v>
      </c>
      <c r="B666" s="39">
        <v>0.31355828719723183</v>
      </c>
      <c r="C666" s="39">
        <v>0</v>
      </c>
    </row>
    <row r="667" spans="1:3">
      <c r="A667" s="5">
        <v>665</v>
      </c>
      <c r="B667" s="39">
        <v>0.32264244498269956</v>
      </c>
      <c r="C667" s="39">
        <v>0</v>
      </c>
    </row>
    <row r="668" spans="1:3">
      <c r="A668" s="5">
        <v>666</v>
      </c>
      <c r="B668" s="39">
        <v>0.34062494823529404</v>
      </c>
      <c r="C668" s="39">
        <v>0</v>
      </c>
    </row>
    <row r="669" spans="1:3">
      <c r="A669" s="5">
        <v>667</v>
      </c>
      <c r="B669" s="39">
        <v>0.32019075467128033</v>
      </c>
      <c r="C669" s="39">
        <v>0</v>
      </c>
    </row>
    <row r="670" spans="1:3">
      <c r="A670" s="5">
        <v>668</v>
      </c>
      <c r="B670" s="39">
        <v>0.35619189134948037</v>
      </c>
      <c r="C670" s="39">
        <v>0</v>
      </c>
    </row>
    <row r="671" spans="1:3">
      <c r="A671" s="5">
        <v>669</v>
      </c>
      <c r="B671" s="39">
        <v>0.3485116488581308</v>
      </c>
      <c r="C671" s="39">
        <v>0</v>
      </c>
    </row>
    <row r="672" spans="1:3">
      <c r="A672" s="5">
        <v>670</v>
      </c>
      <c r="B672" s="39">
        <v>0.35922166442906583</v>
      </c>
      <c r="C672" s="39">
        <v>0</v>
      </c>
    </row>
    <row r="673" spans="1:3">
      <c r="A673" s="5">
        <v>671</v>
      </c>
      <c r="B673" s="39">
        <v>0.39228077273356338</v>
      </c>
      <c r="C673" s="39">
        <v>0</v>
      </c>
    </row>
    <row r="674" spans="1:3">
      <c r="A674" s="5">
        <v>672</v>
      </c>
      <c r="B674" s="39">
        <v>0.38484828000000015</v>
      </c>
      <c r="C674" s="39">
        <v>0</v>
      </c>
    </row>
    <row r="675" spans="1:3">
      <c r="A675" s="5">
        <v>673</v>
      </c>
      <c r="B675" s="39">
        <v>0.38401212456747397</v>
      </c>
      <c r="C675" s="39">
        <v>0</v>
      </c>
    </row>
    <row r="676" spans="1:3">
      <c r="A676" s="5">
        <v>674</v>
      </c>
      <c r="B676" s="39">
        <v>0.40971616193771637</v>
      </c>
      <c r="C676" s="39">
        <v>0</v>
      </c>
    </row>
    <row r="677" spans="1:3">
      <c r="A677" s="5">
        <v>675</v>
      </c>
      <c r="B677" s="39">
        <v>0.36769160927335626</v>
      </c>
      <c r="C677" s="39">
        <v>0</v>
      </c>
    </row>
    <row r="678" spans="1:3">
      <c r="A678" s="5">
        <v>676</v>
      </c>
      <c r="B678" s="39">
        <v>0.37552669536332223</v>
      </c>
      <c r="C678" s="39">
        <v>0</v>
      </c>
    </row>
    <row r="679" spans="1:3">
      <c r="A679" s="5">
        <v>677</v>
      </c>
      <c r="B679" s="39">
        <v>0.41762350837370255</v>
      </c>
      <c r="C679" s="39">
        <v>0</v>
      </c>
    </row>
    <row r="680" spans="1:3">
      <c r="A680" s="5">
        <v>678</v>
      </c>
      <c r="B680" s="39">
        <v>0.41467115709342628</v>
      </c>
      <c r="C680" s="39">
        <v>0</v>
      </c>
    </row>
    <row r="681" spans="1:3">
      <c r="A681" s="5">
        <v>679</v>
      </c>
      <c r="B681" s="39">
        <v>0.41117169176470603</v>
      </c>
      <c r="C681" s="39">
        <v>0</v>
      </c>
    </row>
    <row r="682" spans="1:3">
      <c r="A682" s="5">
        <v>680</v>
      </c>
      <c r="B682" s="39">
        <v>0.44285269204152322</v>
      </c>
      <c r="C682" s="39">
        <v>0</v>
      </c>
    </row>
    <row r="683" spans="1:3">
      <c r="A683" s="5">
        <v>681</v>
      </c>
      <c r="B683" s="39">
        <v>0.42746123833910088</v>
      </c>
      <c r="C683" s="39">
        <v>0</v>
      </c>
    </row>
    <row r="684" spans="1:3">
      <c r="A684" s="5">
        <v>682</v>
      </c>
      <c r="B684" s="39">
        <v>0.41010843238754258</v>
      </c>
      <c r="C684" s="39">
        <v>0</v>
      </c>
    </row>
    <row r="685" spans="1:3">
      <c r="A685" s="5">
        <v>683</v>
      </c>
      <c r="B685" s="39">
        <v>0.4258198961937717</v>
      </c>
      <c r="C685" s="39">
        <v>0</v>
      </c>
    </row>
    <row r="686" spans="1:3">
      <c r="A686" s="5">
        <v>684</v>
      </c>
      <c r="B686" s="39">
        <v>0.37127365785467142</v>
      </c>
      <c r="C686" s="39">
        <v>0</v>
      </c>
    </row>
    <row r="687" spans="1:3">
      <c r="A687" s="5">
        <v>685</v>
      </c>
      <c r="B687" s="39">
        <v>0.34047010463667765</v>
      </c>
      <c r="C687" s="39">
        <v>0</v>
      </c>
    </row>
    <row r="688" spans="1:3">
      <c r="A688" s="5">
        <v>686</v>
      </c>
      <c r="B688" s="39">
        <v>0.3509788235294124</v>
      </c>
      <c r="C688" s="39">
        <v>0</v>
      </c>
    </row>
    <row r="689" spans="1:3">
      <c r="A689" s="5">
        <v>687</v>
      </c>
      <c r="B689" s="39">
        <v>0.30432960871972342</v>
      </c>
      <c r="C689" s="39">
        <v>0</v>
      </c>
    </row>
    <row r="690" spans="1:3">
      <c r="A690" s="5">
        <v>688</v>
      </c>
      <c r="B690" s="39">
        <v>0.27314410795847732</v>
      </c>
      <c r="C690" s="39">
        <v>0</v>
      </c>
    </row>
    <row r="691" spans="1:3">
      <c r="A691" s="5">
        <v>689</v>
      </c>
      <c r="B691" s="39">
        <v>0.2725247335640138</v>
      </c>
      <c r="C691" s="39">
        <v>0</v>
      </c>
    </row>
    <row r="692" spans="1:3">
      <c r="A692" s="5">
        <v>690</v>
      </c>
      <c r="B692" s="39">
        <v>0.26736328027681699</v>
      </c>
      <c r="C692" s="39">
        <v>0</v>
      </c>
    </row>
    <row r="693" spans="1:3">
      <c r="A693" s="5">
        <v>691</v>
      </c>
      <c r="B693" s="39">
        <v>0.28917558186851139</v>
      </c>
      <c r="C693" s="39">
        <v>0</v>
      </c>
    </row>
    <row r="694" spans="1:3">
      <c r="A694" s="5">
        <v>692</v>
      </c>
      <c r="B694" s="39">
        <v>0.2556880729411769</v>
      </c>
      <c r="C694" s="39">
        <v>0</v>
      </c>
    </row>
    <row r="695" spans="1:3">
      <c r="A695" s="5">
        <v>693</v>
      </c>
      <c r="B695" s="39">
        <v>0.30264697494809634</v>
      </c>
      <c r="C695" s="39">
        <v>0</v>
      </c>
    </row>
    <row r="696" spans="1:3">
      <c r="A696" s="5">
        <v>694</v>
      </c>
      <c r="B696" s="39">
        <v>0.27802168131487826</v>
      </c>
      <c r="C696" s="39">
        <v>0</v>
      </c>
    </row>
    <row r="697" spans="1:3">
      <c r="A697" s="5">
        <v>695</v>
      </c>
      <c r="B697" s="39">
        <v>0.29590611695501701</v>
      </c>
      <c r="C697" s="39">
        <v>0</v>
      </c>
    </row>
    <row r="698" spans="1:3">
      <c r="A698" s="5">
        <v>696</v>
      </c>
      <c r="B698" s="39">
        <v>0.29256149522491359</v>
      </c>
      <c r="C698" s="39">
        <v>0</v>
      </c>
    </row>
    <row r="699" spans="1:3">
      <c r="A699" s="5">
        <v>697</v>
      </c>
      <c r="B699" s="39">
        <v>0.30275020401384128</v>
      </c>
      <c r="C699" s="39">
        <v>0</v>
      </c>
    </row>
    <row r="700" spans="1:3">
      <c r="A700" s="5">
        <v>698</v>
      </c>
      <c r="B700" s="39">
        <v>0.31390926602076114</v>
      </c>
      <c r="C700" s="39">
        <v>0</v>
      </c>
    </row>
    <row r="701" spans="1:3">
      <c r="A701" s="5">
        <v>699</v>
      </c>
      <c r="B701" s="39">
        <v>0.3433811642906574</v>
      </c>
      <c r="C701" s="39">
        <v>0</v>
      </c>
    </row>
    <row r="702" spans="1:3">
      <c r="A702" s="5">
        <v>700</v>
      </c>
      <c r="B702" s="39">
        <v>0.38133849176470586</v>
      </c>
      <c r="C702" s="39">
        <v>0</v>
      </c>
    </row>
    <row r="703" spans="1:3">
      <c r="A703" s="5">
        <v>701</v>
      </c>
      <c r="B703" s="39">
        <v>0.40563345238754378</v>
      </c>
      <c r="C703" s="39">
        <v>0</v>
      </c>
    </row>
    <row r="704" spans="1:3">
      <c r="A704" s="5">
        <v>702</v>
      </c>
      <c r="B704" s="39">
        <v>0.37863905169550155</v>
      </c>
      <c r="C704" s="39">
        <v>0</v>
      </c>
    </row>
    <row r="705" spans="1:3">
      <c r="A705" s="5">
        <v>703</v>
      </c>
      <c r="B705" s="39">
        <v>0.36337147287197208</v>
      </c>
      <c r="C705" s="39">
        <v>0</v>
      </c>
    </row>
    <row r="706" spans="1:3">
      <c r="A706" s="5">
        <v>704</v>
      </c>
      <c r="B706" s="39">
        <v>0.39588346712802702</v>
      </c>
      <c r="C706" s="39">
        <v>0</v>
      </c>
    </row>
    <row r="707" spans="1:3">
      <c r="A707" s="5">
        <v>705</v>
      </c>
      <c r="B707" s="39">
        <v>0.39381888581314861</v>
      </c>
      <c r="C707" s="39">
        <v>0</v>
      </c>
    </row>
    <row r="708" spans="1:3">
      <c r="A708" s="5">
        <v>706</v>
      </c>
      <c r="B708" s="39">
        <v>0.38246368858131469</v>
      </c>
      <c r="C708" s="39">
        <v>0</v>
      </c>
    </row>
    <row r="709" spans="1:3">
      <c r="A709" s="5">
        <v>707</v>
      </c>
      <c r="B709" s="39">
        <v>0.34323664359861589</v>
      </c>
      <c r="C709" s="39">
        <v>0</v>
      </c>
    </row>
    <row r="710" spans="1:3">
      <c r="A710" s="5">
        <v>708</v>
      </c>
      <c r="B710" s="39">
        <v>0.30816972996539738</v>
      </c>
      <c r="C710" s="39">
        <v>0</v>
      </c>
    </row>
    <row r="711" spans="1:3">
      <c r="A711" s="5">
        <v>709</v>
      </c>
      <c r="B711" s="39">
        <v>0.29381572837370246</v>
      </c>
      <c r="C711" s="39">
        <v>0</v>
      </c>
    </row>
    <row r="712" spans="1:3">
      <c r="A712" s="5">
        <v>710</v>
      </c>
      <c r="B712" s="39">
        <v>0.28121662089965327</v>
      </c>
      <c r="C712" s="39">
        <v>0</v>
      </c>
    </row>
    <row r="713" spans="1:3">
      <c r="A713" s="5">
        <v>711</v>
      </c>
      <c r="B713" s="39">
        <v>0.22122504934256093</v>
      </c>
      <c r="C713" s="39">
        <v>0</v>
      </c>
    </row>
    <row r="714" spans="1:3">
      <c r="A714" s="5">
        <v>712</v>
      </c>
      <c r="B714" s="39">
        <v>0.23381383391003466</v>
      </c>
      <c r="C714" s="39">
        <v>0</v>
      </c>
    </row>
    <row r="715" spans="1:3">
      <c r="A715" s="5">
        <v>713</v>
      </c>
      <c r="B715" s="39">
        <v>0.21414869688581378</v>
      </c>
      <c r="C715" s="39">
        <v>0</v>
      </c>
    </row>
    <row r="716" spans="1:3">
      <c r="A716" s="5">
        <v>714</v>
      </c>
      <c r="B716" s="39">
        <v>0.27454802325259492</v>
      </c>
      <c r="C716" s="39">
        <v>0</v>
      </c>
    </row>
    <row r="717" spans="1:3">
      <c r="A717" s="5">
        <v>715</v>
      </c>
      <c r="B717" s="39">
        <v>0.26942786159169546</v>
      </c>
      <c r="C717" s="39">
        <v>0</v>
      </c>
    </row>
    <row r="718" spans="1:3">
      <c r="A718" s="5">
        <v>716</v>
      </c>
      <c r="B718" s="39">
        <v>0.31567448304498286</v>
      </c>
      <c r="C718" s="39">
        <v>0</v>
      </c>
    </row>
    <row r="719" spans="1:3">
      <c r="A719" s="5">
        <v>717</v>
      </c>
      <c r="B719" s="39">
        <v>0.2838283162629755</v>
      </c>
      <c r="C719" s="39">
        <v>0</v>
      </c>
    </row>
    <row r="720" spans="1:3">
      <c r="A720" s="5">
        <v>718</v>
      </c>
      <c r="B720" s="39">
        <v>0.33467895404844306</v>
      </c>
      <c r="C720" s="39">
        <v>0</v>
      </c>
    </row>
    <row r="721" spans="1:3">
      <c r="A721" s="5">
        <v>719</v>
      </c>
      <c r="B721" s="39">
        <v>0.33546865640138401</v>
      </c>
      <c r="C721" s="39">
        <v>0</v>
      </c>
    </row>
    <row r="722" spans="1:3">
      <c r="A722" s="5">
        <v>720</v>
      </c>
      <c r="B722" s="39">
        <v>0.34632319266436057</v>
      </c>
      <c r="C722" s="39">
        <v>0</v>
      </c>
    </row>
    <row r="723" spans="1:3">
      <c r="A723" s="5">
        <v>721</v>
      </c>
      <c r="B723" s="39">
        <v>0.33342988235294163</v>
      </c>
      <c r="C723" s="39">
        <v>0</v>
      </c>
    </row>
    <row r="724" spans="1:3">
      <c r="A724" s="5">
        <v>722</v>
      </c>
      <c r="B724" s="39">
        <v>0.3667935164013848</v>
      </c>
      <c r="C724" s="39">
        <v>0</v>
      </c>
    </row>
    <row r="725" spans="1:3">
      <c r="A725" s="5">
        <v>723</v>
      </c>
      <c r="B725" s="39">
        <v>0.36892003515570976</v>
      </c>
      <c r="C725" s="39">
        <v>0</v>
      </c>
    </row>
    <row r="726" spans="1:3">
      <c r="A726" s="5">
        <v>724</v>
      </c>
      <c r="B726" s="39">
        <v>0.34244177979238805</v>
      </c>
      <c r="C726" s="39">
        <v>0</v>
      </c>
    </row>
    <row r="727" spans="1:3">
      <c r="A727" s="5">
        <v>725</v>
      </c>
      <c r="B727" s="39">
        <v>0.33490089653979305</v>
      </c>
      <c r="C727" s="39">
        <v>0</v>
      </c>
    </row>
    <row r="728" spans="1:3">
      <c r="A728" s="5">
        <v>726</v>
      </c>
      <c r="B728" s="39">
        <v>0.3865051065051906</v>
      </c>
      <c r="C728" s="39">
        <v>0</v>
      </c>
    </row>
    <row r="729" spans="1:3">
      <c r="A729" s="5">
        <v>727</v>
      </c>
      <c r="B729" s="39">
        <v>0.39118654463667746</v>
      </c>
      <c r="C729" s="39">
        <v>0</v>
      </c>
    </row>
    <row r="730" spans="1:3">
      <c r="A730" s="5">
        <v>728</v>
      </c>
      <c r="B730" s="39">
        <v>0.32052624913494837</v>
      </c>
      <c r="C730" s="39">
        <v>0</v>
      </c>
    </row>
    <row r="731" spans="1:3">
      <c r="A731" s="5">
        <v>729</v>
      </c>
      <c r="B731" s="39">
        <v>0.34542509979238711</v>
      </c>
      <c r="C731" s="39">
        <v>0</v>
      </c>
    </row>
    <row r="732" spans="1:3">
      <c r="A732" s="5">
        <v>730</v>
      </c>
      <c r="B732" s="39">
        <v>0.3086497451211076</v>
      </c>
      <c r="C732" s="39">
        <v>0</v>
      </c>
    </row>
    <row r="733" spans="1:3">
      <c r="A733" s="5">
        <v>731</v>
      </c>
      <c r="B733" s="39">
        <v>0.33270727889273433</v>
      </c>
      <c r="C733" s="39">
        <v>0</v>
      </c>
    </row>
    <row r="734" spans="1:3">
      <c r="A734" s="5">
        <v>732</v>
      </c>
      <c r="B734" s="39">
        <v>0.26220182698962002</v>
      </c>
      <c r="C734" s="39">
        <v>0</v>
      </c>
    </row>
    <row r="735" spans="1:3">
      <c r="A735" s="5">
        <v>733</v>
      </c>
      <c r="B735" s="39">
        <v>0.21842754166089953</v>
      </c>
      <c r="C735" s="39">
        <v>0</v>
      </c>
    </row>
    <row r="736" spans="1:3">
      <c r="A736" s="5">
        <v>734</v>
      </c>
      <c r="B736" s="39">
        <v>0.15575201439446373</v>
      </c>
      <c r="C736" s="39">
        <v>0</v>
      </c>
    </row>
    <row r="737" spans="1:3">
      <c r="A737" s="5">
        <v>735</v>
      </c>
      <c r="B737" s="39">
        <v>0.12192384955017262</v>
      </c>
      <c r="C737" s="39">
        <v>0</v>
      </c>
    </row>
    <row r="738" spans="1:3">
      <c r="A738" s="5">
        <v>736</v>
      </c>
      <c r="B738" s="39">
        <v>0.11929150837370166</v>
      </c>
      <c r="C738" s="39">
        <v>0</v>
      </c>
    </row>
    <row r="739" spans="1:3">
      <c r="A739" s="5">
        <v>737</v>
      </c>
      <c r="B739" s="39">
        <v>0.11706176055363292</v>
      </c>
      <c r="C739" s="39">
        <v>0</v>
      </c>
    </row>
    <row r="740" spans="1:3">
      <c r="A740" s="5">
        <v>738</v>
      </c>
      <c r="B740" s="39">
        <v>0.13115252802768182</v>
      </c>
      <c r="C740" s="39">
        <v>0</v>
      </c>
    </row>
    <row r="741" spans="1:3">
      <c r="A741" s="5">
        <v>739</v>
      </c>
      <c r="B741" s="39">
        <v>0.14717367903114176</v>
      </c>
      <c r="C741" s="39">
        <v>0</v>
      </c>
    </row>
    <row r="742" spans="1:3">
      <c r="A742" s="5">
        <v>740</v>
      </c>
      <c r="B742" s="39">
        <v>0.15200479930795818</v>
      </c>
      <c r="C742" s="39">
        <v>0</v>
      </c>
    </row>
    <row r="743" spans="1:3">
      <c r="A743" s="5">
        <v>741</v>
      </c>
      <c r="B743" s="39">
        <v>0.19240865564013776</v>
      </c>
      <c r="C743" s="39">
        <v>0</v>
      </c>
    </row>
    <row r="744" spans="1:3">
      <c r="A744" s="5">
        <v>742</v>
      </c>
      <c r="B744" s="39">
        <v>0.17514875584775155</v>
      </c>
      <c r="C744" s="39">
        <v>0</v>
      </c>
    </row>
    <row r="745" spans="1:3">
      <c r="A745" s="5">
        <v>743</v>
      </c>
      <c r="B745" s="39">
        <v>0.17616556214532814</v>
      </c>
      <c r="C745" s="39">
        <v>0</v>
      </c>
    </row>
    <row r="746" spans="1:3">
      <c r="A746" s="5">
        <v>744</v>
      </c>
      <c r="B746" s="39">
        <v>0.17904565307958431</v>
      </c>
      <c r="C746" s="39">
        <v>0</v>
      </c>
    </row>
    <row r="747" spans="1:3">
      <c r="A747" s="5">
        <v>745</v>
      </c>
      <c r="B747" s="39">
        <v>0.19322416525951525</v>
      </c>
      <c r="C747" s="39">
        <v>0</v>
      </c>
    </row>
    <row r="748" spans="1:3">
      <c r="A748" s="5">
        <v>746</v>
      </c>
      <c r="B748" s="39">
        <v>0.20893046761245715</v>
      </c>
      <c r="C748" s="39">
        <v>0</v>
      </c>
    </row>
    <row r="749" spans="1:3">
      <c r="A749" s="5">
        <v>747</v>
      </c>
      <c r="B749" s="39">
        <v>0.19279060318339114</v>
      </c>
      <c r="C749" s="39">
        <v>0</v>
      </c>
    </row>
    <row r="750" spans="1:3">
      <c r="A750" s="5">
        <v>748</v>
      </c>
      <c r="B750" s="39">
        <v>0.2124454173010375</v>
      </c>
      <c r="C750" s="39">
        <v>0</v>
      </c>
    </row>
    <row r="751" spans="1:3">
      <c r="A751" s="5">
        <v>749</v>
      </c>
      <c r="B751" s="39">
        <v>0.22676845017301009</v>
      </c>
      <c r="C751" s="39">
        <v>0</v>
      </c>
    </row>
    <row r="752" spans="1:3">
      <c r="A752" s="5">
        <v>750</v>
      </c>
      <c r="B752" s="39">
        <v>0.2353313011764705</v>
      </c>
      <c r="C752" s="39">
        <v>0</v>
      </c>
    </row>
    <row r="753" spans="1:3">
      <c r="A753" s="5">
        <v>751</v>
      </c>
      <c r="B753" s="39">
        <v>0.23351963107266399</v>
      </c>
      <c r="C753" s="39">
        <v>0</v>
      </c>
    </row>
    <row r="754" spans="1:3">
      <c r="A754" s="5">
        <v>752</v>
      </c>
      <c r="B754" s="39">
        <v>0.24375479294117625</v>
      </c>
      <c r="C754" s="39">
        <v>0</v>
      </c>
    </row>
    <row r="755" spans="1:3">
      <c r="A755" s="5">
        <v>753</v>
      </c>
      <c r="B755" s="39">
        <v>0.24240765363321834</v>
      </c>
      <c r="C755" s="39">
        <v>0</v>
      </c>
    </row>
    <row r="756" spans="1:3">
      <c r="A756" s="5">
        <v>754</v>
      </c>
      <c r="B756" s="39">
        <v>0.24984014636678276</v>
      </c>
      <c r="C756" s="39">
        <v>0</v>
      </c>
    </row>
    <row r="757" spans="1:3">
      <c r="A757" s="5">
        <v>755</v>
      </c>
      <c r="B757" s="39">
        <v>0.23432997923875393</v>
      </c>
      <c r="C757" s="39">
        <v>0</v>
      </c>
    </row>
    <row r="758" spans="1:3">
      <c r="A758" s="5">
        <v>756</v>
      </c>
      <c r="B758" s="39">
        <v>0.25094985882352872</v>
      </c>
      <c r="C758" s="39">
        <v>0</v>
      </c>
    </row>
    <row r="759" spans="1:3">
      <c r="A759" s="5">
        <v>757</v>
      </c>
      <c r="B759" s="39">
        <v>0.20448645633217954</v>
      </c>
      <c r="C759" s="39">
        <v>0</v>
      </c>
    </row>
    <row r="760" spans="1:3">
      <c r="A760" s="5">
        <v>758</v>
      </c>
      <c r="B760" s="39">
        <v>0.22910658851211152</v>
      </c>
      <c r="C760" s="39">
        <v>0</v>
      </c>
    </row>
    <row r="761" spans="1:3">
      <c r="A761" s="5">
        <v>759</v>
      </c>
      <c r="B761" s="39">
        <v>0.18787689965397927</v>
      </c>
      <c r="C761" s="39">
        <v>0</v>
      </c>
    </row>
    <row r="762" spans="1:3">
      <c r="A762" s="5">
        <v>760</v>
      </c>
      <c r="B762" s="39">
        <v>0.20988533647058805</v>
      </c>
      <c r="C762" s="39">
        <v>0</v>
      </c>
    </row>
    <row r="763" spans="1:3">
      <c r="A763" s="5">
        <v>761</v>
      </c>
      <c r="B763" s="39">
        <v>0.21027760692041497</v>
      </c>
      <c r="C763" s="39">
        <v>0</v>
      </c>
    </row>
    <row r="764" spans="1:3">
      <c r="A764" s="5">
        <v>762</v>
      </c>
      <c r="B764" s="39">
        <v>0.21501582103806269</v>
      </c>
      <c r="C764" s="39">
        <v>0</v>
      </c>
    </row>
    <row r="765" spans="1:3">
      <c r="A765" s="5">
        <v>763</v>
      </c>
      <c r="B765" s="39">
        <v>0.2053639033910036</v>
      </c>
      <c r="C765" s="39">
        <v>0</v>
      </c>
    </row>
    <row r="766" spans="1:3">
      <c r="A766" s="5">
        <v>764</v>
      </c>
      <c r="B766" s="39">
        <v>0.22869367224913534</v>
      </c>
      <c r="C766" s="39">
        <v>0</v>
      </c>
    </row>
    <row r="767" spans="1:3">
      <c r="A767" s="5">
        <v>765</v>
      </c>
      <c r="B767" s="39">
        <v>0.23072728484429086</v>
      </c>
      <c r="C767" s="39">
        <v>0</v>
      </c>
    </row>
    <row r="768" spans="1:3">
      <c r="A768" s="5">
        <v>766</v>
      </c>
      <c r="B768" s="39">
        <v>0.21744686553633225</v>
      </c>
      <c r="C768" s="39">
        <v>0</v>
      </c>
    </row>
    <row r="769" spans="1:3">
      <c r="A769" s="5">
        <v>767</v>
      </c>
      <c r="B769" s="39">
        <v>0.22318124013840776</v>
      </c>
      <c r="C769" s="39">
        <v>0</v>
      </c>
    </row>
    <row r="770" spans="1:3">
      <c r="A770" s="5">
        <v>768</v>
      </c>
      <c r="B770" s="39">
        <v>0.22436837439446428</v>
      </c>
      <c r="C770" s="39">
        <v>0</v>
      </c>
    </row>
    <row r="771" spans="1:3">
      <c r="A771" s="5">
        <v>769</v>
      </c>
      <c r="B771" s="39">
        <v>0.23484612456747406</v>
      </c>
      <c r="C771" s="39">
        <v>0</v>
      </c>
    </row>
    <row r="772" spans="1:3">
      <c r="A772" s="5">
        <v>770</v>
      </c>
      <c r="B772" s="39">
        <v>0.27752102034602011</v>
      </c>
      <c r="C772" s="39">
        <v>0</v>
      </c>
    </row>
    <row r="773" spans="1:3">
      <c r="A773" s="5">
        <v>771</v>
      </c>
      <c r="B773" s="39">
        <v>0.25167246228373757</v>
      </c>
      <c r="C773" s="39">
        <v>0</v>
      </c>
    </row>
    <row r="774" spans="1:3">
      <c r="A774" s="5">
        <v>772</v>
      </c>
      <c r="B774" s="39">
        <v>0.27415575280276755</v>
      </c>
      <c r="C774" s="39">
        <v>0</v>
      </c>
    </row>
    <row r="775" spans="1:3">
      <c r="A775" s="5">
        <v>773</v>
      </c>
      <c r="B775" s="39">
        <v>0.28776134366782063</v>
      </c>
      <c r="C775" s="39">
        <v>0</v>
      </c>
    </row>
    <row r="776" spans="1:3">
      <c r="A776" s="5">
        <v>774</v>
      </c>
      <c r="B776" s="39">
        <v>0.26013724567474023</v>
      </c>
      <c r="C776" s="39">
        <v>0</v>
      </c>
    </row>
    <row r="777" spans="1:3">
      <c r="A777" s="5">
        <v>775</v>
      </c>
      <c r="B777" s="39">
        <v>0.27995722629757813</v>
      </c>
      <c r="C777" s="39">
        <v>0</v>
      </c>
    </row>
    <row r="778" spans="1:3">
      <c r="A778" s="5">
        <v>776</v>
      </c>
      <c r="B778" s="39">
        <v>0.31955589591695543</v>
      </c>
      <c r="C778" s="39">
        <v>0</v>
      </c>
    </row>
    <row r="779" spans="1:3">
      <c r="A779" s="5">
        <v>777</v>
      </c>
      <c r="B779" s="39">
        <v>0.28578966851211102</v>
      </c>
      <c r="C779" s="39">
        <v>0</v>
      </c>
    </row>
    <row r="780" spans="1:3">
      <c r="A780" s="5">
        <v>778</v>
      </c>
      <c r="B780" s="39">
        <v>0.26592839626297543</v>
      </c>
      <c r="C780" s="39">
        <v>0</v>
      </c>
    </row>
    <row r="781" spans="1:3">
      <c r="A781" s="5">
        <v>779</v>
      </c>
      <c r="B781" s="39">
        <v>0.27490932498269871</v>
      </c>
      <c r="C781" s="39">
        <v>0</v>
      </c>
    </row>
    <row r="782" spans="1:3">
      <c r="A782" s="5">
        <v>780</v>
      </c>
      <c r="B782" s="39">
        <v>0.2532621898961937</v>
      </c>
      <c r="C782" s="39">
        <v>0</v>
      </c>
    </row>
    <row r="783" spans="1:3">
      <c r="A783" s="5">
        <v>781</v>
      </c>
      <c r="B783" s="39">
        <v>0.23625520131487901</v>
      </c>
      <c r="C783" s="39">
        <v>0</v>
      </c>
    </row>
    <row r="784" spans="1:3">
      <c r="A784" s="5">
        <v>782</v>
      </c>
      <c r="B784" s="39">
        <v>0.26316185730103819</v>
      </c>
      <c r="C784" s="39">
        <v>0</v>
      </c>
    </row>
    <row r="785" spans="1:3">
      <c r="A785" s="5">
        <v>783</v>
      </c>
      <c r="B785" s="39">
        <v>0.25349445529411785</v>
      </c>
      <c r="C785" s="39">
        <v>0</v>
      </c>
    </row>
    <row r="786" spans="1:3">
      <c r="A786" s="5">
        <v>784</v>
      </c>
      <c r="B786" s="39">
        <v>0.23791718927335567</v>
      </c>
      <c r="C786" s="39">
        <v>0</v>
      </c>
    </row>
    <row r="787" spans="1:3">
      <c r="A787" s="5">
        <v>785</v>
      </c>
      <c r="B787" s="39">
        <v>0.19556746505190351</v>
      </c>
      <c r="C787" s="39">
        <v>0</v>
      </c>
    </row>
    <row r="788" spans="1:3">
      <c r="A788" s="5">
        <v>786</v>
      </c>
      <c r="B788" s="39">
        <v>0.23179054422145354</v>
      </c>
      <c r="C788" s="39">
        <v>0</v>
      </c>
    </row>
    <row r="789" spans="1:3">
      <c r="A789" s="5">
        <v>787</v>
      </c>
      <c r="B789" s="39">
        <v>0.2318937732871971</v>
      </c>
      <c r="C789" s="39">
        <v>0</v>
      </c>
    </row>
    <row r="790" spans="1:3">
      <c r="A790" s="5">
        <v>788</v>
      </c>
      <c r="B790" s="39">
        <v>0.23913529224913566</v>
      </c>
      <c r="C790" s="39">
        <v>0</v>
      </c>
    </row>
    <row r="791" spans="1:3">
      <c r="A791" s="5">
        <v>789</v>
      </c>
      <c r="B791" s="39">
        <v>0.21464935785467096</v>
      </c>
      <c r="C791" s="39">
        <v>0</v>
      </c>
    </row>
    <row r="792" spans="1:3">
      <c r="A792" s="5">
        <v>790</v>
      </c>
      <c r="B792" s="39">
        <v>0.25677713958477577</v>
      </c>
      <c r="C792" s="39">
        <v>0</v>
      </c>
    </row>
    <row r="793" spans="1:3">
      <c r="A793" s="5">
        <v>791</v>
      </c>
      <c r="B793" s="39">
        <v>0.24744007058823503</v>
      </c>
      <c r="C793" s="39">
        <v>0</v>
      </c>
    </row>
    <row r="794" spans="1:3">
      <c r="A794" s="5">
        <v>792</v>
      </c>
      <c r="B794" s="39">
        <v>0.30211534525951583</v>
      </c>
      <c r="C794" s="39">
        <v>0</v>
      </c>
    </row>
    <row r="795" spans="1:3">
      <c r="A795" s="5">
        <v>793</v>
      </c>
      <c r="B795" s="39">
        <v>0.32078432179930833</v>
      </c>
      <c r="C795" s="39">
        <v>0</v>
      </c>
    </row>
    <row r="796" spans="1:3">
      <c r="A796" s="5">
        <v>794</v>
      </c>
      <c r="B796" s="39">
        <v>0.30403540588235239</v>
      </c>
      <c r="C796" s="39">
        <v>0</v>
      </c>
    </row>
    <row r="797" spans="1:3">
      <c r="A797" s="5">
        <v>795</v>
      </c>
      <c r="B797" s="39">
        <v>0.29820812512110734</v>
      </c>
      <c r="C797" s="39">
        <v>0</v>
      </c>
    </row>
    <row r="798" spans="1:3">
      <c r="A798" s="5">
        <v>796</v>
      </c>
      <c r="B798" s="39">
        <v>0.33962362629757847</v>
      </c>
      <c r="C798" s="39">
        <v>0</v>
      </c>
    </row>
    <row r="799" spans="1:3">
      <c r="A799" s="5">
        <v>797</v>
      </c>
      <c r="B799" s="39">
        <v>0.33686224878892757</v>
      </c>
      <c r="C799" s="39">
        <v>0</v>
      </c>
    </row>
    <row r="800" spans="1:3">
      <c r="A800" s="5">
        <v>798</v>
      </c>
      <c r="B800" s="39">
        <v>0.38219529301038085</v>
      </c>
      <c r="C800" s="39">
        <v>0</v>
      </c>
    </row>
    <row r="801" spans="1:3">
      <c r="A801" s="5">
        <v>799</v>
      </c>
      <c r="B801" s="39">
        <v>0.34003654256055332</v>
      </c>
      <c r="C801" s="39">
        <v>0</v>
      </c>
    </row>
    <row r="802" spans="1:3">
      <c r="A802" s="5">
        <v>800</v>
      </c>
      <c r="B802" s="39">
        <v>0.34945103335640132</v>
      </c>
      <c r="C802" s="39">
        <v>0</v>
      </c>
    </row>
    <row r="803" spans="1:3">
      <c r="A803" s="5">
        <v>801</v>
      </c>
      <c r="B803" s="39">
        <v>0.35039041785467173</v>
      </c>
      <c r="C803" s="39">
        <v>0</v>
      </c>
    </row>
    <row r="804" spans="1:3">
      <c r="A804" s="5">
        <v>802</v>
      </c>
      <c r="B804" s="39">
        <v>0.38326887529411768</v>
      </c>
      <c r="C804" s="39">
        <v>0</v>
      </c>
    </row>
    <row r="805" spans="1:3">
      <c r="A805" s="5">
        <v>803</v>
      </c>
      <c r="B805" s="39">
        <v>0.36326308235294152</v>
      </c>
      <c r="C805" s="39">
        <v>0</v>
      </c>
    </row>
    <row r="806" spans="1:3">
      <c r="A806" s="5">
        <v>804</v>
      </c>
      <c r="B806" s="39">
        <v>0.35226918685121111</v>
      </c>
      <c r="C806" s="39">
        <v>0</v>
      </c>
    </row>
    <row r="807" spans="1:3">
      <c r="A807" s="5">
        <v>805</v>
      </c>
      <c r="B807" s="39">
        <v>0.29763520380622804</v>
      </c>
      <c r="C807" s="39">
        <v>0</v>
      </c>
    </row>
    <row r="808" spans="1:3">
      <c r="A808" s="5">
        <v>806</v>
      </c>
      <c r="B808" s="39">
        <v>0.32248760138408344</v>
      </c>
      <c r="C808" s="39">
        <v>0</v>
      </c>
    </row>
    <row r="809" spans="1:3">
      <c r="A809" s="5">
        <v>807</v>
      </c>
      <c r="B809" s="39">
        <v>0.25642099930795875</v>
      </c>
      <c r="C809" s="39">
        <v>0</v>
      </c>
    </row>
    <row r="810" spans="1:3">
      <c r="A810" s="5">
        <v>808</v>
      </c>
      <c r="B810" s="39">
        <v>0.26535031349481025</v>
      </c>
      <c r="C810" s="39">
        <v>0</v>
      </c>
    </row>
    <row r="811" spans="1:3">
      <c r="A811" s="5">
        <v>809</v>
      </c>
      <c r="B811" s="39">
        <v>0.26112824470588281</v>
      </c>
      <c r="C811" s="39">
        <v>0</v>
      </c>
    </row>
    <row r="812" spans="1:3">
      <c r="A812" s="5">
        <v>810</v>
      </c>
      <c r="B812" s="39">
        <v>0.2761377508650516</v>
      </c>
      <c r="C812" s="39">
        <v>0</v>
      </c>
    </row>
    <row r="813" spans="1:3">
      <c r="A813" s="5">
        <v>811</v>
      </c>
      <c r="B813" s="39">
        <v>0.30937751003460279</v>
      </c>
      <c r="C813" s="39">
        <v>0</v>
      </c>
    </row>
    <row r="814" spans="1:3">
      <c r="A814" s="5">
        <v>812</v>
      </c>
      <c r="B814" s="39">
        <v>0.28016368442906603</v>
      </c>
      <c r="C814" s="39">
        <v>0</v>
      </c>
    </row>
    <row r="815" spans="1:3">
      <c r="A815" s="5">
        <v>813</v>
      </c>
      <c r="B815" s="39">
        <v>0.33325439294117715</v>
      </c>
      <c r="C815" s="39">
        <v>0</v>
      </c>
    </row>
    <row r="816" spans="1:3">
      <c r="A816" s="5">
        <v>814</v>
      </c>
      <c r="B816" s="39">
        <v>0.35344599820069211</v>
      </c>
      <c r="C816" s="39">
        <v>0</v>
      </c>
    </row>
    <row r="817" spans="1:3">
      <c r="A817" s="5">
        <v>815</v>
      </c>
      <c r="B817" s="39">
        <v>0.37368921799308008</v>
      </c>
      <c r="C817" s="39">
        <v>0</v>
      </c>
    </row>
    <row r="818" spans="1:3">
      <c r="A818" s="5">
        <v>816</v>
      </c>
      <c r="B818" s="39">
        <v>0.42978389231833963</v>
      </c>
      <c r="C818" s="39">
        <v>0</v>
      </c>
    </row>
    <row r="819" spans="1:3">
      <c r="A819" s="5">
        <v>817</v>
      </c>
      <c r="B819" s="39">
        <v>0.38843032858131521</v>
      </c>
      <c r="C819" s="39">
        <v>0</v>
      </c>
    </row>
    <row r="820" spans="1:3">
      <c r="A820" s="5">
        <v>818</v>
      </c>
      <c r="B820" s="39">
        <v>0.45697442823529455</v>
      </c>
      <c r="C820" s="39">
        <v>0</v>
      </c>
    </row>
    <row r="821" spans="1:3">
      <c r="A821" s="5">
        <v>819</v>
      </c>
      <c r="B821" s="39">
        <v>0.51815313404844332</v>
      </c>
      <c r="C821" s="39">
        <v>0</v>
      </c>
    </row>
    <row r="822" spans="1:3">
      <c r="A822" s="5">
        <v>820</v>
      </c>
      <c r="B822" s="39">
        <v>0.50671019211072654</v>
      </c>
      <c r="C822" s="39">
        <v>0</v>
      </c>
    </row>
    <row r="823" spans="1:3">
      <c r="A823" s="5">
        <v>821</v>
      </c>
      <c r="B823" s="39">
        <v>0.57911505882352887</v>
      </c>
      <c r="C823" s="39">
        <v>0</v>
      </c>
    </row>
    <row r="824" spans="1:3">
      <c r="A824" s="5">
        <v>822</v>
      </c>
      <c r="B824" s="39">
        <v>0.60352873287197206</v>
      </c>
      <c r="C824" s="39">
        <v>0</v>
      </c>
    </row>
    <row r="825" spans="1:3">
      <c r="A825" s="5">
        <v>823</v>
      </c>
      <c r="B825" s="39">
        <v>0.58426102775086564</v>
      </c>
      <c r="C825" s="39">
        <v>0</v>
      </c>
    </row>
    <row r="826" spans="1:3">
      <c r="A826" s="5">
        <v>824</v>
      </c>
      <c r="B826" s="39">
        <v>0.60335324346020813</v>
      </c>
      <c r="C826" s="39">
        <v>0</v>
      </c>
    </row>
    <row r="827" spans="1:3">
      <c r="A827" s="5">
        <v>825</v>
      </c>
      <c r="B827" s="39">
        <v>0.53404008726643637</v>
      </c>
      <c r="C827" s="39">
        <v>0</v>
      </c>
    </row>
    <row r="828" spans="1:3">
      <c r="A828" s="5">
        <v>826</v>
      </c>
      <c r="B828" s="39">
        <v>0.63269094394463632</v>
      </c>
      <c r="C828" s="39">
        <v>0</v>
      </c>
    </row>
    <row r="829" spans="1:3">
      <c r="A829" s="5">
        <v>827</v>
      </c>
      <c r="B829" s="39">
        <v>0.5486882916955016</v>
      </c>
      <c r="C829" s="39">
        <v>0</v>
      </c>
    </row>
    <row r="830" spans="1:3">
      <c r="A830" s="5">
        <v>828</v>
      </c>
      <c r="B830" s="39">
        <v>0.52369653487889256</v>
      </c>
      <c r="C830" s="39">
        <v>0</v>
      </c>
    </row>
    <row r="831" spans="1:3">
      <c r="A831" s="5">
        <v>829</v>
      </c>
      <c r="B831" s="39">
        <v>0.52869798311418692</v>
      </c>
      <c r="C831" s="39">
        <v>0</v>
      </c>
    </row>
    <row r="832" spans="1:3">
      <c r="A832" s="5">
        <v>830</v>
      </c>
      <c r="B832" s="39">
        <v>0.49682084761245715</v>
      </c>
      <c r="C832" s="39">
        <v>0</v>
      </c>
    </row>
    <row r="833" spans="1:3">
      <c r="A833" s="5">
        <v>831</v>
      </c>
      <c r="B833" s="39">
        <v>0.53162968858131487</v>
      </c>
      <c r="C833" s="39">
        <v>0</v>
      </c>
    </row>
    <row r="834" spans="1:3">
      <c r="A834" s="5">
        <v>832</v>
      </c>
      <c r="B834" s="39">
        <v>0.46963031169550112</v>
      </c>
      <c r="C834" s="39">
        <v>0</v>
      </c>
    </row>
    <row r="835" spans="1:3">
      <c r="A835" s="5">
        <v>833</v>
      </c>
      <c r="B835" s="39">
        <v>0.51201616608996481</v>
      </c>
      <c r="C835" s="39">
        <v>0</v>
      </c>
    </row>
    <row r="836" spans="1:3">
      <c r="A836" s="5">
        <v>834</v>
      </c>
      <c r="B836" s="39">
        <v>0.53120644941176498</v>
      </c>
      <c r="C836" s="39">
        <v>0</v>
      </c>
    </row>
    <row r="837" spans="1:3">
      <c r="A837" s="5">
        <v>835</v>
      </c>
      <c r="B837" s="39">
        <v>0.58308937785467196</v>
      </c>
      <c r="C837" s="39">
        <v>0</v>
      </c>
    </row>
    <row r="838" spans="1:3">
      <c r="A838" s="5">
        <v>836</v>
      </c>
      <c r="B838" s="39">
        <v>0.57657562380622829</v>
      </c>
      <c r="C838" s="39">
        <v>0</v>
      </c>
    </row>
    <row r="839" spans="1:3">
      <c r="A839" s="5">
        <v>837</v>
      </c>
      <c r="B839" s="39">
        <v>0.55049996179930816</v>
      </c>
      <c r="C839" s="39">
        <v>0</v>
      </c>
    </row>
    <row r="840" spans="1:3">
      <c r="A840" s="5">
        <v>838</v>
      </c>
      <c r="B840" s="39">
        <v>0.54659790311418699</v>
      </c>
      <c r="C840" s="39">
        <v>0</v>
      </c>
    </row>
    <row r="841" spans="1:3">
      <c r="A841" s="5">
        <v>839</v>
      </c>
      <c r="B841" s="39">
        <v>0.54350103114186854</v>
      </c>
      <c r="C841" s="39">
        <v>0</v>
      </c>
    </row>
    <row r="842" spans="1:3">
      <c r="A842" s="5">
        <v>840</v>
      </c>
      <c r="B842" s="39">
        <v>0.52419203439446371</v>
      </c>
      <c r="C842" s="39">
        <v>0</v>
      </c>
    </row>
    <row r="843" spans="1:3">
      <c r="A843" s="5">
        <v>841</v>
      </c>
      <c r="B843" s="39">
        <v>0.49777571647058855</v>
      </c>
      <c r="C843" s="39">
        <v>0</v>
      </c>
    </row>
    <row r="844" spans="1:3">
      <c r="A844" s="5">
        <v>842</v>
      </c>
      <c r="B844" s="39">
        <v>0.47475047335640136</v>
      </c>
      <c r="C844" s="39">
        <v>0</v>
      </c>
    </row>
    <row r="845" spans="1:3">
      <c r="A845" s="5">
        <v>843</v>
      </c>
      <c r="B845" s="39">
        <v>0.48663213882352951</v>
      </c>
      <c r="C845" s="39">
        <v>0</v>
      </c>
    </row>
    <row r="846" spans="1:3">
      <c r="A846" s="5">
        <v>844</v>
      </c>
      <c r="B846" s="39">
        <v>0.47595825342560566</v>
      </c>
      <c r="C846" s="39">
        <v>0</v>
      </c>
    </row>
    <row r="847" spans="1:3">
      <c r="A847" s="5">
        <v>845</v>
      </c>
      <c r="B847" s="39">
        <v>0.45538470062283759</v>
      </c>
      <c r="C847" s="39">
        <v>0</v>
      </c>
    </row>
    <row r="848" spans="1:3">
      <c r="A848" s="5">
        <v>846</v>
      </c>
      <c r="B848" s="39">
        <v>0.46861866685121173</v>
      </c>
      <c r="C848" s="39">
        <v>0</v>
      </c>
    </row>
    <row r="849" spans="1:3">
      <c r="A849" s="5">
        <v>847</v>
      </c>
      <c r="B849" s="39">
        <v>0.50588435958477496</v>
      </c>
      <c r="C849" s="39">
        <v>0</v>
      </c>
    </row>
    <row r="850" spans="1:3">
      <c r="A850" s="5">
        <v>848</v>
      </c>
      <c r="B850" s="39">
        <v>0.483648818823529</v>
      </c>
      <c r="C850" s="39">
        <v>0</v>
      </c>
    </row>
    <row r="851" spans="1:3">
      <c r="A851" s="5">
        <v>849</v>
      </c>
      <c r="B851" s="39">
        <v>0.42529342795847819</v>
      </c>
      <c r="C851" s="39">
        <v>0</v>
      </c>
    </row>
    <row r="852" spans="1:3">
      <c r="A852" s="5">
        <v>850</v>
      </c>
      <c r="B852" s="39">
        <v>0.47489499404844338</v>
      </c>
      <c r="C852" s="39">
        <v>0</v>
      </c>
    </row>
    <row r="853" spans="1:3">
      <c r="A853" s="5">
        <v>851</v>
      </c>
      <c r="B853" s="39">
        <v>0.4831636422145324</v>
      </c>
      <c r="C853" s="39">
        <v>0</v>
      </c>
    </row>
    <row r="854" spans="1:3">
      <c r="A854" s="5">
        <v>852</v>
      </c>
      <c r="B854" s="39">
        <v>0.46920707252595184</v>
      </c>
      <c r="C854" s="39">
        <v>0</v>
      </c>
    </row>
    <row r="855" spans="1:3">
      <c r="A855" s="5">
        <v>853</v>
      </c>
      <c r="B855" s="39">
        <v>0.42065844290657473</v>
      </c>
      <c r="C855" s="39">
        <v>0</v>
      </c>
    </row>
    <row r="856" spans="1:3">
      <c r="A856" s="5">
        <v>854</v>
      </c>
      <c r="B856" s="39">
        <v>0.44114941245674799</v>
      </c>
      <c r="C856" s="39">
        <v>0</v>
      </c>
    </row>
    <row r="857" spans="1:3">
      <c r="A857" s="5">
        <v>855</v>
      </c>
      <c r="B857" s="39">
        <v>0.35369374795847713</v>
      </c>
      <c r="C857" s="39">
        <v>0</v>
      </c>
    </row>
    <row r="858" spans="1:3">
      <c r="A858" s="5">
        <v>856</v>
      </c>
      <c r="B858" s="39">
        <v>0.34095011979238765</v>
      </c>
      <c r="C858" s="39">
        <v>0</v>
      </c>
    </row>
    <row r="859" spans="1:3">
      <c r="A859" s="5">
        <v>857</v>
      </c>
      <c r="B859" s="39">
        <v>0.35837518608996566</v>
      </c>
      <c r="C859" s="39">
        <v>0</v>
      </c>
    </row>
    <row r="860" spans="1:3">
      <c r="A860" s="5">
        <v>858</v>
      </c>
      <c r="B860" s="39">
        <v>0.31382668276816661</v>
      </c>
      <c r="C860" s="39">
        <v>0</v>
      </c>
    </row>
    <row r="861" spans="1:3">
      <c r="A861" s="5">
        <v>859</v>
      </c>
      <c r="B861" s="39">
        <v>0.32191984152249126</v>
      </c>
      <c r="C861" s="39">
        <v>0</v>
      </c>
    </row>
    <row r="862" spans="1:3">
      <c r="A862" s="5">
        <v>860</v>
      </c>
      <c r="B862" s="39">
        <v>0.31123563321799319</v>
      </c>
      <c r="C862" s="39">
        <v>0</v>
      </c>
    </row>
    <row r="863" spans="1:3">
      <c r="A863" s="5">
        <v>861</v>
      </c>
      <c r="B863" s="39">
        <v>0.30080949757785413</v>
      </c>
      <c r="C863" s="39">
        <v>0</v>
      </c>
    </row>
    <row r="864" spans="1:3">
      <c r="A864" s="5">
        <v>862</v>
      </c>
      <c r="B864" s="39">
        <v>0.32651869640138337</v>
      </c>
      <c r="C864" s="39">
        <v>0</v>
      </c>
    </row>
    <row r="865" spans="1:3">
      <c r="A865" s="5">
        <v>863</v>
      </c>
      <c r="B865" s="39">
        <v>0.35890681577854688</v>
      </c>
      <c r="C865" s="39">
        <v>0</v>
      </c>
    </row>
    <row r="866" spans="1:3">
      <c r="A866" s="5">
        <v>864</v>
      </c>
      <c r="B866" s="39">
        <v>0.32257018463667819</v>
      </c>
      <c r="C866" s="39">
        <v>0</v>
      </c>
    </row>
    <row r="867" spans="1:3">
      <c r="A867" s="5">
        <v>865</v>
      </c>
      <c r="B867" s="39">
        <v>0.36589542352941123</v>
      </c>
      <c r="C867" s="39">
        <v>0</v>
      </c>
    </row>
    <row r="868" spans="1:3">
      <c r="A868" s="5">
        <v>866</v>
      </c>
      <c r="B868" s="39">
        <v>0.38596315391003411</v>
      </c>
      <c r="C868" s="39">
        <v>0</v>
      </c>
    </row>
    <row r="869" spans="1:3">
      <c r="A869" s="5">
        <v>867</v>
      </c>
      <c r="B869" s="39">
        <v>0.3909026647058827</v>
      </c>
      <c r="C869" s="39">
        <v>0</v>
      </c>
    </row>
    <row r="870" spans="1:3">
      <c r="A870" s="5">
        <v>868</v>
      </c>
      <c r="B870" s="39">
        <v>0.40353274089965413</v>
      </c>
      <c r="C870" s="39">
        <v>0</v>
      </c>
    </row>
    <row r="871" spans="1:3">
      <c r="A871" s="5">
        <v>869</v>
      </c>
      <c r="B871" s="39">
        <v>0.48259588235294126</v>
      </c>
      <c r="C871" s="39">
        <v>0</v>
      </c>
    </row>
    <row r="872" spans="1:3">
      <c r="A872" s="5">
        <v>870</v>
      </c>
      <c r="B872" s="39">
        <v>0.43542019930795828</v>
      </c>
      <c r="C872" s="39">
        <v>0</v>
      </c>
    </row>
    <row r="873" spans="1:3">
      <c r="A873" s="5">
        <v>871</v>
      </c>
      <c r="B873" s="39">
        <v>0.43639055252595149</v>
      </c>
      <c r="C873" s="39">
        <v>0</v>
      </c>
    </row>
    <row r="874" spans="1:3">
      <c r="A874" s="5">
        <v>872</v>
      </c>
      <c r="B874" s="39">
        <v>0.50458367335640175</v>
      </c>
      <c r="C874" s="39">
        <v>0</v>
      </c>
    </row>
    <row r="875" spans="1:3">
      <c r="A875" s="5">
        <v>873</v>
      </c>
      <c r="B875" s="39">
        <v>0.45361432214532821</v>
      </c>
      <c r="C875" s="39">
        <v>0</v>
      </c>
    </row>
    <row r="876" spans="1:3">
      <c r="A876" s="5">
        <v>874</v>
      </c>
      <c r="B876" s="39">
        <v>0.45121424636678259</v>
      </c>
      <c r="C876" s="39">
        <v>0</v>
      </c>
    </row>
    <row r="877" spans="1:3">
      <c r="A877" s="5">
        <v>875</v>
      </c>
      <c r="B877" s="39">
        <v>0.42641862477508602</v>
      </c>
      <c r="C877" s="39">
        <v>0</v>
      </c>
    </row>
    <row r="878" spans="1:3">
      <c r="A878" s="5">
        <v>876</v>
      </c>
      <c r="B878" s="39">
        <v>0.4431107647058824</v>
      </c>
      <c r="C878" s="39">
        <v>0</v>
      </c>
    </row>
    <row r="879" spans="1:3">
      <c r="A879" s="5">
        <v>877</v>
      </c>
      <c r="B879" s="39">
        <v>0.41339627813148827</v>
      </c>
      <c r="C879" s="39">
        <v>0</v>
      </c>
    </row>
    <row r="880" spans="1:3">
      <c r="A880" s="5">
        <v>878</v>
      </c>
      <c r="B880" s="39">
        <v>0.37481441480968841</v>
      </c>
      <c r="C880" s="39">
        <v>0</v>
      </c>
    </row>
    <row r="881" spans="1:3">
      <c r="A881" s="5">
        <v>879</v>
      </c>
      <c r="B881" s="39">
        <v>0.35871068055363375</v>
      </c>
      <c r="C881" s="39">
        <v>0</v>
      </c>
    </row>
    <row r="882" spans="1:3">
      <c r="A882" s="5">
        <v>880</v>
      </c>
      <c r="B882" s="39">
        <v>0.31939072941176527</v>
      </c>
      <c r="C882" s="39">
        <v>0</v>
      </c>
    </row>
    <row r="883" spans="1:3">
      <c r="A883" s="5">
        <v>881</v>
      </c>
      <c r="B883" s="39">
        <v>0.35448861176470653</v>
      </c>
      <c r="C883" s="39">
        <v>0</v>
      </c>
    </row>
    <row r="884" spans="1:3">
      <c r="A884" s="5">
        <v>882</v>
      </c>
      <c r="B884" s="39">
        <v>0.36078558477508699</v>
      </c>
      <c r="C884" s="39">
        <v>0</v>
      </c>
    </row>
    <row r="885" spans="1:3">
      <c r="A885" s="5">
        <v>883</v>
      </c>
      <c r="B885" s="39">
        <v>0.3972047991695497</v>
      </c>
      <c r="C885" s="39">
        <v>0</v>
      </c>
    </row>
    <row r="886" spans="1:3">
      <c r="A886" s="5">
        <v>884</v>
      </c>
      <c r="B886" s="39">
        <v>0.40635089439446337</v>
      </c>
      <c r="C886" s="39">
        <v>0</v>
      </c>
    </row>
    <row r="887" spans="1:3">
      <c r="A887" s="5">
        <v>885</v>
      </c>
      <c r="B887" s="39">
        <v>0.41026843743944663</v>
      </c>
      <c r="C887" s="39">
        <v>0</v>
      </c>
    </row>
    <row r="888" spans="1:3">
      <c r="A888" s="5">
        <v>886</v>
      </c>
      <c r="B888" s="39">
        <v>0.45988548788927303</v>
      </c>
      <c r="C888" s="39">
        <v>0</v>
      </c>
    </row>
    <row r="889" spans="1:3">
      <c r="A889" s="5">
        <v>887</v>
      </c>
      <c r="B889" s="39">
        <v>0.38323790657439444</v>
      </c>
      <c r="C889" s="39">
        <v>0</v>
      </c>
    </row>
    <row r="890" spans="1:3">
      <c r="A890" s="5">
        <v>888</v>
      </c>
      <c r="B890" s="39">
        <v>0.41621959307958512</v>
      </c>
      <c r="C890" s="39">
        <v>0</v>
      </c>
    </row>
    <row r="891" spans="1:3">
      <c r="A891" s="5">
        <v>889</v>
      </c>
      <c r="B891" s="39">
        <v>0.41727769100345974</v>
      </c>
      <c r="C891" s="39">
        <v>0</v>
      </c>
    </row>
    <row r="892" spans="1:3">
      <c r="A892" s="5">
        <v>890</v>
      </c>
      <c r="B892" s="39">
        <v>0.44233654671280243</v>
      </c>
      <c r="C892" s="39">
        <v>0</v>
      </c>
    </row>
    <row r="893" spans="1:3">
      <c r="A893" s="5">
        <v>891</v>
      </c>
      <c r="B893" s="39">
        <v>0.42956711128027747</v>
      </c>
      <c r="C893" s="39">
        <v>0</v>
      </c>
    </row>
    <row r="894" spans="1:3">
      <c r="A894" s="5">
        <v>892</v>
      </c>
      <c r="B894" s="39">
        <v>0.44130425605536394</v>
      </c>
      <c r="C894" s="39">
        <v>0</v>
      </c>
    </row>
    <row r="895" spans="1:3">
      <c r="A895" s="5">
        <v>893</v>
      </c>
      <c r="B895" s="39">
        <v>0.46340559903114187</v>
      </c>
      <c r="C895" s="39">
        <v>0</v>
      </c>
    </row>
    <row r="896" spans="1:3">
      <c r="A896" s="5">
        <v>894</v>
      </c>
      <c r="B896" s="39">
        <v>0.42871547148788858</v>
      </c>
      <c r="C896" s="39">
        <v>0</v>
      </c>
    </row>
    <row r="897" spans="1:3">
      <c r="A897" s="5">
        <v>895</v>
      </c>
      <c r="B897" s="39">
        <v>0.41176009743944647</v>
      </c>
      <c r="C897" s="39">
        <v>0</v>
      </c>
    </row>
    <row r="898" spans="1:3">
      <c r="A898" s="5">
        <v>896</v>
      </c>
      <c r="B898" s="39">
        <v>0.45932805093425655</v>
      </c>
      <c r="C898" s="39">
        <v>0</v>
      </c>
    </row>
    <row r="899" spans="1:3">
      <c r="A899" s="5">
        <v>897</v>
      </c>
      <c r="B899" s="39">
        <v>0.40383210519031171</v>
      </c>
      <c r="C899" s="39">
        <v>0</v>
      </c>
    </row>
    <row r="900" spans="1:3">
      <c r="A900" s="5">
        <v>898</v>
      </c>
      <c r="B900" s="39">
        <v>0.448736748788928</v>
      </c>
      <c r="C900" s="39">
        <v>0</v>
      </c>
    </row>
    <row r="901" spans="1:3">
      <c r="A901" s="5">
        <v>899</v>
      </c>
      <c r="B901" s="39">
        <v>0.41287497134948037</v>
      </c>
      <c r="C901" s="39">
        <v>0</v>
      </c>
    </row>
    <row r="902" spans="1:3">
      <c r="A902" s="5">
        <v>900</v>
      </c>
      <c r="B902" s="39">
        <v>0.42456050159169501</v>
      </c>
      <c r="C902" s="39">
        <v>0</v>
      </c>
    </row>
    <row r="903" spans="1:3">
      <c r="A903" s="5">
        <v>901</v>
      </c>
      <c r="B903" s="39">
        <v>0.38341339598615981</v>
      </c>
      <c r="C903" s="39">
        <v>0</v>
      </c>
    </row>
    <row r="904" spans="1:3">
      <c r="A904" s="5">
        <v>902</v>
      </c>
      <c r="B904" s="39">
        <v>0.3535337429065748</v>
      </c>
      <c r="C904" s="39">
        <v>0</v>
      </c>
    </row>
    <row r="905" spans="1:3">
      <c r="A905" s="5">
        <v>903</v>
      </c>
      <c r="B905" s="39">
        <v>0.35188207785467129</v>
      </c>
      <c r="C905" s="39">
        <v>0</v>
      </c>
    </row>
    <row r="906" spans="1:3">
      <c r="A906" s="5">
        <v>904</v>
      </c>
      <c r="B906" s="39">
        <v>0.35007040775086518</v>
      </c>
      <c r="C906" s="39">
        <v>0</v>
      </c>
    </row>
    <row r="907" spans="1:3">
      <c r="A907" s="5">
        <v>905</v>
      </c>
      <c r="B907" s="39">
        <v>0.33441055847750789</v>
      </c>
      <c r="C907" s="39">
        <v>0</v>
      </c>
    </row>
    <row r="908" spans="1:3">
      <c r="A908" s="5">
        <v>906</v>
      </c>
      <c r="B908" s="39">
        <v>0.29718099591695524</v>
      </c>
      <c r="C908" s="39">
        <v>0</v>
      </c>
    </row>
    <row r="909" spans="1:3">
      <c r="A909" s="5">
        <v>907</v>
      </c>
      <c r="B909" s="39">
        <v>0.31280471501730123</v>
      </c>
      <c r="C909" s="39">
        <v>0</v>
      </c>
    </row>
    <row r="910" spans="1:3">
      <c r="A910" s="5">
        <v>908</v>
      </c>
      <c r="B910" s="39">
        <v>0.3118550076124561</v>
      </c>
      <c r="C910" s="39">
        <v>0</v>
      </c>
    </row>
    <row r="911" spans="1:3">
      <c r="A911" s="5">
        <v>909</v>
      </c>
      <c r="B911" s="39">
        <v>0.3249857447750864</v>
      </c>
      <c r="C911" s="39">
        <v>0</v>
      </c>
    </row>
    <row r="912" spans="1:3">
      <c r="A912" s="5">
        <v>910</v>
      </c>
      <c r="B912" s="39">
        <v>0.3200101038062278</v>
      </c>
      <c r="C912" s="39">
        <v>0</v>
      </c>
    </row>
    <row r="913" spans="1:3">
      <c r="A913" s="5">
        <v>911</v>
      </c>
      <c r="B913" s="39">
        <v>0.33957201176470531</v>
      </c>
      <c r="C913" s="39">
        <v>0</v>
      </c>
    </row>
    <row r="914" spans="1:3">
      <c r="A914" s="5">
        <v>912</v>
      </c>
      <c r="B914" s="39">
        <v>0.31469380692041471</v>
      </c>
      <c r="C914" s="39">
        <v>0</v>
      </c>
    </row>
    <row r="915" spans="1:3">
      <c r="A915" s="5">
        <v>913</v>
      </c>
      <c r="B915" s="39">
        <v>0.38714512671280227</v>
      </c>
      <c r="C915" s="39">
        <v>0</v>
      </c>
    </row>
    <row r="916" spans="1:3">
      <c r="A916" s="5">
        <v>914</v>
      </c>
      <c r="B916" s="39">
        <v>0.36186948996539775</v>
      </c>
      <c r="C916" s="39">
        <v>0</v>
      </c>
    </row>
    <row r="917" spans="1:3">
      <c r="A917" s="5">
        <v>915</v>
      </c>
      <c r="B917" s="39">
        <v>0.38295402664359873</v>
      </c>
      <c r="C917" s="39">
        <v>0</v>
      </c>
    </row>
    <row r="918" spans="1:3">
      <c r="A918" s="5">
        <v>916</v>
      </c>
      <c r="B918" s="39">
        <v>0.39175430449826987</v>
      </c>
      <c r="C918" s="39">
        <v>0</v>
      </c>
    </row>
    <row r="919" spans="1:3">
      <c r="A919" s="5">
        <v>917</v>
      </c>
      <c r="B919" s="39">
        <v>0.44506695550173053</v>
      </c>
      <c r="C919" s="39">
        <v>0</v>
      </c>
    </row>
    <row r="920" spans="1:3">
      <c r="A920" s="5">
        <v>918</v>
      </c>
      <c r="B920" s="39">
        <v>0.50726762906574374</v>
      </c>
      <c r="C920" s="39">
        <v>0</v>
      </c>
    </row>
    <row r="921" spans="1:3">
      <c r="A921" s="5">
        <v>919</v>
      </c>
      <c r="B921" s="39">
        <v>0.51538143363321742</v>
      </c>
      <c r="C921" s="39">
        <v>0</v>
      </c>
    </row>
    <row r="922" spans="1:3">
      <c r="A922" s="5">
        <v>920</v>
      </c>
      <c r="B922" s="39">
        <v>0.49258845591695438</v>
      </c>
      <c r="C922" s="39">
        <v>0</v>
      </c>
    </row>
    <row r="923" spans="1:3">
      <c r="A923" s="5">
        <v>921</v>
      </c>
      <c r="B923" s="39">
        <v>0.47256201716263024</v>
      </c>
      <c r="C923" s="39">
        <v>0</v>
      </c>
    </row>
    <row r="924" spans="1:3">
      <c r="A924" s="5">
        <v>922</v>
      </c>
      <c r="B924" s="39">
        <v>0.49064774948096829</v>
      </c>
      <c r="C924" s="39">
        <v>0</v>
      </c>
    </row>
    <row r="925" spans="1:3">
      <c r="A925" s="5">
        <v>923</v>
      </c>
      <c r="B925" s="39">
        <v>0.45985451916955083</v>
      </c>
      <c r="C925" s="39">
        <v>0</v>
      </c>
    </row>
    <row r="926" spans="1:3">
      <c r="A926" s="5">
        <v>924</v>
      </c>
      <c r="B926" s="39">
        <v>0.5029732999307962</v>
      </c>
      <c r="C926" s="39">
        <v>0</v>
      </c>
    </row>
    <row r="927" spans="1:3">
      <c r="A927" s="5">
        <v>925</v>
      </c>
      <c r="B927" s="39">
        <v>0.45660280359861616</v>
      </c>
      <c r="C927" s="39">
        <v>0</v>
      </c>
    </row>
    <row r="928" spans="1:3">
      <c r="A928" s="5">
        <v>926</v>
      </c>
      <c r="B928" s="39">
        <v>0.47634020096885865</v>
      </c>
      <c r="C928" s="39">
        <v>0</v>
      </c>
    </row>
    <row r="929" spans="1:3">
      <c r="A929" s="5">
        <v>927</v>
      </c>
      <c r="B929" s="39">
        <v>0.42309464885813136</v>
      </c>
      <c r="C929" s="39">
        <v>0</v>
      </c>
    </row>
    <row r="930" spans="1:3">
      <c r="A930" s="5">
        <v>928</v>
      </c>
      <c r="B930" s="39">
        <v>0.42404435626297615</v>
      </c>
      <c r="C930" s="39">
        <v>0</v>
      </c>
    </row>
    <row r="931" spans="1:3">
      <c r="A931" s="5">
        <v>929</v>
      </c>
      <c r="B931" s="39">
        <v>0.47178263771626355</v>
      </c>
      <c r="C931" s="39">
        <v>0</v>
      </c>
    </row>
    <row r="932" spans="1:3">
      <c r="A932" s="5">
        <v>930</v>
      </c>
      <c r="B932" s="39">
        <v>0.44353400387543301</v>
      </c>
      <c r="C932" s="39">
        <v>0</v>
      </c>
    </row>
    <row r="933" spans="1:3">
      <c r="A933" s="5">
        <v>931</v>
      </c>
      <c r="B933" s="39">
        <v>0.52622048553633216</v>
      </c>
      <c r="C933" s="39">
        <v>0</v>
      </c>
    </row>
    <row r="934" spans="1:3">
      <c r="A934" s="5">
        <v>932</v>
      </c>
      <c r="B934" s="39">
        <v>0.48263717397923811</v>
      </c>
      <c r="C934" s="39">
        <v>0</v>
      </c>
    </row>
    <row r="935" spans="1:3">
      <c r="A935" s="5">
        <v>933</v>
      </c>
      <c r="B935" s="39">
        <v>0.47789895986159148</v>
      </c>
      <c r="C935" s="39">
        <v>0</v>
      </c>
    </row>
    <row r="936" spans="1:3">
      <c r="A936" s="5">
        <v>934</v>
      </c>
      <c r="B936" s="39">
        <v>0.51872605536332239</v>
      </c>
      <c r="C936" s="39">
        <v>0</v>
      </c>
    </row>
    <row r="937" spans="1:3">
      <c r="A937" s="5">
        <v>935</v>
      </c>
      <c r="B937" s="39">
        <v>0.57193031584775045</v>
      </c>
      <c r="C937" s="39">
        <v>0</v>
      </c>
    </row>
    <row r="938" spans="1:3">
      <c r="A938" s="5">
        <v>936</v>
      </c>
      <c r="B938" s="39">
        <v>0.48589921245674778</v>
      </c>
      <c r="C938" s="39">
        <v>0</v>
      </c>
    </row>
    <row r="939" spans="1:3">
      <c r="A939" s="5">
        <v>937</v>
      </c>
      <c r="B939" s="39">
        <v>0.55910926588235321</v>
      </c>
      <c r="C939" s="39">
        <v>0</v>
      </c>
    </row>
    <row r="940" spans="1:3">
      <c r="A940" s="5">
        <v>938</v>
      </c>
      <c r="B940" s="39">
        <v>0.55382393771626248</v>
      </c>
      <c r="C940" s="39">
        <v>0</v>
      </c>
    </row>
    <row r="941" spans="1:3">
      <c r="A941" s="5">
        <v>939</v>
      </c>
      <c r="B941" s="39">
        <v>0.54628821591695553</v>
      </c>
      <c r="C941" s="39">
        <v>0</v>
      </c>
    </row>
    <row r="942" spans="1:3">
      <c r="A942" s="5">
        <v>940</v>
      </c>
      <c r="B942" s="39">
        <v>0.56405393813148763</v>
      </c>
      <c r="C942" s="39">
        <v>0</v>
      </c>
    </row>
    <row r="943" spans="1:3">
      <c r="A943" s="5">
        <v>941</v>
      </c>
      <c r="B943" s="39">
        <v>0.50726762906574452</v>
      </c>
      <c r="C943" s="39">
        <v>0</v>
      </c>
    </row>
    <row r="944" spans="1:3">
      <c r="A944" s="5">
        <v>942</v>
      </c>
      <c r="B944" s="39">
        <v>0.60648108415224933</v>
      </c>
      <c r="C944" s="39">
        <v>0</v>
      </c>
    </row>
    <row r="945" spans="1:3">
      <c r="A945" s="5">
        <v>943</v>
      </c>
      <c r="B945" s="39">
        <v>0.55588851903114245</v>
      </c>
      <c r="C945" s="39">
        <v>0</v>
      </c>
    </row>
    <row r="946" spans="1:3">
      <c r="A946" s="5">
        <v>944</v>
      </c>
      <c r="B946" s="39">
        <v>0.52711341695501734</v>
      </c>
      <c r="C946" s="39">
        <v>0</v>
      </c>
    </row>
    <row r="947" spans="1:3">
      <c r="A947" s="5">
        <v>945</v>
      </c>
      <c r="B947" s="39">
        <v>0.55623433640138353</v>
      </c>
      <c r="C947" s="39">
        <v>0</v>
      </c>
    </row>
    <row r="948" spans="1:3">
      <c r="A948" s="5">
        <v>946</v>
      </c>
      <c r="B948" s="39">
        <v>0.55384458352941235</v>
      </c>
      <c r="C948" s="39">
        <v>0</v>
      </c>
    </row>
    <row r="949" spans="1:3">
      <c r="A949" s="5">
        <v>947</v>
      </c>
      <c r="B949" s="39">
        <v>0.49489562553633226</v>
      </c>
      <c r="C949" s="39">
        <v>0</v>
      </c>
    </row>
    <row r="950" spans="1:3">
      <c r="A950" s="5">
        <v>948</v>
      </c>
      <c r="B950" s="39">
        <v>0.48711731543252546</v>
      </c>
      <c r="C950" s="39">
        <v>0</v>
      </c>
    </row>
    <row r="951" spans="1:3">
      <c r="A951" s="5">
        <v>949</v>
      </c>
      <c r="B951" s="39">
        <v>0.533436197231834</v>
      </c>
      <c r="C951" s="39">
        <v>0</v>
      </c>
    </row>
    <row r="952" spans="1:3">
      <c r="A952" s="5">
        <v>950</v>
      </c>
      <c r="B952" s="39">
        <v>0.47562792041522495</v>
      </c>
      <c r="C952" s="39">
        <v>0</v>
      </c>
    </row>
    <row r="953" spans="1:3">
      <c r="A953" s="5">
        <v>951</v>
      </c>
      <c r="B953" s="39">
        <v>0.46180554851211036</v>
      </c>
      <c r="C953" s="39">
        <v>0</v>
      </c>
    </row>
    <row r="954" spans="1:3">
      <c r="A954" s="5">
        <v>952</v>
      </c>
      <c r="B954" s="39">
        <v>0.4420939584083049</v>
      </c>
      <c r="C954" s="39">
        <v>0</v>
      </c>
    </row>
    <row r="955" spans="1:3">
      <c r="A955" s="5">
        <v>953</v>
      </c>
      <c r="B955" s="39">
        <v>0.52233907266435931</v>
      </c>
      <c r="C955" s="39">
        <v>0</v>
      </c>
    </row>
    <row r="956" spans="1:3">
      <c r="A956" s="5">
        <v>954</v>
      </c>
      <c r="B956" s="39">
        <v>0.44449403418685079</v>
      </c>
      <c r="C956" s="39">
        <v>0</v>
      </c>
    </row>
    <row r="957" spans="1:3">
      <c r="A957" s="5">
        <v>955</v>
      </c>
      <c r="B957" s="39">
        <v>0.47776992352941144</v>
      </c>
      <c r="C957" s="39">
        <v>0</v>
      </c>
    </row>
    <row r="958" spans="1:3">
      <c r="A958" s="5">
        <v>956</v>
      </c>
      <c r="B958" s="39">
        <v>0.47412593750865051</v>
      </c>
      <c r="C958" s="39">
        <v>0</v>
      </c>
    </row>
    <row r="959" spans="1:3">
      <c r="A959" s="5">
        <v>957</v>
      </c>
      <c r="B959" s="39">
        <v>0.45633440802768233</v>
      </c>
      <c r="C959" s="39">
        <v>0</v>
      </c>
    </row>
    <row r="960" spans="1:3">
      <c r="A960" s="5">
        <v>958</v>
      </c>
      <c r="B960" s="39">
        <v>0.54853344809688587</v>
      </c>
      <c r="C960" s="39">
        <v>0</v>
      </c>
    </row>
    <row r="961" spans="1:3">
      <c r="A961" s="5">
        <v>959</v>
      </c>
      <c r="B961" s="39">
        <v>0.46678118948096947</v>
      </c>
      <c r="C961" s="39">
        <v>0</v>
      </c>
    </row>
    <row r="962" spans="1:3">
      <c r="A962" s="5">
        <v>960</v>
      </c>
      <c r="B962" s="39">
        <v>0.5376169743944631</v>
      </c>
      <c r="C962" s="39">
        <v>0</v>
      </c>
    </row>
    <row r="963" spans="1:3">
      <c r="A963" s="5">
        <v>961</v>
      </c>
      <c r="B963" s="39">
        <v>0.51717761937716322</v>
      </c>
      <c r="C963" s="39">
        <v>0</v>
      </c>
    </row>
    <row r="964" spans="1:3">
      <c r="A964" s="5">
        <v>962</v>
      </c>
      <c r="B964" s="39">
        <v>0.46964063460207678</v>
      </c>
      <c r="C964" s="39">
        <v>0</v>
      </c>
    </row>
    <row r="965" spans="1:3">
      <c r="A965" s="5">
        <v>963</v>
      </c>
      <c r="B965" s="39">
        <v>0.55224969446366778</v>
      </c>
      <c r="C965" s="39">
        <v>0</v>
      </c>
    </row>
    <row r="966" spans="1:3">
      <c r="A966" s="5">
        <v>964</v>
      </c>
      <c r="B966" s="39">
        <v>0.54757857923875486</v>
      </c>
      <c r="C966" s="39">
        <v>0</v>
      </c>
    </row>
    <row r="967" spans="1:3">
      <c r="A967" s="5">
        <v>965</v>
      </c>
      <c r="B967" s="39">
        <v>0.54805343294117637</v>
      </c>
      <c r="C967" s="39">
        <v>0</v>
      </c>
    </row>
    <row r="968" spans="1:3">
      <c r="A968" s="5">
        <v>966</v>
      </c>
      <c r="B968" s="39">
        <v>0.53060772083045027</v>
      </c>
      <c r="C968" s="39">
        <v>0</v>
      </c>
    </row>
    <row r="969" spans="1:3">
      <c r="A969" s="5">
        <v>967</v>
      </c>
      <c r="B969" s="39">
        <v>0.57230194048442928</v>
      </c>
      <c r="C969" s="39">
        <v>0</v>
      </c>
    </row>
    <row r="970" spans="1:3">
      <c r="A970" s="5">
        <v>968</v>
      </c>
      <c r="B970" s="39">
        <v>0.49240264359861574</v>
      </c>
      <c r="C970" s="39">
        <v>0</v>
      </c>
    </row>
    <row r="971" spans="1:3">
      <c r="A971" s="5">
        <v>969</v>
      </c>
      <c r="B971" s="39">
        <v>0.55874280269896148</v>
      </c>
      <c r="C971" s="39">
        <v>0</v>
      </c>
    </row>
    <row r="972" spans="1:3">
      <c r="A972" s="5">
        <v>970</v>
      </c>
      <c r="B972" s="39">
        <v>0.52324748844290703</v>
      </c>
      <c r="C972" s="39">
        <v>0</v>
      </c>
    </row>
    <row r="973" spans="1:3">
      <c r="A973" s="5">
        <v>971</v>
      </c>
      <c r="B973" s="39">
        <v>0.54178226719723199</v>
      </c>
      <c r="C973" s="39">
        <v>0</v>
      </c>
    </row>
    <row r="974" spans="1:3">
      <c r="A974" s="5">
        <v>972</v>
      </c>
      <c r="B974" s="39">
        <v>0.46687409564013793</v>
      </c>
      <c r="C974" s="39">
        <v>0</v>
      </c>
    </row>
    <row r="975" spans="1:3">
      <c r="A975" s="5">
        <v>973</v>
      </c>
      <c r="B975" s="39">
        <v>0.42021971937716229</v>
      </c>
      <c r="C975" s="39">
        <v>0</v>
      </c>
    </row>
    <row r="976" spans="1:3">
      <c r="A976" s="5">
        <v>974</v>
      </c>
      <c r="B976" s="39">
        <v>0.44071585038062233</v>
      </c>
      <c r="C976" s="39">
        <v>0</v>
      </c>
    </row>
    <row r="977" spans="1:3">
      <c r="A977" s="5">
        <v>975</v>
      </c>
      <c r="B977" s="39">
        <v>0.36971489896193732</v>
      </c>
      <c r="C977" s="39">
        <v>0</v>
      </c>
    </row>
    <row r="978" spans="1:3">
      <c r="A978" s="5">
        <v>976</v>
      </c>
      <c r="B978" s="39">
        <v>0.33864295017301005</v>
      </c>
      <c r="C978" s="39">
        <v>0</v>
      </c>
    </row>
    <row r="979" spans="1:3">
      <c r="A979" s="5">
        <v>977</v>
      </c>
      <c r="B979" s="39">
        <v>0.3972047991695497</v>
      </c>
      <c r="C979" s="39">
        <v>0</v>
      </c>
    </row>
    <row r="980" spans="1:3">
      <c r="A980" s="5">
        <v>978</v>
      </c>
      <c r="B980" s="39">
        <v>0.40923614678200676</v>
      </c>
      <c r="C980" s="39">
        <v>0</v>
      </c>
    </row>
    <row r="981" spans="1:3">
      <c r="A981" s="5">
        <v>979</v>
      </c>
      <c r="B981" s="39">
        <v>0.4061650820761239</v>
      </c>
      <c r="C981" s="39">
        <v>0</v>
      </c>
    </row>
    <row r="982" spans="1:3">
      <c r="A982" s="5">
        <v>980</v>
      </c>
      <c r="B982" s="39">
        <v>0.44037519446366813</v>
      </c>
      <c r="C982" s="39">
        <v>0</v>
      </c>
    </row>
    <row r="983" spans="1:3">
      <c r="A983" s="5">
        <v>981</v>
      </c>
      <c r="B983" s="39">
        <v>0.45486855529411752</v>
      </c>
      <c r="C983" s="39">
        <v>0</v>
      </c>
    </row>
    <row r="984" spans="1:3">
      <c r="A984" s="5">
        <v>982</v>
      </c>
      <c r="B984" s="39">
        <v>0.44012744470588311</v>
      </c>
      <c r="C984" s="39">
        <v>0</v>
      </c>
    </row>
    <row r="985" spans="1:3">
      <c r="A985" s="5">
        <v>983</v>
      </c>
      <c r="B985" s="39">
        <v>0.47270653785467076</v>
      </c>
      <c r="C985" s="39">
        <v>0</v>
      </c>
    </row>
    <row r="986" spans="1:3">
      <c r="A986" s="5">
        <v>984</v>
      </c>
      <c r="B986" s="39">
        <v>0.4616403820069202</v>
      </c>
      <c r="C986" s="39">
        <v>0</v>
      </c>
    </row>
    <row r="987" spans="1:3">
      <c r="A987" s="5">
        <v>985</v>
      </c>
      <c r="B987" s="39">
        <v>0.46808187570934251</v>
      </c>
      <c r="C987" s="39">
        <v>0</v>
      </c>
    </row>
    <row r="988" spans="1:3">
      <c r="A988" s="5">
        <v>986</v>
      </c>
      <c r="B988" s="39">
        <v>0.43752607224913559</v>
      </c>
      <c r="C988" s="39">
        <v>0</v>
      </c>
    </row>
    <row r="989" spans="1:3">
      <c r="A989" s="5">
        <v>987</v>
      </c>
      <c r="B989" s="39">
        <v>0.4337478884429064</v>
      </c>
      <c r="C989" s="39">
        <v>0</v>
      </c>
    </row>
    <row r="990" spans="1:3">
      <c r="A990" s="5">
        <v>988</v>
      </c>
      <c r="B990" s="39">
        <v>0.48059323847750829</v>
      </c>
      <c r="C990" s="39">
        <v>0</v>
      </c>
    </row>
    <row r="991" spans="1:3">
      <c r="A991" s="5">
        <v>989</v>
      </c>
      <c r="B991" s="39">
        <v>0.47543178519031171</v>
      </c>
      <c r="C991" s="39">
        <v>0</v>
      </c>
    </row>
    <row r="992" spans="1:3">
      <c r="A992" s="5">
        <v>990</v>
      </c>
      <c r="B992" s="39">
        <v>0.43639055252595149</v>
      </c>
      <c r="C992" s="39">
        <v>0</v>
      </c>
    </row>
    <row r="993" spans="1:3">
      <c r="A993" s="5">
        <v>991</v>
      </c>
      <c r="B993" s="39">
        <v>0.4864566494117652</v>
      </c>
      <c r="C993" s="39">
        <v>0</v>
      </c>
    </row>
    <row r="994" spans="1:3">
      <c r="A994" s="5">
        <v>992</v>
      </c>
      <c r="B994" s="39">
        <v>0.46361205716262927</v>
      </c>
      <c r="C994" s="39">
        <v>0</v>
      </c>
    </row>
    <row r="995" spans="1:3">
      <c r="A995" s="5">
        <v>993</v>
      </c>
      <c r="B995" s="39">
        <v>0.49223747709342497</v>
      </c>
      <c r="C995" s="39">
        <v>0</v>
      </c>
    </row>
    <row r="996" spans="1:3">
      <c r="A996" s="5">
        <v>994</v>
      </c>
      <c r="B996" s="39">
        <v>0.50296297702422132</v>
      </c>
      <c r="C996" s="39">
        <v>0</v>
      </c>
    </row>
    <row r="997" spans="1:3">
      <c r="A997" s="5">
        <v>995</v>
      </c>
      <c r="B997" s="39">
        <v>0.48608502477508575</v>
      </c>
      <c r="C997" s="39">
        <v>0</v>
      </c>
    </row>
    <row r="998" spans="1:3">
      <c r="A998" s="5">
        <v>996</v>
      </c>
      <c r="B998" s="39">
        <v>0.40649025363321756</v>
      </c>
      <c r="C998" s="39">
        <v>0</v>
      </c>
    </row>
    <row r="999" spans="1:3">
      <c r="A999" s="5">
        <v>997</v>
      </c>
      <c r="B999" s="39">
        <v>0.43740219737024161</v>
      </c>
      <c r="C999" s="39">
        <v>0</v>
      </c>
    </row>
    <row r="1000" spans="1:3">
      <c r="A1000" s="5">
        <v>998</v>
      </c>
      <c r="B1000" s="39">
        <v>0.4163537908650527</v>
      </c>
      <c r="C1000" s="39">
        <v>0</v>
      </c>
    </row>
    <row r="1001" spans="1:3">
      <c r="A1001" s="5">
        <v>999</v>
      </c>
      <c r="B1001" s="39">
        <v>0.41089297328719715</v>
      </c>
      <c r="C1001" s="39">
        <v>0</v>
      </c>
    </row>
    <row r="1002" spans="1:3">
      <c r="A1002" s="5">
        <v>1000</v>
      </c>
      <c r="B1002" s="39">
        <v>0.36419214394463639</v>
      </c>
      <c r="C1002" s="39">
        <v>0</v>
      </c>
    </row>
    <row r="1003" spans="1:3">
      <c r="A1003" s="5">
        <v>1001</v>
      </c>
      <c r="B1003" s="39">
        <v>0.41463502692041559</v>
      </c>
      <c r="C1003" s="39">
        <v>0</v>
      </c>
    </row>
    <row r="1004" spans="1:3">
      <c r="A1004" s="5">
        <v>1002</v>
      </c>
      <c r="B1004" s="39">
        <v>0.396064117993079</v>
      </c>
      <c r="C1004" s="39">
        <v>0</v>
      </c>
    </row>
    <row r="1005" spans="1:3">
      <c r="A1005" s="5">
        <v>1003</v>
      </c>
      <c r="B1005" s="39">
        <v>0.42926258553633201</v>
      </c>
      <c r="C1005" s="39">
        <v>0</v>
      </c>
    </row>
    <row r="1006" spans="1:3">
      <c r="A1006" s="5">
        <v>1004</v>
      </c>
      <c r="B1006" s="39">
        <v>0.40112234221453258</v>
      </c>
      <c r="C1006" s="39">
        <v>0</v>
      </c>
    </row>
    <row r="1007" spans="1:3">
      <c r="A1007" s="5">
        <v>1005</v>
      </c>
      <c r="B1007" s="39">
        <v>0.39347822989619441</v>
      </c>
      <c r="C1007" s="39">
        <v>0</v>
      </c>
    </row>
    <row r="1008" spans="1:3">
      <c r="A1008" s="5">
        <v>1006</v>
      </c>
      <c r="B1008" s="39">
        <v>0.46170231944636758</v>
      </c>
      <c r="C1008" s="39">
        <v>0</v>
      </c>
    </row>
    <row r="1009" spans="1:3">
      <c r="A1009" s="5">
        <v>1007</v>
      </c>
      <c r="B1009" s="39">
        <v>0.45040905965397854</v>
      </c>
      <c r="C1009" s="39">
        <v>0</v>
      </c>
    </row>
    <row r="1010" spans="1:3">
      <c r="A1010" s="5">
        <v>1008</v>
      </c>
      <c r="B1010" s="39">
        <v>0.42309464885813136</v>
      </c>
      <c r="C1010" s="39">
        <v>0</v>
      </c>
    </row>
    <row r="1011" spans="1:3">
      <c r="A1011" s="5">
        <v>1009</v>
      </c>
      <c r="B1011" s="39">
        <v>0.49859638754325203</v>
      </c>
      <c r="C1011" s="39">
        <v>0</v>
      </c>
    </row>
    <row r="1012" spans="1:3">
      <c r="A1012" s="5">
        <v>1010</v>
      </c>
      <c r="B1012" s="39">
        <v>0.44620763667820074</v>
      </c>
      <c r="C1012" s="39">
        <v>0</v>
      </c>
    </row>
    <row r="1013" spans="1:3">
      <c r="A1013" s="5">
        <v>1011</v>
      </c>
      <c r="B1013" s="39">
        <v>0.51244456671280336</v>
      </c>
      <c r="C1013" s="39">
        <v>0</v>
      </c>
    </row>
    <row r="1014" spans="1:3">
      <c r="A1014" s="5">
        <v>1012</v>
      </c>
      <c r="B1014" s="39">
        <v>0.47626794062283684</v>
      </c>
      <c r="C1014" s="39">
        <v>0</v>
      </c>
    </row>
    <row r="1015" spans="1:3">
      <c r="A1015" s="5">
        <v>1013</v>
      </c>
      <c r="B1015" s="39">
        <v>0.5275727862975782</v>
      </c>
      <c r="C1015" s="39">
        <v>0</v>
      </c>
    </row>
    <row r="1016" spans="1:3">
      <c r="A1016" s="5">
        <v>1014</v>
      </c>
      <c r="B1016" s="39">
        <v>0.52919348262975807</v>
      </c>
      <c r="C1016" s="39">
        <v>0</v>
      </c>
    </row>
    <row r="1017" spans="1:3">
      <c r="A1017" s="5">
        <v>1015</v>
      </c>
      <c r="B1017" s="39">
        <v>0.61829048927335573</v>
      </c>
      <c r="C1017" s="39">
        <v>0</v>
      </c>
    </row>
    <row r="1018" spans="1:3">
      <c r="A1018" s="5">
        <v>1016</v>
      </c>
      <c r="B1018" s="39">
        <v>0.53466462311418728</v>
      </c>
      <c r="C1018" s="39">
        <v>0</v>
      </c>
    </row>
    <row r="1019" spans="1:3">
      <c r="A1019" s="5">
        <v>1017</v>
      </c>
      <c r="B1019" s="39">
        <v>0.53495882595155686</v>
      </c>
      <c r="C1019" s="39">
        <v>0</v>
      </c>
    </row>
    <row r="1020" spans="1:3">
      <c r="A1020" s="5">
        <v>1018</v>
      </c>
      <c r="B1020" s="39">
        <v>0.5494573482352938</v>
      </c>
      <c r="C1020" s="39">
        <v>0</v>
      </c>
    </row>
    <row r="1021" spans="1:3">
      <c r="A1021" s="5">
        <v>1019</v>
      </c>
      <c r="B1021" s="39">
        <v>0.52790828076124607</v>
      </c>
      <c r="C1021" s="39">
        <v>0</v>
      </c>
    </row>
    <row r="1022" spans="1:3">
      <c r="A1022" s="5">
        <v>1020</v>
      </c>
      <c r="B1022" s="39">
        <v>0.45140005868512184</v>
      </c>
      <c r="C1022" s="39">
        <v>0</v>
      </c>
    </row>
    <row r="1023" spans="1:3">
      <c r="A1023" s="5">
        <v>1021</v>
      </c>
      <c r="B1023" s="39">
        <v>0.43802157176470574</v>
      </c>
      <c r="C1023" s="39">
        <v>0</v>
      </c>
    </row>
    <row r="1024" spans="1:3">
      <c r="A1024" s="5">
        <v>1022</v>
      </c>
      <c r="B1024" s="39">
        <v>0.38211787121107332</v>
      </c>
      <c r="C1024" s="39">
        <v>0</v>
      </c>
    </row>
    <row r="1025" spans="1:3">
      <c r="A1025" s="5">
        <v>1023</v>
      </c>
      <c r="B1025" s="39">
        <v>0.3596500650519025</v>
      </c>
      <c r="C1025" s="39">
        <v>0</v>
      </c>
    </row>
    <row r="1026" spans="1:3">
      <c r="A1026" s="5">
        <v>1024</v>
      </c>
      <c r="B1026" s="39">
        <v>0.33705322256055387</v>
      </c>
      <c r="C1026" s="39">
        <v>0</v>
      </c>
    </row>
    <row r="1027" spans="1:3">
      <c r="A1027" s="5">
        <v>1025</v>
      </c>
      <c r="B1027" s="39">
        <v>0.33386344442906585</v>
      </c>
      <c r="C1027" s="39">
        <v>0</v>
      </c>
    </row>
    <row r="1028" spans="1:3">
      <c r="A1028" s="5">
        <v>1026</v>
      </c>
      <c r="B1028" s="39">
        <v>0.30240954809688542</v>
      </c>
      <c r="C1028" s="39">
        <v>0</v>
      </c>
    </row>
    <row r="1029" spans="1:3">
      <c r="A1029" s="5">
        <v>1027</v>
      </c>
      <c r="B1029" s="39">
        <v>0.33283115377162692</v>
      </c>
      <c r="C1029" s="39">
        <v>0</v>
      </c>
    </row>
    <row r="1030" spans="1:3">
      <c r="A1030" s="5">
        <v>1028</v>
      </c>
      <c r="B1030" s="39">
        <v>0.37951133730103809</v>
      </c>
      <c r="C1030" s="39">
        <v>0</v>
      </c>
    </row>
    <row r="1031" spans="1:3">
      <c r="A1031" s="5">
        <v>1029</v>
      </c>
      <c r="B1031" s="39">
        <v>0.38847162020761278</v>
      </c>
      <c r="C1031" s="39">
        <v>0</v>
      </c>
    </row>
    <row r="1032" spans="1:3">
      <c r="A1032" s="5">
        <v>1030</v>
      </c>
      <c r="B1032" s="39">
        <v>0.37988296193771631</v>
      </c>
      <c r="C1032" s="39">
        <v>0</v>
      </c>
    </row>
    <row r="1033" spans="1:3">
      <c r="A1033" s="5">
        <v>1031</v>
      </c>
      <c r="B1033" s="39">
        <v>0.44016873633217934</v>
      </c>
      <c r="C1033" s="39">
        <v>0</v>
      </c>
    </row>
    <row r="1034" spans="1:3">
      <c r="A1034" s="5">
        <v>1032</v>
      </c>
      <c r="B1034" s="39">
        <v>0.43789769688581348</v>
      </c>
      <c r="C1034" s="39">
        <v>0</v>
      </c>
    </row>
    <row r="1035" spans="1:3">
      <c r="A1035" s="5">
        <v>1033</v>
      </c>
      <c r="B1035" s="39">
        <v>0.45560664311418653</v>
      </c>
      <c r="C1035" s="39">
        <v>0</v>
      </c>
    </row>
    <row r="1036" spans="1:3">
      <c r="A1036" s="5">
        <v>1034</v>
      </c>
      <c r="B1036" s="39">
        <v>0.46304945875432568</v>
      </c>
      <c r="C1036" s="39">
        <v>0</v>
      </c>
    </row>
    <row r="1037" spans="1:3">
      <c r="A1037" s="5">
        <v>1035</v>
      </c>
      <c r="B1037" s="39">
        <v>0.41882096553633191</v>
      </c>
      <c r="C1037" s="39">
        <v>0</v>
      </c>
    </row>
    <row r="1038" spans="1:3">
      <c r="A1038" s="5">
        <v>1036</v>
      </c>
      <c r="B1038" s="39">
        <v>0.42214494145328657</v>
      </c>
      <c r="C1038" s="39">
        <v>0</v>
      </c>
    </row>
    <row r="1039" spans="1:3">
      <c r="A1039" s="5">
        <v>1037</v>
      </c>
      <c r="B1039" s="39">
        <v>0.48802573121107201</v>
      </c>
      <c r="C1039" s="39">
        <v>0</v>
      </c>
    </row>
    <row r="1040" spans="1:3">
      <c r="A1040" s="5">
        <v>1038</v>
      </c>
      <c r="B1040" s="39">
        <v>0.41990487072664345</v>
      </c>
      <c r="C1040" s="39">
        <v>0</v>
      </c>
    </row>
    <row r="1041" spans="1:3">
      <c r="A1041" s="5">
        <v>1039</v>
      </c>
      <c r="B1041" s="39">
        <v>0.45733056851211018</v>
      </c>
      <c r="C1041" s="39">
        <v>0</v>
      </c>
    </row>
    <row r="1042" spans="1:3">
      <c r="A1042" s="5">
        <v>1040</v>
      </c>
      <c r="B1042" s="39">
        <v>0.48802573121107201</v>
      </c>
      <c r="C1042" s="39">
        <v>0</v>
      </c>
    </row>
    <row r="1043" spans="1:3">
      <c r="A1043" s="5">
        <v>1041</v>
      </c>
      <c r="B1043" s="39">
        <v>0.4922477999999994</v>
      </c>
      <c r="C1043" s="39">
        <v>0</v>
      </c>
    </row>
    <row r="1044" spans="1:3">
      <c r="A1044" s="5">
        <v>1042</v>
      </c>
      <c r="B1044" s="39">
        <v>0.40432760470588219</v>
      </c>
      <c r="C1044" s="39">
        <v>0</v>
      </c>
    </row>
    <row r="1045" spans="1:3">
      <c r="A1045" s="5">
        <v>1043</v>
      </c>
      <c r="B1045" s="39">
        <v>0.41250334671280309</v>
      </c>
      <c r="C1045" s="39">
        <v>0</v>
      </c>
    </row>
    <row r="1046" spans="1:3">
      <c r="A1046" s="5">
        <v>1044</v>
      </c>
      <c r="B1046" s="39">
        <v>0.34461991307958412</v>
      </c>
      <c r="C1046" s="39">
        <v>0</v>
      </c>
    </row>
    <row r="1047" spans="1:3">
      <c r="A1047" s="5">
        <v>1045</v>
      </c>
      <c r="B1047" s="39">
        <v>0.28229536463667831</v>
      </c>
      <c r="C1047" s="39">
        <v>0</v>
      </c>
    </row>
    <row r="1048" spans="1:3">
      <c r="A1048" s="5">
        <v>1046</v>
      </c>
      <c r="B1048" s="39">
        <v>0.21133570484429076</v>
      </c>
      <c r="C1048" s="39">
        <v>0</v>
      </c>
    </row>
    <row r="1049" spans="1:3">
      <c r="A1049" s="5">
        <v>1047</v>
      </c>
      <c r="B1049" s="39">
        <v>0.1639793709342561</v>
      </c>
      <c r="C1049" s="39">
        <v>0</v>
      </c>
    </row>
    <row r="1050" spans="1:3">
      <c r="A1050" s="5">
        <v>1048</v>
      </c>
      <c r="B1050" s="39">
        <v>0.16108379564013847</v>
      </c>
      <c r="C1050" s="39">
        <v>0</v>
      </c>
    </row>
    <row r="1051" spans="1:3">
      <c r="A1051" s="5">
        <v>1049</v>
      </c>
      <c r="B1051" s="39">
        <v>0.14813370934256079</v>
      </c>
      <c r="C1051" s="39">
        <v>0</v>
      </c>
    </row>
    <row r="1052" spans="1:3">
      <c r="A1052" s="5">
        <v>1050</v>
      </c>
      <c r="B1052" s="39">
        <v>0.15326419391003465</v>
      </c>
      <c r="C1052" s="39">
        <v>0</v>
      </c>
    </row>
    <row r="1053" spans="1:3">
      <c r="A1053" s="5">
        <v>1051</v>
      </c>
      <c r="B1053" s="39">
        <v>0.17526746927335674</v>
      </c>
      <c r="C1053" s="39">
        <v>0</v>
      </c>
    </row>
    <row r="1054" spans="1:3">
      <c r="A1054" s="5">
        <v>1052</v>
      </c>
      <c r="B1054" s="39">
        <v>0.1894666272664364</v>
      </c>
      <c r="C1054" s="39">
        <v>0</v>
      </c>
    </row>
    <row r="1055" spans="1:3">
      <c r="A1055" s="5">
        <v>1053</v>
      </c>
      <c r="B1055" s="39">
        <v>0.2203321179238748</v>
      </c>
      <c r="C1055" s="39">
        <v>0</v>
      </c>
    </row>
    <row r="1056" spans="1:3">
      <c r="A1056" s="5">
        <v>1054</v>
      </c>
      <c r="B1056" s="39">
        <v>0.29817715640138476</v>
      </c>
      <c r="C1056" s="39">
        <v>0</v>
      </c>
    </row>
    <row r="1057" spans="1:3">
      <c r="A1057" s="5">
        <v>1055</v>
      </c>
      <c r="B1057" s="39">
        <v>0.31166919529411702</v>
      </c>
      <c r="C1057" s="39">
        <v>0</v>
      </c>
    </row>
    <row r="1058" spans="1:3">
      <c r="A1058" s="5">
        <v>1056</v>
      </c>
      <c r="B1058" s="39">
        <v>0.3033386096885814</v>
      </c>
      <c r="C1058" s="39">
        <v>0</v>
      </c>
    </row>
    <row r="1059" spans="1:3">
      <c r="A1059" s="5">
        <v>1057</v>
      </c>
      <c r="B1059" s="39">
        <v>0.38595283100346012</v>
      </c>
      <c r="C1059" s="39">
        <v>0</v>
      </c>
    </row>
    <row r="1060" spans="1:3">
      <c r="A1060" s="5">
        <v>1058</v>
      </c>
      <c r="B1060" s="39">
        <v>0.3796919881660899</v>
      </c>
      <c r="C1060" s="39">
        <v>0</v>
      </c>
    </row>
    <row r="1061" spans="1:3">
      <c r="A1061" s="5">
        <v>1059</v>
      </c>
      <c r="B1061" s="39">
        <v>0.4211332966089969</v>
      </c>
      <c r="C1061" s="39">
        <v>0</v>
      </c>
    </row>
    <row r="1062" spans="1:3">
      <c r="A1062" s="5">
        <v>1060</v>
      </c>
      <c r="B1062" s="39">
        <v>0.47262395460207601</v>
      </c>
      <c r="C1062" s="39">
        <v>0</v>
      </c>
    </row>
    <row r="1063" spans="1:3">
      <c r="A1063" s="5">
        <v>1061</v>
      </c>
      <c r="B1063" s="39">
        <v>0.55170774186851246</v>
      </c>
      <c r="C1063" s="39">
        <v>0</v>
      </c>
    </row>
    <row r="1064" spans="1:3">
      <c r="A1064" s="5">
        <v>1062</v>
      </c>
      <c r="B1064" s="39">
        <v>0.56457524491349553</v>
      </c>
      <c r="C1064" s="39">
        <v>0</v>
      </c>
    </row>
    <row r="1065" spans="1:3">
      <c r="A1065" s="5">
        <v>1063</v>
      </c>
      <c r="B1065" s="39">
        <v>0.60446295591695542</v>
      </c>
      <c r="C1065" s="39">
        <v>0</v>
      </c>
    </row>
    <row r="1066" spans="1:3">
      <c r="A1066" s="5">
        <v>1064</v>
      </c>
      <c r="B1066" s="39">
        <v>0.55188839273356405</v>
      </c>
      <c r="C1066" s="39">
        <v>0</v>
      </c>
    </row>
    <row r="1067" spans="1:3">
      <c r="A1067" s="5">
        <v>1065</v>
      </c>
      <c r="B1067" s="39">
        <v>0.5936084196539787</v>
      </c>
      <c r="C1067" s="39">
        <v>0</v>
      </c>
    </row>
    <row r="1068" spans="1:3">
      <c r="A1068" s="5">
        <v>1066</v>
      </c>
      <c r="B1068" s="39">
        <v>0.62195512110726703</v>
      </c>
      <c r="C1068" s="39">
        <v>0</v>
      </c>
    </row>
    <row r="1069" spans="1:3">
      <c r="A1069" s="5">
        <v>1067</v>
      </c>
      <c r="B1069" s="39">
        <v>0.6116476988927334</v>
      </c>
      <c r="C1069" s="39">
        <v>0</v>
      </c>
    </row>
    <row r="1070" spans="1:3">
      <c r="A1070" s="5">
        <v>1068</v>
      </c>
      <c r="B1070" s="39">
        <v>0.58320292982699007</v>
      </c>
      <c r="C1070" s="39">
        <v>0</v>
      </c>
    </row>
    <row r="1071" spans="1:3">
      <c r="A1071" s="5">
        <v>1069</v>
      </c>
      <c r="B1071" s="39">
        <v>0.56437910968858096</v>
      </c>
      <c r="C1071" s="39">
        <v>0</v>
      </c>
    </row>
    <row r="1072" spans="1:3">
      <c r="A1072" s="5">
        <v>1070</v>
      </c>
      <c r="B1072" s="39">
        <v>0.55261099619377207</v>
      </c>
      <c r="C1072" s="39">
        <v>0</v>
      </c>
    </row>
    <row r="1073" spans="1:3">
      <c r="A1073" s="5">
        <v>1071</v>
      </c>
      <c r="B1073" s="39">
        <v>0.59583816747404827</v>
      </c>
      <c r="C1073" s="39">
        <v>0</v>
      </c>
    </row>
    <row r="1074" spans="1:3">
      <c r="A1074" s="5">
        <v>1072</v>
      </c>
      <c r="B1074" s="39">
        <v>0.58745080588235365</v>
      </c>
      <c r="C1074" s="39">
        <v>0</v>
      </c>
    </row>
    <row r="1075" spans="1:3">
      <c r="A1075" s="5">
        <v>1073</v>
      </c>
      <c r="B1075" s="39">
        <v>0.5165582449826992</v>
      </c>
      <c r="C1075" s="39">
        <v>0</v>
      </c>
    </row>
    <row r="1076" spans="1:3">
      <c r="A1076" s="5">
        <v>1074</v>
      </c>
      <c r="B1076" s="39">
        <v>0.60711078145328734</v>
      </c>
      <c r="C1076" s="39">
        <v>0</v>
      </c>
    </row>
    <row r="1077" spans="1:3">
      <c r="A1077" s="5">
        <v>1075</v>
      </c>
      <c r="B1077" s="39">
        <v>0.5687921522491346</v>
      </c>
      <c r="C1077" s="39">
        <v>0</v>
      </c>
    </row>
    <row r="1078" spans="1:3">
      <c r="A1078" s="5">
        <v>1076</v>
      </c>
      <c r="B1078" s="39">
        <v>0.61062573114186791</v>
      </c>
      <c r="C1078" s="39">
        <v>0</v>
      </c>
    </row>
    <row r="1079" spans="1:3">
      <c r="A1079" s="5">
        <v>1077</v>
      </c>
      <c r="B1079" s="39">
        <v>0.68095569363321873</v>
      </c>
      <c r="C1079" s="39">
        <v>0</v>
      </c>
    </row>
    <row r="1080" spans="1:3">
      <c r="A1080" s="5">
        <v>1078</v>
      </c>
      <c r="B1080" s="39">
        <v>0.69538195557093474</v>
      </c>
      <c r="C1080" s="39">
        <v>0</v>
      </c>
    </row>
    <row r="1081" spans="1:3">
      <c r="A1081" s="5">
        <v>1079</v>
      </c>
      <c r="B1081" s="39">
        <v>0.64860886588235322</v>
      </c>
      <c r="C1081" s="39">
        <v>0</v>
      </c>
    </row>
    <row r="1082" spans="1:3">
      <c r="A1082" s="5">
        <v>1080</v>
      </c>
      <c r="B1082" s="39">
        <v>0.6658790885813155</v>
      </c>
      <c r="C1082" s="39">
        <v>0</v>
      </c>
    </row>
    <row r="1083" spans="1:3">
      <c r="A1083" s="5">
        <v>1081</v>
      </c>
      <c r="B1083" s="39">
        <v>0.73532128110726647</v>
      </c>
      <c r="C1083" s="39">
        <v>0</v>
      </c>
    </row>
    <row r="1084" spans="1:3">
      <c r="A1084" s="5">
        <v>1082</v>
      </c>
      <c r="B1084" s="39">
        <v>0.73915107944636638</v>
      </c>
      <c r="C1084" s="39">
        <v>0</v>
      </c>
    </row>
    <row r="1085" spans="1:3">
      <c r="A1085" s="5">
        <v>1083</v>
      </c>
      <c r="B1085" s="39">
        <v>0.73969819349481036</v>
      </c>
      <c r="C1085" s="39">
        <v>0</v>
      </c>
    </row>
    <row r="1086" spans="1:3">
      <c r="A1086" s="5">
        <v>1084</v>
      </c>
      <c r="B1086" s="39">
        <v>0.75725745757785523</v>
      </c>
      <c r="C1086" s="39">
        <v>0</v>
      </c>
    </row>
    <row r="1087" spans="1:3">
      <c r="A1087" s="5">
        <v>1085</v>
      </c>
      <c r="B1087" s="39">
        <v>0.74557192733564015</v>
      </c>
      <c r="C1087" s="39">
        <v>0</v>
      </c>
    </row>
    <row r="1088" spans="1:3">
      <c r="A1088" s="5">
        <v>1086</v>
      </c>
      <c r="B1088" s="39">
        <v>0.6434267667820075</v>
      </c>
      <c r="C1088" s="39">
        <v>0</v>
      </c>
    </row>
    <row r="1089" spans="1:3">
      <c r="A1089" s="5">
        <v>1087</v>
      </c>
      <c r="B1089" s="39">
        <v>0.74407510588235271</v>
      </c>
      <c r="C1089" s="39">
        <v>0</v>
      </c>
    </row>
    <row r="1090" spans="1:3">
      <c r="A1090" s="5">
        <v>1088</v>
      </c>
      <c r="B1090" s="39">
        <v>0.76682163051903085</v>
      </c>
      <c r="C1090" s="39">
        <v>0</v>
      </c>
    </row>
    <row r="1091" spans="1:3">
      <c r="A1091" s="5">
        <v>1089</v>
      </c>
      <c r="B1091" s="39">
        <v>0.63173607508650476</v>
      </c>
      <c r="C1091" s="39">
        <v>0</v>
      </c>
    </row>
    <row r="1092" spans="1:3">
      <c r="A1092" s="5">
        <v>1090</v>
      </c>
      <c r="B1092" s="39">
        <v>0.69324511391003418</v>
      </c>
      <c r="C1092" s="39">
        <v>0</v>
      </c>
    </row>
    <row r="1093" spans="1:3">
      <c r="A1093" s="5">
        <v>1091</v>
      </c>
      <c r="B1093" s="39">
        <v>0.6341309894117646</v>
      </c>
      <c r="C1093" s="39">
        <v>0</v>
      </c>
    </row>
    <row r="1094" spans="1:3">
      <c r="A1094" s="5">
        <v>1092</v>
      </c>
      <c r="B1094" s="39">
        <v>0.54484300899653959</v>
      </c>
      <c r="C1094" s="39">
        <v>0</v>
      </c>
    </row>
    <row r="1095" spans="1:3">
      <c r="A1095" s="5">
        <v>1093</v>
      </c>
      <c r="B1095" s="39">
        <v>0.57275614837370181</v>
      </c>
      <c r="C1095" s="39">
        <v>0</v>
      </c>
    </row>
    <row r="1096" spans="1:3">
      <c r="A1096" s="5">
        <v>1094</v>
      </c>
      <c r="B1096" s="39">
        <v>0.53436525882353025</v>
      </c>
      <c r="C1096" s="39">
        <v>0</v>
      </c>
    </row>
    <row r="1097" spans="1:3">
      <c r="A1097" s="5">
        <v>1095</v>
      </c>
      <c r="B1097" s="39">
        <v>0.49653180622837373</v>
      </c>
      <c r="C1097" s="39">
        <v>0</v>
      </c>
    </row>
    <row r="1098" spans="1:3">
      <c r="A1098" s="5">
        <v>1096</v>
      </c>
      <c r="B1098" s="39">
        <v>0.50530627681660933</v>
      </c>
      <c r="C1098" s="39">
        <v>0</v>
      </c>
    </row>
    <row r="1099" spans="1:3">
      <c r="A1099" s="5">
        <v>1097</v>
      </c>
      <c r="B1099" s="39">
        <v>0.47962804671280251</v>
      </c>
      <c r="C1099" s="39">
        <v>0</v>
      </c>
    </row>
    <row r="1100" spans="1:3">
      <c r="A1100" s="5">
        <v>1098</v>
      </c>
      <c r="B1100" s="39">
        <v>0.48794314795847776</v>
      </c>
      <c r="C1100" s="39">
        <v>0</v>
      </c>
    </row>
    <row r="1101" spans="1:3">
      <c r="A1101" s="5">
        <v>1099</v>
      </c>
      <c r="B1101" s="39">
        <v>0.52884250380622877</v>
      </c>
      <c r="C1101" s="39">
        <v>0</v>
      </c>
    </row>
    <row r="1102" spans="1:3">
      <c r="A1102" s="5">
        <v>1100</v>
      </c>
      <c r="B1102" s="39">
        <v>0.52623596989619437</v>
      </c>
      <c r="C1102" s="39">
        <v>0</v>
      </c>
    </row>
    <row r="1103" spans="1:3">
      <c r="A1103" s="5">
        <v>1101</v>
      </c>
      <c r="B1103" s="39">
        <v>0.52897154013840775</v>
      </c>
      <c r="C1103" s="39">
        <v>0</v>
      </c>
    </row>
    <row r="1104" spans="1:3">
      <c r="A1104" s="5">
        <v>1102</v>
      </c>
      <c r="B1104" s="39">
        <v>0.48241523148788984</v>
      </c>
      <c r="C1104" s="39">
        <v>0</v>
      </c>
    </row>
    <row r="1105" spans="1:3">
      <c r="A1105" s="5">
        <v>1103</v>
      </c>
      <c r="B1105" s="39">
        <v>0.50945092380622825</v>
      </c>
      <c r="C1105" s="39">
        <v>0</v>
      </c>
    </row>
    <row r="1106" spans="1:3">
      <c r="A1106" s="5">
        <v>1104</v>
      </c>
      <c r="B1106" s="39">
        <v>0.54564819570934231</v>
      </c>
      <c r="C1106" s="39">
        <v>0</v>
      </c>
    </row>
    <row r="1107" spans="1:3">
      <c r="A1107" s="5">
        <v>1105</v>
      </c>
      <c r="B1107" s="39">
        <v>0.51488593411764727</v>
      </c>
      <c r="C1107" s="39">
        <v>0</v>
      </c>
    </row>
    <row r="1108" spans="1:3">
      <c r="A1108" s="5">
        <v>1106</v>
      </c>
      <c r="B1108" s="39">
        <v>0.52352620692041507</v>
      </c>
      <c r="C1108" s="39">
        <v>0</v>
      </c>
    </row>
    <row r="1109" spans="1:3">
      <c r="A1109" s="5">
        <v>1107</v>
      </c>
      <c r="B1109" s="39">
        <v>0.44130425605536333</v>
      </c>
      <c r="C1109" s="39">
        <v>0</v>
      </c>
    </row>
    <row r="1110" spans="1:3">
      <c r="A1110" s="5">
        <v>1108</v>
      </c>
      <c r="B1110" s="39">
        <v>0.48207973702422163</v>
      </c>
      <c r="C1110" s="39">
        <v>0</v>
      </c>
    </row>
    <row r="1111" spans="1:3">
      <c r="A1111" s="5">
        <v>1109</v>
      </c>
      <c r="B1111" s="39">
        <v>0.51116968775086435</v>
      </c>
      <c r="C1111" s="39">
        <v>0</v>
      </c>
    </row>
    <row r="1112" spans="1:3">
      <c r="A1112" s="5">
        <v>1110</v>
      </c>
      <c r="B1112" s="39">
        <v>0.47899834941176428</v>
      </c>
      <c r="C1112" s="39">
        <v>0</v>
      </c>
    </row>
    <row r="1113" spans="1:3">
      <c r="A1113" s="5">
        <v>1111</v>
      </c>
      <c r="B1113" s="39">
        <v>0.41203881591695524</v>
      </c>
      <c r="C1113" s="39">
        <v>0</v>
      </c>
    </row>
    <row r="1114" spans="1:3">
      <c r="A1114" s="5">
        <v>1112</v>
      </c>
      <c r="B1114" s="39">
        <v>0.48036613453287202</v>
      </c>
      <c r="C1114" s="39">
        <v>0</v>
      </c>
    </row>
    <row r="1115" spans="1:3">
      <c r="A1115" s="5">
        <v>1113</v>
      </c>
      <c r="B1115" s="39">
        <v>0.4693309474048441</v>
      </c>
      <c r="C1115" s="39">
        <v>0</v>
      </c>
    </row>
    <row r="1116" spans="1:3">
      <c r="A1116" s="5">
        <v>1114</v>
      </c>
      <c r="B1116" s="39">
        <v>0.42994905882352941</v>
      </c>
      <c r="C1116" s="39">
        <v>0</v>
      </c>
    </row>
    <row r="1117" spans="1:3">
      <c r="A1117" s="5">
        <v>1115</v>
      </c>
      <c r="B1117" s="39">
        <v>0.39841257923875489</v>
      </c>
      <c r="C1117" s="39">
        <v>0</v>
      </c>
    </row>
    <row r="1118" spans="1:3">
      <c r="A1118" s="5">
        <v>1116</v>
      </c>
      <c r="B1118" s="39">
        <v>0.38092041404844357</v>
      </c>
      <c r="C1118" s="39">
        <v>0</v>
      </c>
    </row>
    <row r="1119" spans="1:3">
      <c r="A1119" s="5">
        <v>1117</v>
      </c>
      <c r="B1119" s="39">
        <v>0.40316627771626229</v>
      </c>
      <c r="C1119" s="39">
        <v>0</v>
      </c>
    </row>
    <row r="1120" spans="1:3">
      <c r="A1120" s="5">
        <v>1118</v>
      </c>
      <c r="B1120" s="39">
        <v>0.39485117647058826</v>
      </c>
      <c r="C1120" s="39">
        <v>0</v>
      </c>
    </row>
    <row r="1121" spans="1:3">
      <c r="A1121" s="5">
        <v>1119</v>
      </c>
      <c r="B1121" s="39">
        <v>0.37426730076124526</v>
      </c>
      <c r="C1121" s="39">
        <v>0</v>
      </c>
    </row>
    <row r="1122" spans="1:3">
      <c r="A1122" s="5">
        <v>1120</v>
      </c>
      <c r="B1122" s="39">
        <v>0.36735095335640161</v>
      </c>
      <c r="C1122" s="39">
        <v>0</v>
      </c>
    </row>
    <row r="1123" spans="1:3">
      <c r="A1123" s="5">
        <v>1121</v>
      </c>
      <c r="B1123" s="39">
        <v>0.32164628449826926</v>
      </c>
      <c r="C1123" s="39">
        <v>0</v>
      </c>
    </row>
    <row r="1124" spans="1:3">
      <c r="A1124" s="5">
        <v>1122</v>
      </c>
      <c r="B1124" s="39">
        <v>0.28032885093425625</v>
      </c>
      <c r="C1124" s="39">
        <v>0</v>
      </c>
    </row>
    <row r="1125" spans="1:3">
      <c r="A1125" s="5">
        <v>1123</v>
      </c>
      <c r="B1125" s="39">
        <v>0.30027270643598569</v>
      </c>
      <c r="C1125" s="39">
        <v>0</v>
      </c>
    </row>
    <row r="1126" spans="1:3">
      <c r="A1126" s="5">
        <v>1124</v>
      </c>
      <c r="B1126" s="39">
        <v>0.28334313965397939</v>
      </c>
      <c r="C1126" s="39">
        <v>0</v>
      </c>
    </row>
    <row r="1127" spans="1:3">
      <c r="A1127" s="5">
        <v>1125</v>
      </c>
      <c r="B1127" s="39">
        <v>0.28800909342560554</v>
      </c>
      <c r="C1127" s="39">
        <v>0</v>
      </c>
    </row>
    <row r="1128" spans="1:3">
      <c r="A1128" s="5">
        <v>1126</v>
      </c>
      <c r="B1128" s="39">
        <v>0.32112497771626275</v>
      </c>
      <c r="C1128" s="39">
        <v>0</v>
      </c>
    </row>
    <row r="1129" spans="1:3">
      <c r="A1129" s="5">
        <v>1127</v>
      </c>
      <c r="B1129" s="39">
        <v>0.32790196588235254</v>
      </c>
      <c r="C1129" s="39">
        <v>0</v>
      </c>
    </row>
    <row r="1130" spans="1:3">
      <c r="A1130" s="5">
        <v>1128</v>
      </c>
      <c r="B1130" s="39">
        <v>0.34739161349480957</v>
      </c>
      <c r="C1130" s="39">
        <v>0</v>
      </c>
    </row>
    <row r="1131" spans="1:3">
      <c r="A1131" s="5">
        <v>1129</v>
      </c>
      <c r="B1131" s="39">
        <v>0.30566126366782065</v>
      </c>
      <c r="C1131" s="39">
        <v>0</v>
      </c>
    </row>
    <row r="1132" spans="1:3">
      <c r="A1132" s="5">
        <v>1130</v>
      </c>
      <c r="B1132" s="39">
        <v>0.38200431923875394</v>
      </c>
      <c r="C1132" s="39">
        <v>0</v>
      </c>
    </row>
    <row r="1133" spans="1:3">
      <c r="A1133" s="5">
        <v>1131</v>
      </c>
      <c r="B1133" s="39">
        <v>0.39355049024221467</v>
      </c>
      <c r="C1133" s="39">
        <v>0</v>
      </c>
    </row>
    <row r="1134" spans="1:3">
      <c r="A1134" s="5">
        <v>1132</v>
      </c>
      <c r="B1134" s="39">
        <v>0.39725125224913566</v>
      </c>
      <c r="C1134" s="39">
        <v>0</v>
      </c>
    </row>
    <row r="1135" spans="1:3">
      <c r="A1135" s="5">
        <v>1133</v>
      </c>
      <c r="B1135" s="39">
        <v>0.42869998712802798</v>
      </c>
      <c r="C1135" s="39">
        <v>0</v>
      </c>
    </row>
    <row r="1136" spans="1:3">
      <c r="A1136" s="5">
        <v>1134</v>
      </c>
      <c r="B1136" s="39">
        <v>0.38183399128027706</v>
      </c>
      <c r="C1136" s="39">
        <v>0</v>
      </c>
    </row>
    <row r="1137" spans="1:3">
      <c r="A1137" s="5">
        <v>1135</v>
      </c>
      <c r="B1137" s="39">
        <v>0.42121587986159237</v>
      </c>
      <c r="C1137" s="39">
        <v>0</v>
      </c>
    </row>
    <row r="1138" spans="1:3">
      <c r="A1138" s="5">
        <v>1136</v>
      </c>
      <c r="B1138" s="39">
        <v>0.41426856373702414</v>
      </c>
      <c r="C1138" s="39">
        <v>0</v>
      </c>
    </row>
    <row r="1139" spans="1:3">
      <c r="A1139" s="5">
        <v>1137</v>
      </c>
      <c r="B1139" s="39">
        <v>0.45345431709342582</v>
      </c>
      <c r="C1139" s="39">
        <v>0</v>
      </c>
    </row>
    <row r="1140" spans="1:3">
      <c r="A1140" s="5">
        <v>1138</v>
      </c>
      <c r="B1140" s="39">
        <v>0.43547181384082978</v>
      </c>
      <c r="C1140" s="39">
        <v>0</v>
      </c>
    </row>
    <row r="1141" spans="1:3">
      <c r="A1141" s="5">
        <v>1139</v>
      </c>
      <c r="B1141" s="39">
        <v>0.34519799584775046</v>
      </c>
      <c r="C1141" s="39">
        <v>0</v>
      </c>
    </row>
    <row r="1142" spans="1:3">
      <c r="A1142" s="5">
        <v>1140</v>
      </c>
      <c r="B1142" s="39">
        <v>0.34993620996539793</v>
      </c>
      <c r="C1142" s="39">
        <v>0</v>
      </c>
    </row>
    <row r="1143" spans="1:3">
      <c r="A1143" s="5">
        <v>1141</v>
      </c>
      <c r="B1143" s="39">
        <v>0.29599902311418702</v>
      </c>
      <c r="C1143" s="39">
        <v>0</v>
      </c>
    </row>
    <row r="1144" spans="1:3">
      <c r="A1144" s="5">
        <v>1142</v>
      </c>
      <c r="B1144" s="39">
        <v>0.21792688069204116</v>
      </c>
      <c r="C1144" s="39">
        <v>0</v>
      </c>
    </row>
    <row r="1145" spans="1:3">
      <c r="A1145" s="5">
        <v>1143</v>
      </c>
      <c r="B1145" s="39">
        <v>0.21720427723183386</v>
      </c>
      <c r="C1145" s="39">
        <v>0</v>
      </c>
    </row>
    <row r="1146" spans="1:3">
      <c r="A1146" s="5">
        <v>1144</v>
      </c>
      <c r="B1146" s="39">
        <v>0.19592876678200727</v>
      </c>
      <c r="C1146" s="39">
        <v>0</v>
      </c>
    </row>
    <row r="1147" spans="1:3">
      <c r="A1147" s="5">
        <v>1145</v>
      </c>
      <c r="B1147" s="39">
        <v>0.20123474076124648</v>
      </c>
      <c r="C1147" s="39">
        <v>0</v>
      </c>
    </row>
    <row r="1148" spans="1:3">
      <c r="A1148" s="5">
        <v>1146</v>
      </c>
      <c r="B1148" s="39">
        <v>0.19768366089965464</v>
      </c>
      <c r="C1148" s="39">
        <v>0</v>
      </c>
    </row>
    <row r="1149" spans="1:3">
      <c r="A1149" s="5">
        <v>1147</v>
      </c>
      <c r="B1149" s="39">
        <v>0.2270781373702421</v>
      </c>
      <c r="C1149" s="39">
        <v>0</v>
      </c>
    </row>
    <row r="1150" spans="1:3">
      <c r="A1150" s="5">
        <v>1148</v>
      </c>
      <c r="B1150" s="39">
        <v>0.22463676996539769</v>
      </c>
      <c r="C1150" s="39">
        <v>0</v>
      </c>
    </row>
    <row r="1151" spans="1:3">
      <c r="A1151" s="5">
        <v>1149</v>
      </c>
      <c r="B1151" s="39">
        <v>0.2711311411764703</v>
      </c>
      <c r="C1151" s="39">
        <v>0</v>
      </c>
    </row>
    <row r="1152" spans="1:3">
      <c r="A1152" s="5">
        <v>1150</v>
      </c>
      <c r="B1152" s="39">
        <v>0.27921397702422202</v>
      </c>
      <c r="C1152" s="39">
        <v>0</v>
      </c>
    </row>
    <row r="1153" spans="1:3">
      <c r="A1153" s="5">
        <v>1151</v>
      </c>
      <c r="B1153" s="39">
        <v>0.31455960913494885</v>
      </c>
      <c r="C1153" s="39">
        <v>0</v>
      </c>
    </row>
    <row r="1154" spans="1:3">
      <c r="A1154" s="5">
        <v>1152</v>
      </c>
      <c r="B1154" s="39">
        <v>0.30990913972318329</v>
      </c>
      <c r="C1154" s="39">
        <v>0</v>
      </c>
    </row>
    <row r="1155" spans="1:3">
      <c r="A1155" s="5">
        <v>1153</v>
      </c>
      <c r="B1155" s="39">
        <v>0.35671835958477571</v>
      </c>
      <c r="C1155" s="39">
        <v>0</v>
      </c>
    </row>
    <row r="1156" spans="1:3">
      <c r="A1156" s="5">
        <v>1154</v>
      </c>
      <c r="B1156" s="39">
        <v>0.35252725951557162</v>
      </c>
      <c r="C1156" s="39">
        <v>0</v>
      </c>
    </row>
    <row r="1157" spans="1:3">
      <c r="A1157" s="5">
        <v>1155</v>
      </c>
      <c r="B1157" s="39">
        <v>0.33121045743944622</v>
      </c>
      <c r="C1157" s="39">
        <v>0</v>
      </c>
    </row>
    <row r="1158" spans="1:3">
      <c r="A1158" s="5">
        <v>1156</v>
      </c>
      <c r="B1158" s="39">
        <v>0.38524571190311346</v>
      </c>
      <c r="C1158" s="39">
        <v>0</v>
      </c>
    </row>
    <row r="1159" spans="1:3">
      <c r="A1159" s="5">
        <v>1157</v>
      </c>
      <c r="B1159" s="39">
        <v>0.3579054938408307</v>
      </c>
      <c r="C1159" s="39">
        <v>0</v>
      </c>
    </row>
    <row r="1160" spans="1:3">
      <c r="A1160" s="5">
        <v>1158</v>
      </c>
      <c r="B1160" s="39">
        <v>0.41923388179930815</v>
      </c>
      <c r="C1160" s="39">
        <v>0</v>
      </c>
    </row>
    <row r="1161" spans="1:3">
      <c r="A1161" s="5">
        <v>1159</v>
      </c>
      <c r="B1161" s="39">
        <v>0.37069557508650475</v>
      </c>
      <c r="C1161" s="39">
        <v>0</v>
      </c>
    </row>
    <row r="1162" spans="1:3">
      <c r="A1162" s="5">
        <v>1160</v>
      </c>
      <c r="B1162" s="39">
        <v>0.38415664525951576</v>
      </c>
      <c r="C1162" s="39">
        <v>0</v>
      </c>
    </row>
    <row r="1163" spans="1:3">
      <c r="A1163" s="5">
        <v>1161</v>
      </c>
      <c r="B1163" s="39">
        <v>0.45908030117647047</v>
      </c>
      <c r="C1163" s="39">
        <v>0</v>
      </c>
    </row>
    <row r="1164" spans="1:3">
      <c r="A1164" s="5">
        <v>1162</v>
      </c>
      <c r="B1164" s="39">
        <v>0.42590764089965327</v>
      </c>
      <c r="C1164" s="39">
        <v>0</v>
      </c>
    </row>
    <row r="1165" spans="1:3">
      <c r="A1165" s="5">
        <v>1163</v>
      </c>
      <c r="B1165" s="39">
        <v>0.42382241377162611</v>
      </c>
      <c r="C1165" s="39">
        <v>0</v>
      </c>
    </row>
    <row r="1166" spans="1:3">
      <c r="A1166" s="5">
        <v>1164</v>
      </c>
      <c r="B1166" s="39">
        <v>0.4559111688581316</v>
      </c>
      <c r="C1166" s="39">
        <v>0</v>
      </c>
    </row>
    <row r="1167" spans="1:3">
      <c r="A1167" s="5">
        <v>1165</v>
      </c>
      <c r="B1167" s="39">
        <v>0.42460179321799296</v>
      </c>
      <c r="C1167" s="39">
        <v>0</v>
      </c>
    </row>
    <row r="1168" spans="1:3">
      <c r="A1168" s="5">
        <v>1166</v>
      </c>
      <c r="B1168" s="39">
        <v>0.39805643896193732</v>
      </c>
      <c r="C1168" s="39">
        <v>0</v>
      </c>
    </row>
    <row r="1169" spans="1:3">
      <c r="A1169" s="5">
        <v>1167</v>
      </c>
      <c r="B1169" s="39">
        <v>0.4286690184083044</v>
      </c>
      <c r="C1169" s="39">
        <v>0</v>
      </c>
    </row>
    <row r="1170" spans="1:3">
      <c r="A1170" s="5">
        <v>1168</v>
      </c>
      <c r="B1170" s="39">
        <v>0.42926258553633201</v>
      </c>
      <c r="C1170" s="39">
        <v>0</v>
      </c>
    </row>
    <row r="1171" spans="1:3">
      <c r="A1171" s="5">
        <v>1169</v>
      </c>
      <c r="B1171" s="39">
        <v>0.3775706308650521</v>
      </c>
      <c r="C1171" s="39">
        <v>0</v>
      </c>
    </row>
    <row r="1172" spans="1:3">
      <c r="A1172" s="5">
        <v>1170</v>
      </c>
      <c r="B1172" s="39">
        <v>0.40327466823529395</v>
      </c>
      <c r="C1172" s="39">
        <v>0</v>
      </c>
    </row>
    <row r="1173" spans="1:3">
      <c r="A1173" s="5">
        <v>1171</v>
      </c>
      <c r="B1173" s="39">
        <v>0.40748641411764752</v>
      </c>
      <c r="C1173" s="39">
        <v>0</v>
      </c>
    </row>
    <row r="1174" spans="1:3">
      <c r="A1174" s="5">
        <v>1172</v>
      </c>
      <c r="B1174" s="39">
        <v>0.3889671197231831</v>
      </c>
      <c r="C1174" s="39">
        <v>0</v>
      </c>
    </row>
    <row r="1175" spans="1:3">
      <c r="A1175" s="5">
        <v>1173</v>
      </c>
      <c r="B1175" s="39">
        <v>0.44427725314878891</v>
      </c>
      <c r="C1175" s="39">
        <v>0</v>
      </c>
    </row>
    <row r="1176" spans="1:3">
      <c r="A1176" s="5">
        <v>1174</v>
      </c>
      <c r="B1176" s="39">
        <v>0.46215652733563944</v>
      </c>
      <c r="C1176" s="39">
        <v>0</v>
      </c>
    </row>
    <row r="1177" spans="1:3">
      <c r="A1177" s="5">
        <v>1175</v>
      </c>
      <c r="B1177" s="39">
        <v>0.42736833217993087</v>
      </c>
      <c r="C1177" s="39">
        <v>0</v>
      </c>
    </row>
    <row r="1178" spans="1:3">
      <c r="A1178" s="5">
        <v>1176</v>
      </c>
      <c r="B1178" s="39">
        <v>0.41139363425605469</v>
      </c>
      <c r="C1178" s="39">
        <v>0</v>
      </c>
    </row>
    <row r="1179" spans="1:3">
      <c r="A1179" s="5">
        <v>1177</v>
      </c>
      <c r="B1179" s="39">
        <v>0.397829335017301</v>
      </c>
      <c r="C1179" s="39">
        <v>0</v>
      </c>
    </row>
    <row r="1180" spans="1:3">
      <c r="A1180" s="5">
        <v>1178</v>
      </c>
      <c r="B1180" s="39">
        <v>0.43146652608996555</v>
      </c>
      <c r="C1180" s="39">
        <v>0</v>
      </c>
    </row>
    <row r="1181" spans="1:3">
      <c r="A1181" s="5">
        <v>1179</v>
      </c>
      <c r="B1181" s="39">
        <v>0.40849289750865014</v>
      </c>
      <c r="C1181" s="39">
        <v>0</v>
      </c>
    </row>
    <row r="1182" spans="1:3">
      <c r="A1182" s="5">
        <v>1180</v>
      </c>
      <c r="B1182" s="39">
        <v>0.40753286719723231</v>
      </c>
      <c r="C1182" s="39">
        <v>0</v>
      </c>
    </row>
    <row r="1183" spans="1:3">
      <c r="A1183" s="5">
        <v>1181</v>
      </c>
      <c r="B1183" s="39">
        <v>0.40172623224913534</v>
      </c>
      <c r="C1183" s="39">
        <v>0</v>
      </c>
    </row>
    <row r="1184" spans="1:3">
      <c r="A1184" s="5">
        <v>1182</v>
      </c>
      <c r="B1184" s="39">
        <v>0.46176425688581302</v>
      </c>
      <c r="C1184" s="39">
        <v>0</v>
      </c>
    </row>
    <row r="1185" spans="1:3">
      <c r="A1185" s="5">
        <v>1183</v>
      </c>
      <c r="B1185" s="39">
        <v>0.45197814145328657</v>
      </c>
      <c r="C1185" s="39">
        <v>0</v>
      </c>
    </row>
    <row r="1186" spans="1:3">
      <c r="A1186" s="5">
        <v>1184</v>
      </c>
      <c r="B1186" s="39">
        <v>0.39219302802768147</v>
      </c>
      <c r="C1186" s="39">
        <v>0</v>
      </c>
    </row>
    <row r="1187" spans="1:3">
      <c r="A1187" s="5">
        <v>1185</v>
      </c>
      <c r="B1187" s="39">
        <v>0.42173718664359877</v>
      </c>
      <c r="C1187" s="39">
        <v>0</v>
      </c>
    </row>
    <row r="1188" spans="1:3">
      <c r="A1188" s="5">
        <v>1186</v>
      </c>
      <c r="B1188" s="39">
        <v>0.41011875529411729</v>
      </c>
      <c r="C1188" s="39">
        <v>0</v>
      </c>
    </row>
    <row r="1189" spans="1:3">
      <c r="A1189" s="5">
        <v>1187</v>
      </c>
      <c r="B1189" s="39">
        <v>0.40592249377162681</v>
      </c>
      <c r="C1189" s="39">
        <v>0</v>
      </c>
    </row>
    <row r="1190" spans="1:3">
      <c r="A1190" s="5">
        <v>1188</v>
      </c>
      <c r="B1190" s="39">
        <v>0.34981233508650561</v>
      </c>
      <c r="C1190" s="39">
        <v>0</v>
      </c>
    </row>
    <row r="1191" spans="1:3">
      <c r="A1191" s="5">
        <v>1189</v>
      </c>
      <c r="B1191" s="39">
        <v>0.34684966089965397</v>
      </c>
      <c r="C1191" s="39">
        <v>0</v>
      </c>
    </row>
    <row r="1192" spans="1:3">
      <c r="A1192" s="5">
        <v>1190</v>
      </c>
      <c r="B1192" s="39">
        <v>0.31170016401384121</v>
      </c>
      <c r="C1192" s="39">
        <v>0</v>
      </c>
    </row>
    <row r="1193" spans="1:3">
      <c r="A1193" s="5">
        <v>1191</v>
      </c>
      <c r="B1193" s="39">
        <v>0.32671999307958544</v>
      </c>
      <c r="C1193" s="39">
        <v>0</v>
      </c>
    </row>
    <row r="1194" spans="1:3">
      <c r="A1194" s="5">
        <v>1192</v>
      </c>
      <c r="B1194" s="39">
        <v>0.28301280664359901</v>
      </c>
      <c r="C1194" s="39">
        <v>0</v>
      </c>
    </row>
    <row r="1195" spans="1:3">
      <c r="A1195" s="5">
        <v>1193</v>
      </c>
      <c r="B1195" s="39">
        <v>0.27753134325259499</v>
      </c>
      <c r="C1195" s="39">
        <v>0</v>
      </c>
    </row>
    <row r="1196" spans="1:3">
      <c r="A1196" s="5">
        <v>1194</v>
      </c>
      <c r="B1196" s="39">
        <v>0.2948222117647058</v>
      </c>
      <c r="C1196" s="39">
        <v>0</v>
      </c>
    </row>
    <row r="1197" spans="1:3">
      <c r="A1197" s="5">
        <v>1195</v>
      </c>
      <c r="B1197" s="39">
        <v>0.31170016401384143</v>
      </c>
      <c r="C1197" s="39">
        <v>0</v>
      </c>
    </row>
    <row r="1198" spans="1:3">
      <c r="A1198" s="5">
        <v>1196</v>
      </c>
      <c r="B1198" s="39">
        <v>0.31718162740484418</v>
      </c>
      <c r="C1198" s="39">
        <v>0</v>
      </c>
    </row>
    <row r="1199" spans="1:3">
      <c r="A1199" s="5">
        <v>1197</v>
      </c>
      <c r="B1199" s="39">
        <v>0.30400959861591625</v>
      </c>
      <c r="C1199" s="39">
        <v>0</v>
      </c>
    </row>
    <row r="1200" spans="1:3">
      <c r="A1200" s="5">
        <v>1198</v>
      </c>
      <c r="B1200" s="39">
        <v>0.3251715570934256</v>
      </c>
      <c r="C1200" s="39">
        <v>0</v>
      </c>
    </row>
    <row r="1201" spans="1:3">
      <c r="A1201" s="5">
        <v>1199</v>
      </c>
      <c r="B1201" s="39">
        <v>0.34235919653979252</v>
      </c>
      <c r="C1201" s="39">
        <v>0</v>
      </c>
    </row>
    <row r="1202" spans="1:3">
      <c r="A1202" s="5">
        <v>1200</v>
      </c>
      <c r="B1202" s="39">
        <v>0.33836423169550139</v>
      </c>
      <c r="C1202" s="39">
        <v>0</v>
      </c>
    </row>
    <row r="1203" spans="1:3">
      <c r="A1203" s="5">
        <v>1201</v>
      </c>
      <c r="B1203" s="39">
        <v>0.32219856000000024</v>
      </c>
      <c r="C1203" s="39">
        <v>0</v>
      </c>
    </row>
    <row r="1204" spans="1:3">
      <c r="A1204" s="5">
        <v>1202</v>
      </c>
      <c r="B1204" s="39">
        <v>0.33227371681660889</v>
      </c>
      <c r="C1204" s="39">
        <v>0</v>
      </c>
    </row>
    <row r="1205" spans="1:3">
      <c r="A1205" s="5">
        <v>1203</v>
      </c>
      <c r="B1205" s="39">
        <v>0.31441508844290661</v>
      </c>
      <c r="C1205" s="39">
        <v>0</v>
      </c>
    </row>
    <row r="1206" spans="1:3">
      <c r="A1206" s="5">
        <v>1204</v>
      </c>
      <c r="B1206" s="39">
        <v>0.29966365494809671</v>
      </c>
      <c r="C1206" s="39">
        <v>0</v>
      </c>
    </row>
    <row r="1207" spans="1:3">
      <c r="A1207" s="5">
        <v>1205</v>
      </c>
      <c r="B1207" s="39">
        <v>0.33111755128027631</v>
      </c>
      <c r="C1207" s="39">
        <v>0</v>
      </c>
    </row>
    <row r="1208" spans="1:3">
      <c r="A1208" s="5">
        <v>1206</v>
      </c>
      <c r="B1208" s="39">
        <v>0.31876103211072632</v>
      </c>
      <c r="C1208" s="39">
        <v>0</v>
      </c>
    </row>
    <row r="1209" spans="1:3">
      <c r="A1209" s="5">
        <v>1207</v>
      </c>
      <c r="B1209" s="39">
        <v>0.31873006339100285</v>
      </c>
      <c r="C1209" s="39">
        <v>0</v>
      </c>
    </row>
    <row r="1210" spans="1:3">
      <c r="A1210" s="5">
        <v>1208</v>
      </c>
      <c r="B1210" s="39">
        <v>0.35459700228373636</v>
      </c>
      <c r="C1210" s="39">
        <v>0</v>
      </c>
    </row>
    <row r="1211" spans="1:3">
      <c r="A1211" s="5">
        <v>1209</v>
      </c>
      <c r="B1211" s="39">
        <v>0.32460379723183413</v>
      </c>
      <c r="C1211" s="39">
        <v>0</v>
      </c>
    </row>
    <row r="1212" spans="1:3">
      <c r="A1212" s="5">
        <v>1210</v>
      </c>
      <c r="B1212" s="39">
        <v>0.36961166989619332</v>
      </c>
      <c r="C1212" s="39">
        <v>0</v>
      </c>
    </row>
    <row r="1213" spans="1:3">
      <c r="A1213" s="5">
        <v>1211</v>
      </c>
      <c r="B1213" s="39">
        <v>0.29773327141868566</v>
      </c>
      <c r="C1213" s="39">
        <v>0</v>
      </c>
    </row>
    <row r="1214" spans="1:3">
      <c r="A1214" s="5">
        <v>1212</v>
      </c>
      <c r="B1214" s="39">
        <v>0.30607417993079622</v>
      </c>
      <c r="C1214" s="39">
        <v>0</v>
      </c>
    </row>
    <row r="1215" spans="1:3">
      <c r="A1215" s="5">
        <v>1213</v>
      </c>
      <c r="B1215" s="39">
        <v>0.28022562186851174</v>
      </c>
      <c r="C1215" s="39">
        <v>0</v>
      </c>
    </row>
    <row r="1216" spans="1:3">
      <c r="A1216" s="5">
        <v>1214</v>
      </c>
      <c r="B1216" s="39">
        <v>0.26736328027681699</v>
      </c>
      <c r="C1216" s="39">
        <v>0</v>
      </c>
    </row>
    <row r="1217" spans="1:3">
      <c r="A1217" s="5">
        <v>1215</v>
      </c>
      <c r="B1217" s="39">
        <v>0.22686135633218055</v>
      </c>
      <c r="C1217" s="39">
        <v>0</v>
      </c>
    </row>
    <row r="1218" spans="1:3">
      <c r="A1218" s="5">
        <v>1216</v>
      </c>
      <c r="B1218" s="39">
        <v>0.21414869688581378</v>
      </c>
      <c r="C1218" s="39">
        <v>0</v>
      </c>
    </row>
    <row r="1219" spans="1:3">
      <c r="A1219" s="5">
        <v>1217</v>
      </c>
      <c r="B1219" s="39">
        <v>0.25018080228373712</v>
      </c>
      <c r="C1219" s="39">
        <v>0</v>
      </c>
    </row>
    <row r="1220" spans="1:3">
      <c r="A1220" s="5">
        <v>1218</v>
      </c>
      <c r="B1220" s="39">
        <v>0.22032695647058842</v>
      </c>
      <c r="C1220" s="39">
        <v>0</v>
      </c>
    </row>
    <row r="1221" spans="1:3">
      <c r="A1221" s="5">
        <v>1219</v>
      </c>
      <c r="B1221" s="39">
        <v>0.23288477231833851</v>
      </c>
      <c r="C1221" s="39">
        <v>0</v>
      </c>
    </row>
    <row r="1222" spans="1:3">
      <c r="A1222" s="5">
        <v>1220</v>
      </c>
      <c r="B1222" s="39">
        <v>0.24432255280276793</v>
      </c>
      <c r="C1222" s="39">
        <v>0</v>
      </c>
    </row>
    <row r="1223" spans="1:3">
      <c r="A1223" s="5">
        <v>1221</v>
      </c>
      <c r="B1223" s="39">
        <v>0.26220182698962002</v>
      </c>
      <c r="C1223" s="39">
        <v>0</v>
      </c>
    </row>
    <row r="1224" spans="1:3">
      <c r="A1224" s="5">
        <v>1222</v>
      </c>
      <c r="B1224" s="39">
        <v>0.25200795674740489</v>
      </c>
      <c r="C1224" s="39">
        <v>0</v>
      </c>
    </row>
    <row r="1225" spans="1:3">
      <c r="A1225" s="5">
        <v>1223</v>
      </c>
      <c r="B1225" s="39">
        <v>0.2915704961937714</v>
      </c>
      <c r="C1225" s="39">
        <v>0</v>
      </c>
    </row>
    <row r="1226" spans="1:3">
      <c r="A1226" s="5">
        <v>1224</v>
      </c>
      <c r="B1226" s="39">
        <v>0.31340344359861655</v>
      </c>
      <c r="C1226" s="39">
        <v>0</v>
      </c>
    </row>
    <row r="1227" spans="1:3">
      <c r="A1227" s="5">
        <v>1225</v>
      </c>
      <c r="B1227" s="39">
        <v>0.28870588961937749</v>
      </c>
      <c r="C1227" s="39">
        <v>0</v>
      </c>
    </row>
    <row r="1228" spans="1:3">
      <c r="A1228" s="5">
        <v>1226</v>
      </c>
      <c r="B1228" s="39">
        <v>0.27101242775086554</v>
      </c>
      <c r="C1228" s="39">
        <v>0</v>
      </c>
    </row>
    <row r="1229" spans="1:3">
      <c r="A1229" s="5">
        <v>1227</v>
      </c>
      <c r="B1229" s="39">
        <v>0.29538997162629788</v>
      </c>
      <c r="C1229" s="39">
        <v>0</v>
      </c>
    </row>
    <row r="1230" spans="1:3">
      <c r="A1230" s="5">
        <v>1228</v>
      </c>
      <c r="B1230" s="39">
        <v>0.30089724228373654</v>
      </c>
      <c r="C1230" s="39">
        <v>0</v>
      </c>
    </row>
    <row r="1231" spans="1:3">
      <c r="A1231" s="5">
        <v>1229</v>
      </c>
      <c r="B1231" s="39">
        <v>0.3117001640138406</v>
      </c>
      <c r="C1231" s="39">
        <v>0</v>
      </c>
    </row>
    <row r="1232" spans="1:3">
      <c r="A1232" s="5">
        <v>1230</v>
      </c>
      <c r="B1232" s="39">
        <v>0.35030783460207549</v>
      </c>
      <c r="C1232" s="39">
        <v>0</v>
      </c>
    </row>
    <row r="1233" spans="1:3">
      <c r="A1233" s="5">
        <v>1231</v>
      </c>
      <c r="B1233" s="39">
        <v>0.33120529598615867</v>
      </c>
      <c r="C1233" s="39">
        <v>0</v>
      </c>
    </row>
    <row r="1234" spans="1:3">
      <c r="A1234" s="5">
        <v>1232</v>
      </c>
      <c r="B1234" s="39">
        <v>0.34672578602076121</v>
      </c>
      <c r="C1234" s="39">
        <v>0</v>
      </c>
    </row>
    <row r="1235" spans="1:3">
      <c r="A1235" s="5">
        <v>1233</v>
      </c>
      <c r="B1235" s="39">
        <v>0.28512900249134937</v>
      </c>
      <c r="C1235" s="39">
        <v>0</v>
      </c>
    </row>
    <row r="1236" spans="1:3">
      <c r="A1236" s="5">
        <v>1234</v>
      </c>
      <c r="B1236" s="39">
        <v>0.27135824512110668</v>
      </c>
      <c r="C1236" s="39">
        <v>0</v>
      </c>
    </row>
    <row r="1237" spans="1:3">
      <c r="A1237" s="5">
        <v>1235</v>
      </c>
      <c r="B1237" s="39">
        <v>0.24155601384083081</v>
      </c>
      <c r="C1237" s="39">
        <v>0</v>
      </c>
    </row>
    <row r="1238" spans="1:3">
      <c r="A1238" s="5">
        <v>1236</v>
      </c>
      <c r="B1238" s="39">
        <v>0.18000568339100348</v>
      </c>
      <c r="C1238" s="39">
        <v>0</v>
      </c>
    </row>
    <row r="1239" spans="1:3">
      <c r="A1239" s="5">
        <v>1237</v>
      </c>
      <c r="B1239" s="39">
        <v>0.1398753840830454</v>
      </c>
      <c r="C1239" s="39">
        <v>0</v>
      </c>
    </row>
    <row r="1240" spans="1:3">
      <c r="A1240" s="5">
        <v>1238</v>
      </c>
      <c r="B1240" s="39">
        <v>0.10312583667820037</v>
      </c>
      <c r="C1240" s="39">
        <v>0</v>
      </c>
    </row>
    <row r="1241" spans="1:3">
      <c r="A1241" s="5">
        <v>1239</v>
      </c>
      <c r="B1241" s="39">
        <v>6.5653685813148177E-2</v>
      </c>
      <c r="C1241" s="39">
        <v>0</v>
      </c>
    </row>
    <row r="1242" spans="1:3">
      <c r="A1242" s="5">
        <v>1240</v>
      </c>
      <c r="B1242" s="39">
        <v>4.0135460761245786E-2</v>
      </c>
      <c r="C1242" s="39">
        <v>0</v>
      </c>
    </row>
    <row r="1243" spans="1:3">
      <c r="A1243" s="5">
        <v>1241</v>
      </c>
      <c r="B1243" s="39">
        <v>3.8478634256055799E-2</v>
      </c>
      <c r="C1243" s="39">
        <v>0</v>
      </c>
    </row>
    <row r="1244" spans="1:3">
      <c r="A1244" s="5">
        <v>1242</v>
      </c>
      <c r="B1244" s="39">
        <v>4.3211686920414646E-2</v>
      </c>
      <c r="C1244" s="39">
        <v>0</v>
      </c>
    </row>
    <row r="1245" spans="1:3">
      <c r="A1245" s="5">
        <v>1243</v>
      </c>
      <c r="B1245" s="39">
        <v>6.2582621107266437E-2</v>
      </c>
      <c r="C1245" s="39">
        <v>0</v>
      </c>
    </row>
    <row r="1246" spans="1:3">
      <c r="A1246" s="5">
        <v>1244</v>
      </c>
      <c r="B1246" s="39">
        <v>7.8722485536332903E-2</v>
      </c>
      <c r="C1246" s="39">
        <v>0</v>
      </c>
    </row>
    <row r="1247" spans="1:3">
      <c r="A1247" s="5">
        <v>1245</v>
      </c>
      <c r="B1247" s="39">
        <v>0.11315970186851219</v>
      </c>
      <c r="C1247" s="39">
        <v>0</v>
      </c>
    </row>
    <row r="1248" spans="1:3">
      <c r="A1248" s="5">
        <v>1246</v>
      </c>
      <c r="B1248" s="39">
        <v>0.13342356747404813</v>
      </c>
      <c r="C1248" s="39">
        <v>0</v>
      </c>
    </row>
    <row r="1249" spans="1:3">
      <c r="A1249" s="5">
        <v>1247</v>
      </c>
      <c r="B1249" s="39">
        <v>0.12766854705882411</v>
      </c>
      <c r="C1249" s="39">
        <v>0</v>
      </c>
    </row>
    <row r="1250" spans="1:3">
      <c r="A1250" s="5">
        <v>1248</v>
      </c>
      <c r="B1250" s="39">
        <v>0.12774596885813147</v>
      </c>
      <c r="C1250" s="39">
        <v>0</v>
      </c>
    </row>
    <row r="1251" spans="1:3">
      <c r="A1251" s="5">
        <v>1249</v>
      </c>
      <c r="B1251" s="39">
        <v>0.13855921349480915</v>
      </c>
      <c r="C1251" s="39">
        <v>0</v>
      </c>
    </row>
    <row r="1252" spans="1:3">
      <c r="A1252" s="5">
        <v>1250</v>
      </c>
      <c r="B1252" s="39">
        <v>0.17615007778546696</v>
      </c>
      <c r="C1252" s="39">
        <v>0</v>
      </c>
    </row>
    <row r="1253" spans="1:3">
      <c r="A1253" s="5">
        <v>1251</v>
      </c>
      <c r="B1253" s="39">
        <v>0.1849245483737022</v>
      </c>
      <c r="C1253" s="39">
        <v>0</v>
      </c>
    </row>
    <row r="1254" spans="1:3">
      <c r="A1254" s="5">
        <v>1252</v>
      </c>
      <c r="B1254" s="39">
        <v>0.2014102301730111</v>
      </c>
      <c r="C1254" s="39">
        <v>0</v>
      </c>
    </row>
    <row r="1255" spans="1:3">
      <c r="A1255" s="5">
        <v>1253</v>
      </c>
      <c r="B1255" s="39">
        <v>0.20571488221453238</v>
      </c>
      <c r="C1255" s="39">
        <v>0</v>
      </c>
    </row>
    <row r="1256" spans="1:3">
      <c r="A1256" s="5">
        <v>1254</v>
      </c>
      <c r="B1256" s="39">
        <v>0.19828238948096824</v>
      </c>
      <c r="C1256" s="39">
        <v>0</v>
      </c>
    </row>
    <row r="1257" spans="1:3">
      <c r="A1257" s="5">
        <v>1255</v>
      </c>
      <c r="B1257" s="39">
        <v>0.18813497231833964</v>
      </c>
      <c r="C1257" s="39">
        <v>0</v>
      </c>
    </row>
    <row r="1258" spans="1:3">
      <c r="A1258" s="5">
        <v>1256</v>
      </c>
      <c r="B1258" s="39">
        <v>0.19304351439446435</v>
      </c>
      <c r="C1258" s="39">
        <v>0</v>
      </c>
    </row>
    <row r="1259" spans="1:3">
      <c r="A1259" s="5">
        <v>1257</v>
      </c>
      <c r="B1259" s="39">
        <v>0.20126570948096936</v>
      </c>
      <c r="C1259" s="39">
        <v>0</v>
      </c>
    </row>
    <row r="1260" spans="1:3">
      <c r="A1260" s="5">
        <v>1258</v>
      </c>
      <c r="B1260" s="39">
        <v>0.18048569854671237</v>
      </c>
      <c r="C1260" s="39">
        <v>0</v>
      </c>
    </row>
    <row r="1261" spans="1:3">
      <c r="A1261" s="5">
        <v>1259</v>
      </c>
      <c r="B1261" s="39">
        <v>0.17463777197231803</v>
      </c>
      <c r="C1261" s="39">
        <v>0</v>
      </c>
    </row>
    <row r="1262" spans="1:3">
      <c r="A1262" s="5">
        <v>1260</v>
      </c>
      <c r="B1262" s="39">
        <v>0.15191189314878958</v>
      </c>
      <c r="C1262" s="39">
        <v>0</v>
      </c>
    </row>
    <row r="1263" spans="1:3">
      <c r="A1263" s="5">
        <v>1261</v>
      </c>
      <c r="B1263" s="39">
        <v>0.11415070089965404</v>
      </c>
      <c r="C1263" s="39">
        <v>0</v>
      </c>
    </row>
    <row r="1264" spans="1:3">
      <c r="A1264" s="5">
        <v>1262</v>
      </c>
      <c r="B1264" s="39">
        <v>9.4970740484429231E-2</v>
      </c>
      <c r="C1264" s="39">
        <v>0</v>
      </c>
    </row>
    <row r="1265" spans="1:3">
      <c r="A1265" s="5">
        <v>1263</v>
      </c>
      <c r="B1265" s="39">
        <v>8.5050427266435552E-2</v>
      </c>
      <c r="C1265" s="39">
        <v>0</v>
      </c>
    </row>
    <row r="1266" spans="1:3">
      <c r="A1266" s="5">
        <v>1264</v>
      </c>
      <c r="B1266" s="39">
        <v>6.9865431695501565E-2</v>
      </c>
      <c r="C1266" s="39">
        <v>0</v>
      </c>
    </row>
    <row r="1267" spans="1:3">
      <c r="A1267" s="5">
        <v>1265</v>
      </c>
      <c r="B1267" s="39">
        <v>7.1594518546713143E-2</v>
      </c>
      <c r="C1267" s="39">
        <v>0</v>
      </c>
    </row>
    <row r="1268" spans="1:3">
      <c r="A1268" s="5">
        <v>1266</v>
      </c>
      <c r="B1268" s="39">
        <v>7.6657904221453896E-2</v>
      </c>
      <c r="C1268" s="39">
        <v>0</v>
      </c>
    </row>
    <row r="1269" spans="1:3">
      <c r="A1269" s="5">
        <v>1267</v>
      </c>
      <c r="B1269" s="39">
        <v>9.4970740484429231E-2</v>
      </c>
      <c r="C1269" s="39">
        <v>0</v>
      </c>
    </row>
    <row r="1270" spans="1:3">
      <c r="A1270" s="5">
        <v>1268</v>
      </c>
      <c r="B1270" s="39">
        <v>0.1243394096885812</v>
      </c>
      <c r="C1270" s="39">
        <v>0</v>
      </c>
    </row>
    <row r="1271" spans="1:3">
      <c r="A1271" s="5">
        <v>1269</v>
      </c>
      <c r="B1271" s="39">
        <v>0.12298710892733582</v>
      </c>
      <c r="C1271" s="39">
        <v>0</v>
      </c>
    </row>
    <row r="1272" spans="1:3">
      <c r="A1272" s="5">
        <v>1270</v>
      </c>
      <c r="B1272" s="39">
        <v>0.16678720152249193</v>
      </c>
      <c r="C1272" s="39">
        <v>0</v>
      </c>
    </row>
    <row r="1273" spans="1:3">
      <c r="A1273" s="5">
        <v>1271</v>
      </c>
      <c r="B1273" s="39">
        <v>0.19287318643598664</v>
      </c>
      <c r="C1273" s="39">
        <v>0</v>
      </c>
    </row>
    <row r="1274" spans="1:3">
      <c r="A1274" s="5">
        <v>1272</v>
      </c>
      <c r="B1274" s="39">
        <v>0.18471809024221389</v>
      </c>
      <c r="C1274" s="39">
        <v>0</v>
      </c>
    </row>
    <row r="1275" spans="1:3">
      <c r="A1275" s="5">
        <v>1273</v>
      </c>
      <c r="B1275" s="39">
        <v>0.20880659273356375</v>
      </c>
      <c r="C1275" s="39">
        <v>0</v>
      </c>
    </row>
    <row r="1276" spans="1:3">
      <c r="A1276" s="5">
        <v>1274</v>
      </c>
      <c r="B1276" s="39">
        <v>0.25428415764705953</v>
      </c>
      <c r="C1276" s="39">
        <v>0</v>
      </c>
    </row>
    <row r="1277" spans="1:3">
      <c r="A1277" s="5">
        <v>1275</v>
      </c>
      <c r="B1277" s="39">
        <v>0.25357187709342577</v>
      </c>
      <c r="C1277" s="39">
        <v>0</v>
      </c>
    </row>
    <row r="1278" spans="1:3">
      <c r="A1278" s="5">
        <v>1276</v>
      </c>
      <c r="B1278" s="39">
        <v>0.29438864968858097</v>
      </c>
      <c r="C1278" s="39">
        <v>0</v>
      </c>
    </row>
    <row r="1279" spans="1:3">
      <c r="A1279" s="5">
        <v>1277</v>
      </c>
      <c r="B1279" s="39">
        <v>0.32413926643598623</v>
      </c>
      <c r="C1279" s="39">
        <v>0</v>
      </c>
    </row>
    <row r="1280" spans="1:3">
      <c r="A1280" s="5">
        <v>1278</v>
      </c>
      <c r="B1280" s="39">
        <v>0.35857648276816645</v>
      </c>
      <c r="C1280" s="39">
        <v>0</v>
      </c>
    </row>
    <row r="1281" spans="1:3">
      <c r="A1281" s="5">
        <v>1279</v>
      </c>
      <c r="B1281" s="39">
        <v>0.39799966297577805</v>
      </c>
      <c r="C1281" s="39">
        <v>0</v>
      </c>
    </row>
    <row r="1282" spans="1:3">
      <c r="A1282" s="5">
        <v>1280</v>
      </c>
      <c r="B1282" s="39">
        <v>0.36469796636678242</v>
      </c>
      <c r="C1282" s="39">
        <v>0</v>
      </c>
    </row>
    <row r="1283" spans="1:3">
      <c r="A1283" s="5">
        <v>1281</v>
      </c>
      <c r="B1283" s="39">
        <v>0.33999525093425587</v>
      </c>
      <c r="C1283" s="39">
        <v>0</v>
      </c>
    </row>
    <row r="1284" spans="1:3">
      <c r="A1284" s="5">
        <v>1282</v>
      </c>
      <c r="B1284" s="39">
        <v>0.33637191072664424</v>
      </c>
      <c r="C1284" s="39">
        <v>0</v>
      </c>
    </row>
    <row r="1285" spans="1:3">
      <c r="A1285" s="5">
        <v>1283</v>
      </c>
      <c r="B1285" s="39">
        <v>0.31365119335640201</v>
      </c>
      <c r="C1285" s="39">
        <v>0</v>
      </c>
    </row>
    <row r="1286" spans="1:3">
      <c r="A1286" s="5">
        <v>1284</v>
      </c>
      <c r="B1286" s="39">
        <v>0.28427220124567498</v>
      </c>
      <c r="C1286" s="39">
        <v>0</v>
      </c>
    </row>
    <row r="1287" spans="1:3">
      <c r="A1287" s="5">
        <v>1285</v>
      </c>
      <c r="B1287" s="39">
        <v>0.2263916640830447</v>
      </c>
      <c r="C1287" s="39">
        <v>0</v>
      </c>
    </row>
    <row r="1288" spans="1:3">
      <c r="A1288" s="5">
        <v>1286</v>
      </c>
      <c r="B1288" s="39">
        <v>0.22491032698961971</v>
      </c>
      <c r="C1288" s="39">
        <v>0</v>
      </c>
    </row>
    <row r="1289" spans="1:3">
      <c r="A1289" s="5">
        <v>1287</v>
      </c>
      <c r="B1289" s="39">
        <v>0.18085732318339132</v>
      </c>
      <c r="C1289" s="39">
        <v>0</v>
      </c>
    </row>
    <row r="1290" spans="1:3">
      <c r="A1290" s="5">
        <v>1288</v>
      </c>
      <c r="B1290" s="39">
        <v>0.1644748704498277</v>
      </c>
      <c r="C1290" s="39">
        <v>0</v>
      </c>
    </row>
    <row r="1291" spans="1:3">
      <c r="A1291" s="5">
        <v>1289</v>
      </c>
      <c r="B1291" s="39">
        <v>0.18785625384083071</v>
      </c>
      <c r="C1291" s="39">
        <v>0</v>
      </c>
    </row>
    <row r="1292" spans="1:3">
      <c r="A1292" s="5">
        <v>1290</v>
      </c>
      <c r="B1292" s="39">
        <v>0.19085505820069223</v>
      </c>
      <c r="C1292" s="39">
        <v>0</v>
      </c>
    </row>
    <row r="1293" spans="1:3">
      <c r="A1293" s="5">
        <v>1291</v>
      </c>
      <c r="B1293" s="39">
        <v>0.21149570989619368</v>
      </c>
      <c r="C1293" s="39">
        <v>0</v>
      </c>
    </row>
    <row r="1294" spans="1:3">
      <c r="A1294" s="5">
        <v>1292</v>
      </c>
      <c r="B1294" s="39">
        <v>0.23737523667820049</v>
      </c>
      <c r="C1294" s="39">
        <v>0</v>
      </c>
    </row>
    <row r="1295" spans="1:3">
      <c r="A1295" s="5">
        <v>1293</v>
      </c>
      <c r="B1295" s="39">
        <v>0.25980691266436007</v>
      </c>
      <c r="C1295" s="39">
        <v>0</v>
      </c>
    </row>
    <row r="1296" spans="1:3">
      <c r="A1296" s="5">
        <v>1294</v>
      </c>
      <c r="B1296" s="39">
        <v>0.25296798705882401</v>
      </c>
      <c r="C1296" s="39">
        <v>0</v>
      </c>
    </row>
    <row r="1297" spans="1:3">
      <c r="A1297" s="5">
        <v>1295</v>
      </c>
      <c r="B1297" s="39">
        <v>0.27896622726643577</v>
      </c>
      <c r="C1297" s="39">
        <v>0</v>
      </c>
    </row>
    <row r="1298" spans="1:3">
      <c r="A1298" s="5">
        <v>1296</v>
      </c>
      <c r="B1298" s="39">
        <v>0.31226276242214585</v>
      </c>
      <c r="C1298" s="39">
        <v>0</v>
      </c>
    </row>
    <row r="1299" spans="1:3">
      <c r="A1299" s="5">
        <v>1297</v>
      </c>
      <c r="B1299" s="39">
        <v>0.33598996318339064</v>
      </c>
      <c r="C1299" s="39">
        <v>0</v>
      </c>
    </row>
    <row r="1300" spans="1:3">
      <c r="A1300" s="5">
        <v>1298</v>
      </c>
      <c r="B1300" s="39">
        <v>0.31340344359861566</v>
      </c>
      <c r="C1300" s="39">
        <v>0</v>
      </c>
    </row>
    <row r="1301" spans="1:3">
      <c r="A1301" s="5">
        <v>1299</v>
      </c>
      <c r="B1301" s="39">
        <v>0.38834774532871996</v>
      </c>
      <c r="C1301" s="39">
        <v>0</v>
      </c>
    </row>
    <row r="1302" spans="1:3">
      <c r="A1302" s="5">
        <v>1300</v>
      </c>
      <c r="B1302" s="39">
        <v>0.37373567107266448</v>
      </c>
      <c r="C1302" s="39">
        <v>0</v>
      </c>
    </row>
    <row r="1303" spans="1:3">
      <c r="A1303" s="5">
        <v>1301</v>
      </c>
      <c r="B1303" s="39">
        <v>0.35897391467127965</v>
      </c>
      <c r="C1303" s="39">
        <v>0</v>
      </c>
    </row>
    <row r="1304" spans="1:3">
      <c r="A1304" s="5">
        <v>1302</v>
      </c>
      <c r="B1304" s="39">
        <v>0.4133291792387544</v>
      </c>
      <c r="C1304" s="39">
        <v>0</v>
      </c>
    </row>
    <row r="1305" spans="1:3">
      <c r="A1305" s="5">
        <v>1303</v>
      </c>
      <c r="B1305" s="39">
        <v>0.40322305370242245</v>
      </c>
      <c r="C1305" s="39">
        <v>0</v>
      </c>
    </row>
    <row r="1306" spans="1:3">
      <c r="A1306" s="5">
        <v>1304</v>
      </c>
      <c r="B1306" s="39">
        <v>0.36334050415224894</v>
      </c>
      <c r="C1306" s="39">
        <v>0</v>
      </c>
    </row>
    <row r="1307" spans="1:3">
      <c r="A1307" s="5">
        <v>1305</v>
      </c>
      <c r="B1307" s="39">
        <v>0.39929518775086453</v>
      </c>
      <c r="C1307" s="39">
        <v>0</v>
      </c>
    </row>
    <row r="1308" spans="1:3">
      <c r="A1308" s="5">
        <v>1306</v>
      </c>
      <c r="B1308" s="39">
        <v>0.3876303033217986</v>
      </c>
      <c r="C1308" s="39">
        <v>0</v>
      </c>
    </row>
    <row r="1309" spans="1:3">
      <c r="A1309" s="5">
        <v>1307</v>
      </c>
      <c r="B1309" s="39">
        <v>0.32568770242214545</v>
      </c>
      <c r="C1309" s="39">
        <v>0</v>
      </c>
    </row>
    <row r="1310" spans="1:3">
      <c r="A1310" s="5">
        <v>1308</v>
      </c>
      <c r="B1310" s="39">
        <v>0.26020950602076087</v>
      </c>
      <c r="C1310" s="39">
        <v>0</v>
      </c>
    </row>
    <row r="1311" spans="1:3">
      <c r="A1311" s="5">
        <v>1309</v>
      </c>
      <c r="B1311" s="39">
        <v>0.25038209896193797</v>
      </c>
      <c r="C1311" s="39">
        <v>0</v>
      </c>
    </row>
    <row r="1312" spans="1:3">
      <c r="A1312" s="5">
        <v>1310</v>
      </c>
      <c r="B1312" s="39">
        <v>0.1797734179930798</v>
      </c>
      <c r="C1312" s="39">
        <v>0</v>
      </c>
    </row>
    <row r="1313" spans="1:3">
      <c r="A1313" s="5">
        <v>1311</v>
      </c>
      <c r="B1313" s="39">
        <v>0.16171349294117596</v>
      </c>
      <c r="C1313" s="39">
        <v>0</v>
      </c>
    </row>
    <row r="1314" spans="1:3">
      <c r="A1314" s="5">
        <v>1312</v>
      </c>
      <c r="B1314" s="39">
        <v>0.15459584885813127</v>
      </c>
      <c r="C1314" s="39">
        <v>0</v>
      </c>
    </row>
    <row r="1315" spans="1:3">
      <c r="A1315" s="5">
        <v>1313</v>
      </c>
      <c r="B1315" s="39">
        <v>0.14307548512110788</v>
      </c>
      <c r="C1315" s="39">
        <v>0</v>
      </c>
    </row>
    <row r="1316" spans="1:3">
      <c r="A1316" s="5">
        <v>1314</v>
      </c>
      <c r="B1316" s="39">
        <v>0.14544459217993086</v>
      </c>
      <c r="C1316" s="39">
        <v>0</v>
      </c>
    </row>
    <row r="1317" spans="1:3">
      <c r="A1317" s="5">
        <v>1315</v>
      </c>
      <c r="B1317" s="39">
        <v>0.19019955363321767</v>
      </c>
      <c r="C1317" s="39">
        <v>0</v>
      </c>
    </row>
    <row r="1318" spans="1:3">
      <c r="A1318" s="5">
        <v>1316</v>
      </c>
      <c r="B1318" s="39">
        <v>0.19989276290657393</v>
      </c>
      <c r="C1318" s="39">
        <v>0</v>
      </c>
    </row>
    <row r="1319" spans="1:3">
      <c r="A1319" s="5">
        <v>1317</v>
      </c>
      <c r="B1319" s="39">
        <v>0.22814655820069138</v>
      </c>
      <c r="C1319" s="39">
        <v>0</v>
      </c>
    </row>
    <row r="1320" spans="1:3">
      <c r="A1320" s="5">
        <v>1318</v>
      </c>
      <c r="B1320" s="39">
        <v>0.24423996955017366</v>
      </c>
      <c r="C1320" s="39">
        <v>0</v>
      </c>
    </row>
    <row r="1321" spans="1:3">
      <c r="A1321" s="5">
        <v>1319</v>
      </c>
      <c r="B1321" s="39">
        <v>0.23531065536332152</v>
      </c>
      <c r="C1321" s="39">
        <v>0</v>
      </c>
    </row>
    <row r="1322" spans="1:3">
      <c r="A1322" s="5">
        <v>1320</v>
      </c>
      <c r="B1322" s="39">
        <v>0.2525241020761248</v>
      </c>
      <c r="C1322" s="39">
        <v>0</v>
      </c>
    </row>
    <row r="1323" spans="1:3">
      <c r="A1323" s="5">
        <v>1321</v>
      </c>
      <c r="B1323" s="39">
        <v>0.29590611695501773</v>
      </c>
      <c r="C1323" s="39">
        <v>0</v>
      </c>
    </row>
    <row r="1324" spans="1:3">
      <c r="A1324" s="5">
        <v>1322</v>
      </c>
      <c r="B1324" s="39">
        <v>0.27446544000000006</v>
      </c>
      <c r="C1324" s="39">
        <v>0</v>
      </c>
    </row>
    <row r="1325" spans="1:3">
      <c r="A1325" s="5">
        <v>1323</v>
      </c>
      <c r="B1325" s="39">
        <v>0.28382831626297644</v>
      </c>
      <c r="C1325" s="39">
        <v>0</v>
      </c>
    </row>
    <row r="1326" spans="1:3">
      <c r="A1326" s="5">
        <v>1324</v>
      </c>
      <c r="B1326" s="39">
        <v>0.32142434200691983</v>
      </c>
      <c r="C1326" s="39">
        <v>0</v>
      </c>
    </row>
    <row r="1327" spans="1:3">
      <c r="A1327" s="5">
        <v>1325</v>
      </c>
      <c r="B1327" s="39">
        <v>0.36018685619377205</v>
      </c>
      <c r="C1327" s="39">
        <v>0</v>
      </c>
    </row>
    <row r="1328" spans="1:3">
      <c r="A1328" s="5">
        <v>1326</v>
      </c>
      <c r="B1328" s="39">
        <v>0.37665705363321744</v>
      </c>
      <c r="C1328" s="39">
        <v>0</v>
      </c>
    </row>
    <row r="1329" spans="1:3">
      <c r="A1329" s="5">
        <v>1327</v>
      </c>
      <c r="B1329" s="39">
        <v>0.35059171453287225</v>
      </c>
      <c r="C1329" s="39">
        <v>0</v>
      </c>
    </row>
    <row r="1330" spans="1:3">
      <c r="A1330" s="5">
        <v>1328</v>
      </c>
      <c r="B1330" s="39">
        <v>0.36773290089965449</v>
      </c>
      <c r="C1330" s="39">
        <v>0</v>
      </c>
    </row>
    <row r="1331" spans="1:3">
      <c r="A1331" s="5">
        <v>1329</v>
      </c>
      <c r="B1331" s="39">
        <v>0.40158171155709366</v>
      </c>
      <c r="C1331" s="39">
        <v>0</v>
      </c>
    </row>
    <row r="1332" spans="1:3">
      <c r="A1332" s="5">
        <v>1330</v>
      </c>
      <c r="B1332" s="39">
        <v>0.39185753356401454</v>
      </c>
      <c r="C1332" s="39">
        <v>0</v>
      </c>
    </row>
    <row r="1333" spans="1:3">
      <c r="A1333" s="5">
        <v>1331</v>
      </c>
      <c r="B1333" s="39">
        <v>0.36388245674740544</v>
      </c>
      <c r="C1333" s="39">
        <v>0</v>
      </c>
    </row>
    <row r="1334" spans="1:3">
      <c r="A1334" s="5">
        <v>1332</v>
      </c>
      <c r="B1334" s="39">
        <v>0.36711352650519075</v>
      </c>
      <c r="C1334" s="39">
        <v>0</v>
      </c>
    </row>
    <row r="1335" spans="1:3">
      <c r="A1335" s="5">
        <v>1333</v>
      </c>
      <c r="B1335" s="39">
        <v>0.34712321792387479</v>
      </c>
      <c r="C1335" s="39">
        <v>0</v>
      </c>
    </row>
    <row r="1336" spans="1:3">
      <c r="A1336" s="5">
        <v>1334</v>
      </c>
      <c r="B1336" s="39">
        <v>0.28257408311418691</v>
      </c>
      <c r="C1336" s="39">
        <v>0</v>
      </c>
    </row>
    <row r="1337" spans="1:3">
      <c r="A1337" s="5">
        <v>1335</v>
      </c>
      <c r="B1337" s="39">
        <v>0.27736101529411805</v>
      </c>
      <c r="C1337" s="39">
        <v>0</v>
      </c>
    </row>
    <row r="1338" spans="1:3">
      <c r="A1338" s="5">
        <v>1336</v>
      </c>
      <c r="B1338" s="39">
        <v>0.21415901979238713</v>
      </c>
      <c r="C1338" s="39">
        <v>0</v>
      </c>
    </row>
    <row r="1339" spans="1:3">
      <c r="A1339" s="5">
        <v>1337</v>
      </c>
      <c r="B1339" s="39">
        <v>0.20447097197231773</v>
      </c>
      <c r="C1339" s="39">
        <v>0</v>
      </c>
    </row>
    <row r="1340" spans="1:3">
      <c r="A1340" s="5">
        <v>1338</v>
      </c>
      <c r="B1340" s="39">
        <v>0.22009469107266516</v>
      </c>
      <c r="C1340" s="39">
        <v>0</v>
      </c>
    </row>
    <row r="1341" spans="1:3">
      <c r="A1341" s="5">
        <v>1339</v>
      </c>
      <c r="B1341" s="39">
        <v>0.22974660871972327</v>
      </c>
      <c r="C1341" s="39">
        <v>0</v>
      </c>
    </row>
    <row r="1342" spans="1:3">
      <c r="A1342" s="5">
        <v>1340</v>
      </c>
      <c r="B1342" s="39">
        <v>0.21832947404844288</v>
      </c>
      <c r="C1342" s="39">
        <v>0</v>
      </c>
    </row>
    <row r="1343" spans="1:3">
      <c r="A1343" s="5">
        <v>1341</v>
      </c>
      <c r="B1343" s="39">
        <v>0.22204572041522497</v>
      </c>
      <c r="C1343" s="39">
        <v>0</v>
      </c>
    </row>
    <row r="1344" spans="1:3">
      <c r="A1344" s="5">
        <v>1342</v>
      </c>
      <c r="B1344" s="39">
        <v>0.26797233176470603</v>
      </c>
      <c r="C1344" s="39">
        <v>0</v>
      </c>
    </row>
    <row r="1345" spans="1:3">
      <c r="A1345" s="5">
        <v>1343</v>
      </c>
      <c r="B1345" s="39">
        <v>0.26509224083044952</v>
      </c>
      <c r="C1345" s="39">
        <v>0</v>
      </c>
    </row>
    <row r="1346" spans="1:3">
      <c r="A1346" s="5">
        <v>1344</v>
      </c>
      <c r="B1346" s="39">
        <v>0.29245310470588309</v>
      </c>
      <c r="C1346" s="39">
        <v>0</v>
      </c>
    </row>
    <row r="1347" spans="1:3">
      <c r="A1347" s="5">
        <v>1345</v>
      </c>
      <c r="B1347" s="39">
        <v>0.33024526567474077</v>
      </c>
      <c r="C1347" s="39">
        <v>0</v>
      </c>
    </row>
    <row r="1348" spans="1:3">
      <c r="A1348" s="5">
        <v>1346</v>
      </c>
      <c r="B1348" s="39">
        <v>0.33373956955017275</v>
      </c>
      <c r="C1348" s="39">
        <v>0</v>
      </c>
    </row>
    <row r="1349" spans="1:3">
      <c r="A1349" s="5">
        <v>1347</v>
      </c>
      <c r="B1349" s="39">
        <v>0.32322052775086435</v>
      </c>
      <c r="C1349" s="39">
        <v>0</v>
      </c>
    </row>
    <row r="1350" spans="1:3">
      <c r="A1350" s="5">
        <v>1348</v>
      </c>
      <c r="B1350" s="39">
        <v>0.31729001792387612</v>
      </c>
      <c r="C1350" s="39">
        <v>0</v>
      </c>
    </row>
    <row r="1351" spans="1:3">
      <c r="A1351" s="5">
        <v>1349</v>
      </c>
      <c r="B1351" s="39">
        <v>0.34143013494809688</v>
      </c>
      <c r="C1351" s="39">
        <v>0</v>
      </c>
    </row>
    <row r="1352" spans="1:3">
      <c r="A1352" s="5">
        <v>1350</v>
      </c>
      <c r="B1352" s="39">
        <v>0.32881038166089943</v>
      </c>
      <c r="C1352" s="39">
        <v>0</v>
      </c>
    </row>
    <row r="1353" spans="1:3">
      <c r="A1353" s="5">
        <v>1351</v>
      </c>
      <c r="B1353" s="39">
        <v>0.34387666380622828</v>
      </c>
      <c r="C1353" s="39">
        <v>0</v>
      </c>
    </row>
    <row r="1354" spans="1:3">
      <c r="A1354" s="5">
        <v>1352</v>
      </c>
      <c r="B1354" s="39">
        <v>0.33882360103806214</v>
      </c>
      <c r="C1354" s="39">
        <v>0</v>
      </c>
    </row>
    <row r="1355" spans="1:3">
      <c r="A1355" s="5">
        <v>1353</v>
      </c>
      <c r="B1355" s="39">
        <v>0.33588157266435958</v>
      </c>
      <c r="C1355" s="39">
        <v>0</v>
      </c>
    </row>
    <row r="1356" spans="1:3">
      <c r="A1356" s="5">
        <v>1354</v>
      </c>
      <c r="B1356" s="39">
        <v>0.32100110283736988</v>
      </c>
      <c r="C1356" s="39">
        <v>0</v>
      </c>
    </row>
    <row r="1357" spans="1:3">
      <c r="A1357" s="5">
        <v>1355</v>
      </c>
      <c r="B1357" s="39">
        <v>0.32070173854671347</v>
      </c>
      <c r="C1357" s="39">
        <v>0</v>
      </c>
    </row>
    <row r="1358" spans="1:3">
      <c r="A1358" s="5">
        <v>1356</v>
      </c>
      <c r="B1358" s="39">
        <v>0.3413062600692035</v>
      </c>
      <c r="C1358" s="39">
        <v>0</v>
      </c>
    </row>
    <row r="1359" spans="1:3">
      <c r="A1359" s="5">
        <v>1357</v>
      </c>
      <c r="B1359" s="39">
        <v>0.34406763757785414</v>
      </c>
      <c r="C1359" s="39">
        <v>0</v>
      </c>
    </row>
    <row r="1360" spans="1:3">
      <c r="A1360" s="5">
        <v>1358</v>
      </c>
      <c r="B1360" s="39">
        <v>0.31330021453287166</v>
      </c>
      <c r="C1360" s="39">
        <v>0</v>
      </c>
    </row>
    <row r="1361" spans="1:3">
      <c r="A1361" s="5">
        <v>1359</v>
      </c>
      <c r="B1361" s="39">
        <v>0.29175114705882299</v>
      </c>
      <c r="C1361" s="39">
        <v>0</v>
      </c>
    </row>
    <row r="1362" spans="1:3">
      <c r="A1362" s="5">
        <v>1360</v>
      </c>
      <c r="B1362" s="39">
        <v>0.28978979480968842</v>
      </c>
      <c r="C1362" s="39">
        <v>0</v>
      </c>
    </row>
    <row r="1363" spans="1:3">
      <c r="A1363" s="5">
        <v>1361</v>
      </c>
      <c r="B1363" s="39">
        <v>0.33554607820069188</v>
      </c>
      <c r="C1363" s="39">
        <v>0</v>
      </c>
    </row>
    <row r="1364" spans="1:3">
      <c r="A1364" s="5">
        <v>1362</v>
      </c>
      <c r="B1364" s="39">
        <v>0.30096434117647008</v>
      </c>
      <c r="C1364" s="39">
        <v>0</v>
      </c>
    </row>
    <row r="1365" spans="1:3">
      <c r="A1365" s="5">
        <v>1363</v>
      </c>
      <c r="B1365" s="39">
        <v>0.29304667183390964</v>
      </c>
      <c r="C1365" s="39">
        <v>0</v>
      </c>
    </row>
    <row r="1366" spans="1:3">
      <c r="A1366" s="5">
        <v>1364</v>
      </c>
      <c r="B1366" s="39">
        <v>0.32216759128027722</v>
      </c>
      <c r="C1366" s="39">
        <v>0</v>
      </c>
    </row>
    <row r="1367" spans="1:3">
      <c r="A1367" s="5">
        <v>1365</v>
      </c>
      <c r="B1367" s="39">
        <v>0.29637580920415235</v>
      </c>
      <c r="C1367" s="39">
        <v>0</v>
      </c>
    </row>
    <row r="1368" spans="1:3">
      <c r="A1368" s="5">
        <v>1366</v>
      </c>
      <c r="B1368" s="39">
        <v>0.36734063044982695</v>
      </c>
      <c r="C1368" s="39">
        <v>0</v>
      </c>
    </row>
    <row r="1369" spans="1:3">
      <c r="A1369" s="5">
        <v>1367</v>
      </c>
      <c r="B1369" s="39">
        <v>0.33485444346020787</v>
      </c>
      <c r="C1369" s="39">
        <v>0</v>
      </c>
    </row>
    <row r="1370" spans="1:3">
      <c r="A1370" s="5">
        <v>1368</v>
      </c>
      <c r="B1370" s="39">
        <v>0.31448734878892781</v>
      </c>
      <c r="C1370" s="39">
        <v>0</v>
      </c>
    </row>
    <row r="1371" spans="1:3">
      <c r="A1371" s="5">
        <v>1369</v>
      </c>
      <c r="B1371" s="39">
        <v>0.35614027681660931</v>
      </c>
      <c r="C1371" s="39">
        <v>0</v>
      </c>
    </row>
    <row r="1372" spans="1:3">
      <c r="A1372" s="5">
        <v>1370</v>
      </c>
      <c r="B1372" s="39">
        <v>0.35146400013840884</v>
      </c>
      <c r="C1372" s="39">
        <v>0</v>
      </c>
    </row>
    <row r="1373" spans="1:3">
      <c r="A1373" s="5">
        <v>1371</v>
      </c>
      <c r="B1373" s="39">
        <v>0.38165850186851291</v>
      </c>
      <c r="C1373" s="39">
        <v>0</v>
      </c>
    </row>
    <row r="1374" spans="1:3">
      <c r="A1374" s="5">
        <v>1372</v>
      </c>
      <c r="B1374" s="39">
        <v>0.37481957626297568</v>
      </c>
      <c r="C1374" s="39">
        <v>0</v>
      </c>
    </row>
    <row r="1375" spans="1:3">
      <c r="A1375" s="5">
        <v>1373</v>
      </c>
      <c r="B1375" s="39">
        <v>0.35500475709342605</v>
      </c>
      <c r="C1375" s="39">
        <v>0</v>
      </c>
    </row>
    <row r="1376" spans="1:3">
      <c r="A1376" s="5">
        <v>1374</v>
      </c>
      <c r="B1376" s="39">
        <v>0.37523765397923931</v>
      </c>
      <c r="C1376" s="39">
        <v>0</v>
      </c>
    </row>
    <row r="1377" spans="1:3">
      <c r="A1377" s="5">
        <v>1375</v>
      </c>
      <c r="B1377" s="39">
        <v>0.39132074242214498</v>
      </c>
      <c r="C1377" s="39">
        <v>0</v>
      </c>
    </row>
    <row r="1378" spans="1:3">
      <c r="A1378" s="5">
        <v>1376</v>
      </c>
      <c r="B1378" s="39">
        <v>0.38648962214532812</v>
      </c>
      <c r="C1378" s="39">
        <v>0</v>
      </c>
    </row>
    <row r="1379" spans="1:3">
      <c r="A1379" s="5">
        <v>1377</v>
      </c>
      <c r="B1379" s="39">
        <v>0.35553122532871939</v>
      </c>
      <c r="C1379" s="39">
        <v>0</v>
      </c>
    </row>
    <row r="1380" spans="1:3">
      <c r="A1380" s="5">
        <v>1378</v>
      </c>
      <c r="B1380" s="39">
        <v>0.29616935107266379</v>
      </c>
      <c r="C1380" s="39">
        <v>0</v>
      </c>
    </row>
    <row r="1381" spans="1:3">
      <c r="A1381" s="5">
        <v>1379</v>
      </c>
      <c r="B1381" s="39">
        <v>0.29648936117647112</v>
      </c>
      <c r="C1381" s="39">
        <v>0</v>
      </c>
    </row>
    <row r="1382" spans="1:3">
      <c r="A1382" s="5">
        <v>1380</v>
      </c>
      <c r="B1382" s="39">
        <v>0.21410224380622825</v>
      </c>
      <c r="C1382" s="39">
        <v>0</v>
      </c>
    </row>
    <row r="1383" spans="1:3">
      <c r="A1383" s="5">
        <v>1381</v>
      </c>
      <c r="B1383" s="39">
        <v>0.15983988539792371</v>
      </c>
      <c r="C1383" s="39">
        <v>0</v>
      </c>
    </row>
    <row r="1384" spans="1:3">
      <c r="A1384" s="5">
        <v>1382</v>
      </c>
      <c r="B1384" s="39">
        <v>0.12468006560553622</v>
      </c>
      <c r="C1384" s="39">
        <v>0</v>
      </c>
    </row>
    <row r="1385" spans="1:3">
      <c r="A1385" s="5">
        <v>1383</v>
      </c>
      <c r="B1385" s="39">
        <v>9.9843152387543863E-2</v>
      </c>
      <c r="C1385" s="39">
        <v>0</v>
      </c>
    </row>
    <row r="1386" spans="1:3">
      <c r="A1386" s="5">
        <v>1384</v>
      </c>
      <c r="B1386" s="39">
        <v>0.10942280968858156</v>
      </c>
      <c r="C1386" s="39">
        <v>0</v>
      </c>
    </row>
    <row r="1387" spans="1:3">
      <c r="A1387" s="5">
        <v>1385</v>
      </c>
      <c r="B1387" s="39">
        <v>0.11520363737024174</v>
      </c>
      <c r="C1387" s="39">
        <v>0</v>
      </c>
    </row>
    <row r="1388" spans="1:3">
      <c r="A1388" s="5">
        <v>1386</v>
      </c>
      <c r="B1388" s="39">
        <v>0.14137736698961897</v>
      </c>
      <c r="C1388" s="39">
        <v>0</v>
      </c>
    </row>
    <row r="1389" spans="1:3">
      <c r="A1389" s="5">
        <v>1387</v>
      </c>
      <c r="B1389" s="39">
        <v>0.19550552761245632</v>
      </c>
      <c r="C1389" s="39">
        <v>0</v>
      </c>
    </row>
    <row r="1390" spans="1:3">
      <c r="A1390" s="5">
        <v>1388</v>
      </c>
      <c r="B1390" s="39">
        <v>0.18834659190311376</v>
      </c>
      <c r="C1390" s="39">
        <v>0</v>
      </c>
    </row>
    <row r="1391" spans="1:3">
      <c r="A1391" s="5">
        <v>1389</v>
      </c>
      <c r="B1391" s="39">
        <v>0.20928660788927403</v>
      </c>
      <c r="C1391" s="39">
        <v>0</v>
      </c>
    </row>
    <row r="1392" spans="1:3">
      <c r="A1392" s="5">
        <v>1390</v>
      </c>
      <c r="B1392" s="39">
        <v>0.2587952678200689</v>
      </c>
      <c r="C1392" s="39">
        <v>0</v>
      </c>
    </row>
    <row r="1393" spans="1:3">
      <c r="A1393" s="5">
        <v>1391</v>
      </c>
      <c r="B1393" s="39">
        <v>0.26478255363321801</v>
      </c>
      <c r="C1393" s="39">
        <v>0</v>
      </c>
    </row>
    <row r="1394" spans="1:3">
      <c r="A1394" s="5">
        <v>1392</v>
      </c>
      <c r="B1394" s="39">
        <v>0.24785298685121138</v>
      </c>
      <c r="C1394" s="39">
        <v>0</v>
      </c>
    </row>
    <row r="1395" spans="1:3">
      <c r="A1395" s="5">
        <v>1393</v>
      </c>
      <c r="B1395" s="39">
        <v>0.24909173564013901</v>
      </c>
      <c r="C1395" s="39">
        <v>0</v>
      </c>
    </row>
    <row r="1396" spans="1:3">
      <c r="A1396" s="5">
        <v>1394</v>
      </c>
      <c r="B1396" s="39">
        <v>0.2866929228373698</v>
      </c>
      <c r="C1396" s="39">
        <v>0</v>
      </c>
    </row>
    <row r="1397" spans="1:3">
      <c r="A1397" s="5">
        <v>1395</v>
      </c>
      <c r="B1397" s="39">
        <v>0.285428366782007</v>
      </c>
      <c r="C1397" s="39">
        <v>0</v>
      </c>
    </row>
    <row r="1398" spans="1:3">
      <c r="A1398" s="5">
        <v>1396</v>
      </c>
      <c r="B1398" s="39">
        <v>0.30079401321799359</v>
      </c>
      <c r="C1398" s="39">
        <v>0</v>
      </c>
    </row>
    <row r="1399" spans="1:3">
      <c r="A1399" s="5">
        <v>1397</v>
      </c>
      <c r="B1399" s="39">
        <v>0.33501960996539742</v>
      </c>
      <c r="C1399" s="39">
        <v>0</v>
      </c>
    </row>
    <row r="1400" spans="1:3">
      <c r="A1400" s="5">
        <v>1398</v>
      </c>
      <c r="B1400" s="39">
        <v>0.32693677411764749</v>
      </c>
      <c r="C1400" s="39">
        <v>0</v>
      </c>
    </row>
    <row r="1401" spans="1:3">
      <c r="A1401" s="5">
        <v>1399</v>
      </c>
      <c r="B1401" s="39">
        <v>0.31563319141868534</v>
      </c>
      <c r="C1401" s="39">
        <v>0</v>
      </c>
    </row>
    <row r="1402" spans="1:3">
      <c r="A1402" s="5">
        <v>1400</v>
      </c>
      <c r="B1402" s="39">
        <v>0.34960587695501655</v>
      </c>
      <c r="C1402" s="39">
        <v>0</v>
      </c>
    </row>
    <row r="1403" spans="1:3">
      <c r="A1403" s="5">
        <v>1401</v>
      </c>
      <c r="B1403" s="39">
        <v>0.34226629038062212</v>
      </c>
      <c r="C1403" s="39">
        <v>0</v>
      </c>
    </row>
    <row r="1404" spans="1:3">
      <c r="A1404" s="5">
        <v>1402</v>
      </c>
      <c r="B1404" s="39">
        <v>0.28528384608996477</v>
      </c>
      <c r="C1404" s="39">
        <v>0</v>
      </c>
    </row>
    <row r="1405" spans="1:3">
      <c r="A1405" s="5">
        <v>1403</v>
      </c>
      <c r="B1405" s="39">
        <v>0.23472741114186788</v>
      </c>
      <c r="C1405" s="39">
        <v>0</v>
      </c>
    </row>
    <row r="1406" spans="1:3">
      <c r="A1406" s="5">
        <v>1404</v>
      </c>
      <c r="B1406" s="39">
        <v>0.20078053287197162</v>
      </c>
      <c r="C1406" s="39">
        <v>0</v>
      </c>
    </row>
    <row r="1407" spans="1:3">
      <c r="A1407" s="5">
        <v>1405</v>
      </c>
      <c r="B1407" s="39">
        <v>0.140226362906575</v>
      </c>
      <c r="C1407" s="39">
        <v>0</v>
      </c>
    </row>
    <row r="1408" spans="1:3">
      <c r="A1408" s="5">
        <v>1406</v>
      </c>
      <c r="B1408" s="39">
        <v>9.6126906020761127E-2</v>
      </c>
      <c r="C1408" s="39">
        <v>0</v>
      </c>
    </row>
    <row r="1409" spans="1:3">
      <c r="A1409" s="5">
        <v>1407</v>
      </c>
      <c r="B1409" s="39">
        <v>5.899541107266483E-2</v>
      </c>
      <c r="C1409" s="39">
        <v>0</v>
      </c>
    </row>
    <row r="1410" spans="1:3">
      <c r="A1410" s="5">
        <v>1408</v>
      </c>
      <c r="B1410" s="39">
        <v>4.0878710034601869E-2</v>
      </c>
      <c r="C1410" s="39">
        <v>0</v>
      </c>
    </row>
    <row r="1411" spans="1:3">
      <c r="A1411" s="5">
        <v>1409</v>
      </c>
      <c r="B1411" s="39">
        <v>3.9949648442905897E-2</v>
      </c>
      <c r="C1411" s="39">
        <v>0</v>
      </c>
    </row>
    <row r="1412" spans="1:3">
      <c r="A1412" s="5">
        <v>1410</v>
      </c>
      <c r="B1412" s="39">
        <v>6.1194190173009651E-2</v>
      </c>
      <c r="C1412" s="39">
        <v>0</v>
      </c>
    </row>
    <row r="1413" spans="1:3">
      <c r="A1413" s="5">
        <v>1411</v>
      </c>
      <c r="B1413" s="39">
        <v>7.7963751903114359E-2</v>
      </c>
      <c r="C1413" s="39">
        <v>0</v>
      </c>
    </row>
    <row r="1414" spans="1:3">
      <c r="A1414" s="5">
        <v>1412</v>
      </c>
      <c r="B1414" s="39">
        <v>0.11763468186851188</v>
      </c>
      <c r="C1414" s="39">
        <v>0</v>
      </c>
    </row>
    <row r="1415" spans="1:3">
      <c r="A1415" s="5">
        <v>1413</v>
      </c>
      <c r="B1415" s="39">
        <v>0.1263523764705882</v>
      </c>
      <c r="C1415" s="39">
        <v>0</v>
      </c>
    </row>
    <row r="1416" spans="1:3">
      <c r="A1416" s="5">
        <v>1414</v>
      </c>
      <c r="B1416" s="39">
        <v>0.15985020830449781</v>
      </c>
      <c r="C1416" s="39">
        <v>0</v>
      </c>
    </row>
    <row r="1417" spans="1:3">
      <c r="A1417" s="5">
        <v>1415</v>
      </c>
      <c r="B1417" s="39">
        <v>0.18145605176470631</v>
      </c>
      <c r="C1417" s="39">
        <v>0</v>
      </c>
    </row>
    <row r="1418" spans="1:3">
      <c r="A1418" s="5">
        <v>1416</v>
      </c>
      <c r="B1418" s="39">
        <v>0.22598907072664406</v>
      </c>
      <c r="C1418" s="39">
        <v>0</v>
      </c>
    </row>
    <row r="1419" spans="1:3">
      <c r="A1419" s="5">
        <v>1417</v>
      </c>
      <c r="B1419" s="39">
        <v>0.21786494325259506</v>
      </c>
      <c r="C1419" s="39">
        <v>0</v>
      </c>
    </row>
    <row r="1420" spans="1:3">
      <c r="A1420" s="5">
        <v>1418</v>
      </c>
      <c r="B1420" s="39">
        <v>0.26684713494809625</v>
      </c>
      <c r="C1420" s="39">
        <v>0</v>
      </c>
    </row>
    <row r="1421" spans="1:3">
      <c r="A1421" s="5">
        <v>1419</v>
      </c>
      <c r="B1421" s="39">
        <v>0.28045272581314862</v>
      </c>
      <c r="C1421" s="39">
        <v>0</v>
      </c>
    </row>
    <row r="1422" spans="1:3">
      <c r="A1422" s="5">
        <v>1420</v>
      </c>
      <c r="B1422" s="39">
        <v>0.28336378546712782</v>
      </c>
      <c r="C1422" s="39">
        <v>0</v>
      </c>
    </row>
    <row r="1423" spans="1:3">
      <c r="A1423" s="5">
        <v>1421</v>
      </c>
      <c r="B1423" s="39">
        <v>0.35281113944636633</v>
      </c>
      <c r="C1423" s="39">
        <v>0</v>
      </c>
    </row>
    <row r="1424" spans="1:3">
      <c r="A1424" s="5">
        <v>1422</v>
      </c>
      <c r="B1424" s="39">
        <v>0.33637191072664424</v>
      </c>
      <c r="C1424" s="39">
        <v>0</v>
      </c>
    </row>
    <row r="1425" spans="1:3">
      <c r="A1425" s="5">
        <v>1423</v>
      </c>
      <c r="B1425" s="39">
        <v>0.37273434913494846</v>
      </c>
      <c r="C1425" s="39">
        <v>0</v>
      </c>
    </row>
    <row r="1426" spans="1:3">
      <c r="A1426" s="5">
        <v>1424</v>
      </c>
      <c r="B1426" s="39">
        <v>0.35320857134948097</v>
      </c>
      <c r="C1426" s="39">
        <v>0</v>
      </c>
    </row>
    <row r="1427" spans="1:3">
      <c r="A1427" s="5">
        <v>1425</v>
      </c>
      <c r="B1427" s="39">
        <v>0.33676934262975722</v>
      </c>
      <c r="C1427" s="39">
        <v>0</v>
      </c>
    </row>
    <row r="1428" spans="1:3">
      <c r="A1428" s="5">
        <v>1426</v>
      </c>
      <c r="B1428" s="39">
        <v>0.37367889508650592</v>
      </c>
      <c r="C1428" s="39">
        <v>0</v>
      </c>
    </row>
    <row r="1429" spans="1:3">
      <c r="A1429" s="5">
        <v>1427</v>
      </c>
      <c r="B1429" s="39">
        <v>0.30842264117647017</v>
      </c>
      <c r="C1429" s="39">
        <v>0</v>
      </c>
    </row>
    <row r="1430" spans="1:3">
      <c r="A1430" s="5">
        <v>1428</v>
      </c>
      <c r="B1430" s="39">
        <v>0.30240954809688647</v>
      </c>
      <c r="C1430" s="39">
        <v>0</v>
      </c>
    </row>
    <row r="1431" spans="1:3">
      <c r="A1431" s="5">
        <v>1429</v>
      </c>
      <c r="B1431" s="39">
        <v>0.23482547875432541</v>
      </c>
      <c r="C1431" s="39">
        <v>0</v>
      </c>
    </row>
    <row r="1432" spans="1:3">
      <c r="A1432" s="5">
        <v>1430</v>
      </c>
      <c r="B1432" s="39">
        <v>0.21614617930795799</v>
      </c>
      <c r="C1432" s="39">
        <v>0</v>
      </c>
    </row>
    <row r="1433" spans="1:3">
      <c r="A1433" s="5">
        <v>1431</v>
      </c>
      <c r="B1433" s="39">
        <v>0.19315190491349485</v>
      </c>
      <c r="C1433" s="39">
        <v>0</v>
      </c>
    </row>
    <row r="1434" spans="1:3">
      <c r="A1434" s="5">
        <v>1432</v>
      </c>
      <c r="B1434" s="39">
        <v>0.198034639723184</v>
      </c>
      <c r="C1434" s="39">
        <v>0</v>
      </c>
    </row>
    <row r="1435" spans="1:3">
      <c r="A1435" s="5">
        <v>1433</v>
      </c>
      <c r="B1435" s="39">
        <v>0.1975804318339095</v>
      </c>
      <c r="C1435" s="39">
        <v>0</v>
      </c>
    </row>
    <row r="1436" spans="1:3">
      <c r="A1436" s="5">
        <v>1434</v>
      </c>
      <c r="B1436" s="39">
        <v>0.20457936249134881</v>
      </c>
      <c r="C1436" s="39">
        <v>0</v>
      </c>
    </row>
    <row r="1437" spans="1:3">
      <c r="A1437" s="5">
        <v>1435</v>
      </c>
      <c r="B1437" s="39">
        <v>0.20852271280276818</v>
      </c>
      <c r="C1437" s="39">
        <v>0</v>
      </c>
    </row>
    <row r="1438" spans="1:3">
      <c r="A1438" s="5">
        <v>1436</v>
      </c>
      <c r="B1438" s="39">
        <v>0.21901078588235232</v>
      </c>
      <c r="C1438" s="39">
        <v>0</v>
      </c>
    </row>
    <row r="1439" spans="1:3">
      <c r="A1439" s="5">
        <v>1437</v>
      </c>
      <c r="B1439" s="39">
        <v>0.23977531245674671</v>
      </c>
      <c r="C1439" s="39">
        <v>0</v>
      </c>
    </row>
    <row r="1440" spans="1:3">
      <c r="A1440" s="5">
        <v>1438</v>
      </c>
      <c r="B1440" s="39">
        <v>0.29822877093425576</v>
      </c>
      <c r="C1440" s="39">
        <v>0</v>
      </c>
    </row>
    <row r="1441" spans="1:3">
      <c r="A1441" s="5">
        <v>1439</v>
      </c>
      <c r="B1441" s="39">
        <v>0.29084789273356404</v>
      </c>
      <c r="C1441" s="39">
        <v>0</v>
      </c>
    </row>
    <row r="1442" spans="1:3">
      <c r="A1442" s="5">
        <v>1440</v>
      </c>
      <c r="B1442" s="39">
        <v>0.3079064958477512</v>
      </c>
      <c r="C1442" s="39">
        <v>0</v>
      </c>
    </row>
    <row r="1443" spans="1:3">
      <c r="A1443" s="5">
        <v>1441</v>
      </c>
      <c r="B1443" s="39">
        <v>0.33367247065743955</v>
      </c>
      <c r="C1443" s="39">
        <v>0</v>
      </c>
    </row>
    <row r="1444" spans="1:3">
      <c r="A1444" s="5">
        <v>1442</v>
      </c>
      <c r="B1444" s="39">
        <v>0.35155690629757763</v>
      </c>
      <c r="C1444" s="39">
        <v>0</v>
      </c>
    </row>
    <row r="1445" spans="1:3">
      <c r="A1445" s="5">
        <v>1443</v>
      </c>
      <c r="B1445" s="39">
        <v>0.34609092726643642</v>
      </c>
      <c r="C1445" s="39">
        <v>0</v>
      </c>
    </row>
    <row r="1446" spans="1:3">
      <c r="A1446" s="5">
        <v>1444</v>
      </c>
      <c r="B1446" s="39">
        <v>0.35566542311418731</v>
      </c>
      <c r="C1446" s="39">
        <v>0</v>
      </c>
    </row>
    <row r="1447" spans="1:3">
      <c r="A1447" s="5">
        <v>1445</v>
      </c>
      <c r="B1447" s="39">
        <v>0.39846419377162628</v>
      </c>
      <c r="C1447" s="39">
        <v>0</v>
      </c>
    </row>
    <row r="1448" spans="1:3">
      <c r="A1448" s="5">
        <v>1446</v>
      </c>
      <c r="B1448" s="39">
        <v>0.40010553591695491</v>
      </c>
      <c r="C1448" s="39">
        <v>0</v>
      </c>
    </row>
    <row r="1449" spans="1:3">
      <c r="A1449" s="5">
        <v>1447</v>
      </c>
      <c r="B1449" s="39">
        <v>0.42796189930795908</v>
      </c>
      <c r="C1449" s="39">
        <v>0</v>
      </c>
    </row>
    <row r="1450" spans="1:3">
      <c r="A1450" s="5">
        <v>1448</v>
      </c>
      <c r="B1450" s="39">
        <v>0.38225723044982757</v>
      </c>
      <c r="C1450" s="39">
        <v>0</v>
      </c>
    </row>
    <row r="1451" spans="1:3">
      <c r="A1451" s="5">
        <v>1449</v>
      </c>
      <c r="B1451" s="39">
        <v>0.42597473979238837</v>
      </c>
      <c r="C1451" s="39">
        <v>0</v>
      </c>
    </row>
    <row r="1452" spans="1:3">
      <c r="A1452" s="5">
        <v>1450</v>
      </c>
      <c r="B1452" s="39">
        <v>0.3763318820761245</v>
      </c>
      <c r="C1452" s="39">
        <v>0</v>
      </c>
    </row>
    <row r="1453" spans="1:3">
      <c r="A1453" s="5">
        <v>1451</v>
      </c>
      <c r="B1453" s="39">
        <v>0.35553122532871939</v>
      </c>
      <c r="C1453" s="39">
        <v>0</v>
      </c>
    </row>
    <row r="1454" spans="1:3">
      <c r="A1454" s="5">
        <v>1452</v>
      </c>
      <c r="B1454" s="39">
        <v>0.34235919653979252</v>
      </c>
      <c r="C1454" s="39">
        <v>0</v>
      </c>
    </row>
    <row r="1455" spans="1:3">
      <c r="A1455" s="5">
        <v>1453</v>
      </c>
      <c r="B1455" s="39">
        <v>0.25716424858131476</v>
      </c>
      <c r="C1455" s="39">
        <v>0</v>
      </c>
    </row>
    <row r="1456" spans="1:3">
      <c r="A1456" s="5">
        <v>1454</v>
      </c>
      <c r="B1456" s="39">
        <v>0.21950628539792419</v>
      </c>
      <c r="C1456" s="39">
        <v>0</v>
      </c>
    </row>
    <row r="1457" spans="1:3">
      <c r="A1457" s="5">
        <v>1455</v>
      </c>
      <c r="B1457" s="39">
        <v>0.21349835377162701</v>
      </c>
      <c r="C1457" s="39">
        <v>0</v>
      </c>
    </row>
    <row r="1458" spans="1:3">
      <c r="A1458" s="5">
        <v>1456</v>
      </c>
      <c r="B1458" s="39">
        <v>0.1777656126643597</v>
      </c>
      <c r="C1458" s="39">
        <v>0</v>
      </c>
    </row>
    <row r="1459" spans="1:3">
      <c r="A1459" s="5">
        <v>1457</v>
      </c>
      <c r="B1459" s="39">
        <v>0.18005213647058768</v>
      </c>
      <c r="C1459" s="39">
        <v>0</v>
      </c>
    </row>
    <row r="1460" spans="1:3">
      <c r="A1460" s="5">
        <v>1458</v>
      </c>
      <c r="B1460" s="39">
        <v>0.18678267155709308</v>
      </c>
      <c r="C1460" s="39">
        <v>0</v>
      </c>
    </row>
    <row r="1461" spans="1:3">
      <c r="A1461" s="5">
        <v>1459</v>
      </c>
      <c r="B1461" s="39">
        <v>0.19531971529411729</v>
      </c>
      <c r="C1461" s="39">
        <v>0</v>
      </c>
    </row>
    <row r="1462" spans="1:3">
      <c r="A1462" s="5">
        <v>1460</v>
      </c>
      <c r="B1462" s="39">
        <v>0.21963016027681651</v>
      </c>
      <c r="C1462" s="39">
        <v>0</v>
      </c>
    </row>
    <row r="1463" spans="1:3">
      <c r="A1463" s="5">
        <v>1461</v>
      </c>
      <c r="B1463" s="39">
        <v>0.21979016532871903</v>
      </c>
      <c r="C1463" s="39">
        <v>0</v>
      </c>
    </row>
    <row r="1464" spans="1:3">
      <c r="A1464" s="5">
        <v>1462</v>
      </c>
      <c r="B1464" s="39">
        <v>0.23077889937716328</v>
      </c>
      <c r="C1464" s="39">
        <v>0</v>
      </c>
    </row>
    <row r="1465" spans="1:3">
      <c r="A1465" s="5">
        <v>1463</v>
      </c>
      <c r="B1465" s="39">
        <v>0.24480772941176515</v>
      </c>
      <c r="C1465" s="39">
        <v>0</v>
      </c>
    </row>
    <row r="1466" spans="1:3">
      <c r="A1466" s="5">
        <v>1464</v>
      </c>
      <c r="B1466" s="39">
        <v>0.29317054671280313</v>
      </c>
      <c r="C1466" s="39">
        <v>0</v>
      </c>
    </row>
    <row r="1467" spans="1:3">
      <c r="A1467" s="5">
        <v>1465</v>
      </c>
      <c r="B1467" s="39">
        <v>0.3300491304498272</v>
      </c>
      <c r="C1467" s="39">
        <v>0</v>
      </c>
    </row>
    <row r="1468" spans="1:3">
      <c r="A1468" s="5">
        <v>1466</v>
      </c>
      <c r="B1468" s="39">
        <v>0.3254296297577855</v>
      </c>
      <c r="C1468" s="39">
        <v>0</v>
      </c>
    </row>
    <row r="1469" spans="1:3">
      <c r="A1469" s="5">
        <v>1467</v>
      </c>
      <c r="B1469" s="39">
        <v>0.33833326297577881</v>
      </c>
      <c r="C1469" s="39">
        <v>0</v>
      </c>
    </row>
    <row r="1470" spans="1:3">
      <c r="A1470" s="5">
        <v>1468</v>
      </c>
      <c r="B1470" s="39">
        <v>0.40900904283737088</v>
      </c>
      <c r="C1470" s="39">
        <v>0</v>
      </c>
    </row>
    <row r="1471" spans="1:3">
      <c r="A1471" s="5">
        <v>1469</v>
      </c>
      <c r="B1471" s="39">
        <v>0.41972938131487864</v>
      </c>
      <c r="C1471" s="39">
        <v>0</v>
      </c>
    </row>
    <row r="1472" spans="1:3">
      <c r="A1472" s="5">
        <v>1470</v>
      </c>
      <c r="B1472" s="39">
        <v>0.40672251903114165</v>
      </c>
      <c r="C1472" s="39">
        <v>0</v>
      </c>
    </row>
    <row r="1473" spans="1:3">
      <c r="A1473" s="5">
        <v>1471</v>
      </c>
      <c r="B1473" s="39">
        <v>0.43372724262975848</v>
      </c>
      <c r="C1473" s="39">
        <v>0</v>
      </c>
    </row>
    <row r="1474" spans="1:3">
      <c r="A1474" s="5">
        <v>1472</v>
      </c>
      <c r="B1474" s="39">
        <v>0.46385980692041451</v>
      </c>
      <c r="C1474" s="39">
        <v>0</v>
      </c>
    </row>
    <row r="1475" spans="1:3">
      <c r="A1475" s="5">
        <v>1473</v>
      </c>
      <c r="B1475" s="39">
        <v>0.37766353702422129</v>
      </c>
      <c r="C1475" s="39">
        <v>0</v>
      </c>
    </row>
    <row r="1476" spans="1:3">
      <c r="A1476" s="5">
        <v>1474</v>
      </c>
      <c r="B1476" s="39">
        <v>0.37387503031141911</v>
      </c>
      <c r="C1476" s="39">
        <v>0</v>
      </c>
    </row>
    <row r="1477" spans="1:3">
      <c r="A1477" s="5">
        <v>1475</v>
      </c>
      <c r="B1477" s="39">
        <v>0.43603957370242258</v>
      </c>
      <c r="C1477" s="39">
        <v>0</v>
      </c>
    </row>
    <row r="1478" spans="1:3">
      <c r="A1478" s="5">
        <v>1476</v>
      </c>
      <c r="B1478" s="39">
        <v>0.38537474823529377</v>
      </c>
      <c r="C1478" s="39">
        <v>0</v>
      </c>
    </row>
    <row r="1479" spans="1:3">
      <c r="A1479" s="5">
        <v>1477</v>
      </c>
      <c r="B1479" s="39">
        <v>0.38630380982699003</v>
      </c>
      <c r="C1479" s="39">
        <v>0</v>
      </c>
    </row>
    <row r="1480" spans="1:3">
      <c r="A1480" s="5">
        <v>1478</v>
      </c>
      <c r="B1480" s="39">
        <v>0.35768871280276787</v>
      </c>
      <c r="C1480" s="39">
        <v>0</v>
      </c>
    </row>
    <row r="1481" spans="1:3">
      <c r="A1481" s="5">
        <v>1479</v>
      </c>
      <c r="B1481" s="39">
        <v>0.33378086117647082</v>
      </c>
      <c r="C1481" s="39">
        <v>0</v>
      </c>
    </row>
    <row r="1482" spans="1:3">
      <c r="A1482" s="5">
        <v>1480</v>
      </c>
      <c r="B1482" s="39">
        <v>0.30621870062283774</v>
      </c>
      <c r="C1482" s="39">
        <v>0</v>
      </c>
    </row>
    <row r="1483" spans="1:3">
      <c r="A1483" s="5">
        <v>1481</v>
      </c>
      <c r="B1483" s="39">
        <v>0.31742937716263009</v>
      </c>
      <c r="C1483" s="39">
        <v>0</v>
      </c>
    </row>
    <row r="1484" spans="1:3">
      <c r="A1484" s="5">
        <v>1482</v>
      </c>
      <c r="B1484" s="39">
        <v>0.30919169771626343</v>
      </c>
      <c r="C1484" s="39">
        <v>0</v>
      </c>
    </row>
    <row r="1485" spans="1:3">
      <c r="A1485" s="5">
        <v>1483</v>
      </c>
      <c r="B1485" s="39">
        <v>0.34077463038062272</v>
      </c>
      <c r="C1485" s="39">
        <v>0</v>
      </c>
    </row>
    <row r="1486" spans="1:3">
      <c r="A1486" s="5">
        <v>1484</v>
      </c>
      <c r="B1486" s="39">
        <v>0.31969009370242202</v>
      </c>
      <c r="C1486" s="39">
        <v>0</v>
      </c>
    </row>
    <row r="1487" spans="1:3">
      <c r="A1487" s="5">
        <v>1485</v>
      </c>
      <c r="B1487" s="39">
        <v>0.38327919820069195</v>
      </c>
      <c r="C1487" s="39">
        <v>0</v>
      </c>
    </row>
    <row r="1488" spans="1:3">
      <c r="A1488" s="5">
        <v>1486</v>
      </c>
      <c r="B1488" s="39">
        <v>0.37046330968858132</v>
      </c>
      <c r="C1488" s="39">
        <v>0</v>
      </c>
    </row>
    <row r="1489" spans="1:3">
      <c r="A1489" s="5">
        <v>1487</v>
      </c>
      <c r="B1489" s="39">
        <v>0.39254400685121116</v>
      </c>
      <c r="C1489" s="39">
        <v>0</v>
      </c>
    </row>
    <row r="1490" spans="1:3">
      <c r="A1490" s="5">
        <v>1488</v>
      </c>
      <c r="B1490" s="39">
        <v>0.42729607183391022</v>
      </c>
      <c r="C1490" s="39">
        <v>0</v>
      </c>
    </row>
    <row r="1491" spans="1:3">
      <c r="A1491" s="5">
        <v>1489</v>
      </c>
      <c r="B1491" s="39">
        <v>0.42017326629757801</v>
      </c>
      <c r="C1491" s="39">
        <v>0</v>
      </c>
    </row>
    <row r="1492" spans="1:3">
      <c r="A1492" s="5">
        <v>1490</v>
      </c>
      <c r="B1492" s="39">
        <v>0.38556056055363375</v>
      </c>
      <c r="C1492" s="39">
        <v>0</v>
      </c>
    </row>
    <row r="1493" spans="1:3">
      <c r="A1493" s="5">
        <v>1491</v>
      </c>
      <c r="B1493" s="39">
        <v>0.39923841176470592</v>
      </c>
      <c r="C1493" s="39">
        <v>0</v>
      </c>
    </row>
    <row r="1494" spans="1:3">
      <c r="A1494" s="5">
        <v>1492</v>
      </c>
      <c r="B1494" s="39">
        <v>0.45750089647058817</v>
      </c>
      <c r="C1494" s="39">
        <v>0</v>
      </c>
    </row>
    <row r="1495" spans="1:3">
      <c r="A1495" s="5">
        <v>1493</v>
      </c>
      <c r="B1495" s="39">
        <v>0.48364881882352967</v>
      </c>
      <c r="C1495" s="39">
        <v>0</v>
      </c>
    </row>
    <row r="1496" spans="1:3">
      <c r="A1496" s="5">
        <v>1494</v>
      </c>
      <c r="B1496" s="39">
        <v>0.41668412387543247</v>
      </c>
      <c r="C1496" s="39">
        <v>0</v>
      </c>
    </row>
    <row r="1497" spans="1:3">
      <c r="A1497" s="5">
        <v>1495</v>
      </c>
      <c r="B1497" s="39">
        <v>0.4208649010380624</v>
      </c>
      <c r="C1497" s="39">
        <v>0</v>
      </c>
    </row>
    <row r="1498" spans="1:3">
      <c r="A1498" s="5">
        <v>1496</v>
      </c>
      <c r="B1498" s="39">
        <v>0.4910090512110728</v>
      </c>
      <c r="C1498" s="39">
        <v>0</v>
      </c>
    </row>
    <row r="1499" spans="1:3">
      <c r="A1499" s="5">
        <v>1497</v>
      </c>
      <c r="B1499" s="39">
        <v>0.42356950256055304</v>
      </c>
      <c r="C1499" s="39">
        <v>0</v>
      </c>
    </row>
    <row r="1500" spans="1:3">
      <c r="A1500" s="5">
        <v>1498</v>
      </c>
      <c r="B1500" s="39">
        <v>0.4246327619377161</v>
      </c>
      <c r="C1500" s="39">
        <v>0</v>
      </c>
    </row>
    <row r="1501" spans="1:3">
      <c r="A1501" s="5">
        <v>1499</v>
      </c>
      <c r="B1501" s="39">
        <v>0.40172623224913501</v>
      </c>
      <c r="C1501" s="39">
        <v>0</v>
      </c>
    </row>
    <row r="1502" spans="1:3">
      <c r="A1502" s="5">
        <v>1500</v>
      </c>
      <c r="B1502" s="39">
        <v>0.44342045190311441</v>
      </c>
      <c r="C1502" s="39">
        <v>0</v>
      </c>
    </row>
    <row r="1503" spans="1:3">
      <c r="A1503" s="5">
        <v>1501</v>
      </c>
      <c r="B1503" s="39">
        <v>0.38862130235294129</v>
      </c>
      <c r="C1503" s="39">
        <v>0</v>
      </c>
    </row>
    <row r="1504" spans="1:3">
      <c r="A1504" s="5">
        <v>1502</v>
      </c>
      <c r="B1504" s="39">
        <v>0.34800582643598593</v>
      </c>
      <c r="C1504" s="39">
        <v>0</v>
      </c>
    </row>
    <row r="1505" spans="1:3">
      <c r="A1505" s="5">
        <v>1503</v>
      </c>
      <c r="B1505" s="39">
        <v>0.33367247065743955</v>
      </c>
      <c r="C1505" s="39">
        <v>0</v>
      </c>
    </row>
    <row r="1506" spans="1:3">
      <c r="A1506" s="5">
        <v>1504</v>
      </c>
      <c r="B1506" s="39">
        <v>0.29590611695501784</v>
      </c>
      <c r="C1506" s="39">
        <v>0</v>
      </c>
    </row>
    <row r="1507" spans="1:3">
      <c r="A1507" s="5">
        <v>1505</v>
      </c>
      <c r="B1507" s="39">
        <v>0.34616834906574445</v>
      </c>
      <c r="C1507" s="39">
        <v>0</v>
      </c>
    </row>
    <row r="1508" spans="1:3">
      <c r="A1508" s="5">
        <v>1506</v>
      </c>
      <c r="B1508" s="39">
        <v>0.3051760870588231</v>
      </c>
      <c r="C1508" s="39">
        <v>0</v>
      </c>
    </row>
    <row r="1509" spans="1:3">
      <c r="A1509" s="5">
        <v>1507</v>
      </c>
      <c r="B1509" s="39">
        <v>0.35566542311418681</v>
      </c>
      <c r="C1509" s="39">
        <v>0</v>
      </c>
    </row>
    <row r="1510" spans="1:3">
      <c r="A1510" s="5">
        <v>1508</v>
      </c>
      <c r="B1510" s="39">
        <v>0.37699254809688509</v>
      </c>
      <c r="C1510" s="39">
        <v>0</v>
      </c>
    </row>
    <row r="1511" spans="1:3">
      <c r="A1511" s="5">
        <v>1509</v>
      </c>
      <c r="B1511" s="39">
        <v>0.3464883591695499</v>
      </c>
      <c r="C1511" s="39">
        <v>0</v>
      </c>
    </row>
    <row r="1512" spans="1:3">
      <c r="A1512" s="5">
        <v>1510</v>
      </c>
      <c r="B1512" s="39">
        <v>0.32656514948096899</v>
      </c>
      <c r="C1512" s="39">
        <v>0</v>
      </c>
    </row>
    <row r="1513" spans="1:3">
      <c r="A1513" s="5">
        <v>1511</v>
      </c>
      <c r="B1513" s="39">
        <v>0.38695415294117574</v>
      </c>
      <c r="C1513" s="39">
        <v>0</v>
      </c>
    </row>
    <row r="1514" spans="1:3">
      <c r="A1514" s="5">
        <v>1512</v>
      </c>
      <c r="B1514" s="39">
        <v>0.37794741695501732</v>
      </c>
      <c r="C1514" s="39">
        <v>0</v>
      </c>
    </row>
    <row r="1515" spans="1:3">
      <c r="A1515" s="5">
        <v>1513</v>
      </c>
      <c r="B1515" s="39">
        <v>0.40158171155709366</v>
      </c>
      <c r="C1515" s="39">
        <v>0</v>
      </c>
    </row>
    <row r="1516" spans="1:3">
      <c r="A1516" s="5">
        <v>1514</v>
      </c>
      <c r="B1516" s="39">
        <v>0.3878522458131487</v>
      </c>
      <c r="C1516" s="39">
        <v>0</v>
      </c>
    </row>
    <row r="1517" spans="1:3">
      <c r="A1517" s="5">
        <v>1515</v>
      </c>
      <c r="B1517" s="39">
        <v>0.35320857134948147</v>
      </c>
      <c r="C1517" s="39">
        <v>0</v>
      </c>
    </row>
    <row r="1518" spans="1:3">
      <c r="A1518" s="5">
        <v>1516</v>
      </c>
      <c r="B1518" s="39">
        <v>0.39853645411764677</v>
      </c>
      <c r="C1518" s="39">
        <v>0</v>
      </c>
    </row>
    <row r="1519" spans="1:3">
      <c r="A1519" s="5">
        <v>1517</v>
      </c>
      <c r="B1519" s="39">
        <v>0.38493086325259585</v>
      </c>
      <c r="C1519" s="39">
        <v>0</v>
      </c>
    </row>
    <row r="1520" spans="1:3">
      <c r="A1520" s="5">
        <v>1518</v>
      </c>
      <c r="B1520" s="39">
        <v>0.40222173176470521</v>
      </c>
      <c r="C1520" s="39">
        <v>0</v>
      </c>
    </row>
    <row r="1521" spans="1:3">
      <c r="A1521" s="5">
        <v>1519</v>
      </c>
      <c r="B1521" s="39">
        <v>0.41010843238754258</v>
      </c>
      <c r="C1521" s="39">
        <v>0</v>
      </c>
    </row>
    <row r="1522" spans="1:3">
      <c r="A1522" s="5">
        <v>1520</v>
      </c>
      <c r="B1522" s="39">
        <v>0.42476695972318368</v>
      </c>
      <c r="C1522" s="39">
        <v>0</v>
      </c>
    </row>
    <row r="1523" spans="1:3">
      <c r="A1523" s="5">
        <v>1521</v>
      </c>
      <c r="B1523" s="39">
        <v>0.3995893905882355</v>
      </c>
      <c r="C1523" s="39">
        <v>0</v>
      </c>
    </row>
    <row r="1524" spans="1:3">
      <c r="A1524" s="5">
        <v>1522</v>
      </c>
      <c r="B1524" s="39">
        <v>0.38917357785467088</v>
      </c>
      <c r="C1524" s="39">
        <v>0</v>
      </c>
    </row>
    <row r="1525" spans="1:3">
      <c r="A1525" s="5">
        <v>1523</v>
      </c>
      <c r="B1525" s="39">
        <v>0.40702704477508683</v>
      </c>
      <c r="C1525" s="39">
        <v>0</v>
      </c>
    </row>
    <row r="1526" spans="1:3">
      <c r="A1526" s="5">
        <v>1524</v>
      </c>
      <c r="B1526" s="39">
        <v>0.34225080602076108</v>
      </c>
      <c r="C1526" s="39">
        <v>0</v>
      </c>
    </row>
    <row r="1527" spans="1:3">
      <c r="A1527" s="5">
        <v>1525</v>
      </c>
      <c r="B1527" s="39">
        <v>0.36273661411764635</v>
      </c>
      <c r="C1527" s="39">
        <v>0</v>
      </c>
    </row>
    <row r="1528" spans="1:3">
      <c r="A1528" s="5">
        <v>1526</v>
      </c>
      <c r="B1528" s="39">
        <v>0.36218950006920442</v>
      </c>
      <c r="C1528" s="39">
        <v>0</v>
      </c>
    </row>
    <row r="1529" spans="1:3">
      <c r="A1529" s="5">
        <v>1527</v>
      </c>
      <c r="B1529" s="39">
        <v>0.31464219238754293</v>
      </c>
      <c r="C1529" s="39">
        <v>0</v>
      </c>
    </row>
    <row r="1530" spans="1:3">
      <c r="A1530" s="5">
        <v>1528</v>
      </c>
      <c r="B1530" s="39">
        <v>0.33921071003460146</v>
      </c>
      <c r="C1530" s="39">
        <v>0</v>
      </c>
    </row>
    <row r="1531" spans="1:3">
      <c r="A1531" s="5">
        <v>1529</v>
      </c>
      <c r="B1531" s="39">
        <v>0.30740583487889206</v>
      </c>
      <c r="C1531" s="39">
        <v>0</v>
      </c>
    </row>
    <row r="1532" spans="1:3">
      <c r="A1532" s="5">
        <v>1530</v>
      </c>
      <c r="B1532" s="39">
        <v>0.29789843792387477</v>
      </c>
      <c r="C1532" s="39">
        <v>0</v>
      </c>
    </row>
    <row r="1533" spans="1:3">
      <c r="A1533" s="5">
        <v>1531</v>
      </c>
      <c r="B1533" s="39">
        <v>0.29535900290657435</v>
      </c>
      <c r="C1533" s="39">
        <v>0</v>
      </c>
    </row>
    <row r="1534" spans="1:3">
      <c r="A1534" s="5">
        <v>1532</v>
      </c>
      <c r="B1534" s="39">
        <v>0.33430732941176439</v>
      </c>
      <c r="C1534" s="39">
        <v>0</v>
      </c>
    </row>
    <row r="1535" spans="1:3">
      <c r="A1535" s="5">
        <v>1533</v>
      </c>
      <c r="B1535" s="39">
        <v>0.31921007854671235</v>
      </c>
      <c r="C1535" s="39">
        <v>0</v>
      </c>
    </row>
    <row r="1536" spans="1:3">
      <c r="A1536" s="5">
        <v>1534</v>
      </c>
      <c r="B1536" s="39">
        <v>0.33788937799307994</v>
      </c>
      <c r="C1536" s="39">
        <v>0</v>
      </c>
    </row>
    <row r="1537" spans="1:3">
      <c r="A1537" s="5">
        <v>1535</v>
      </c>
      <c r="B1537" s="39">
        <v>0.32126949840830471</v>
      </c>
      <c r="C1537" s="39">
        <v>0</v>
      </c>
    </row>
    <row r="1538" spans="1:3">
      <c r="A1538" s="5">
        <v>1536</v>
      </c>
      <c r="B1538" s="39">
        <v>0.32563608788927295</v>
      </c>
      <c r="C1538" s="39">
        <v>0</v>
      </c>
    </row>
    <row r="1539" spans="1:3">
      <c r="A1539" s="5">
        <v>1537</v>
      </c>
      <c r="B1539" s="39">
        <v>0.34094495833910071</v>
      </c>
      <c r="C1539" s="39">
        <v>0</v>
      </c>
    </row>
    <row r="1540" spans="1:3">
      <c r="A1540" s="5">
        <v>1538</v>
      </c>
      <c r="B1540" s="39">
        <v>0.35708998422145388</v>
      </c>
      <c r="C1540" s="39">
        <v>0</v>
      </c>
    </row>
    <row r="1541" spans="1:3">
      <c r="A1541" s="5">
        <v>1539</v>
      </c>
      <c r="B1541" s="39">
        <v>0.40917420934256116</v>
      </c>
      <c r="C1541" s="39">
        <v>0</v>
      </c>
    </row>
    <row r="1542" spans="1:3">
      <c r="A1542" s="5">
        <v>1540</v>
      </c>
      <c r="B1542" s="39">
        <v>0.3910007323183386</v>
      </c>
      <c r="C1542" s="39">
        <v>0</v>
      </c>
    </row>
    <row r="1543" spans="1:3">
      <c r="A1543" s="5">
        <v>1541</v>
      </c>
      <c r="B1543" s="39">
        <v>0.39909389107266369</v>
      </c>
      <c r="C1543" s="39">
        <v>0</v>
      </c>
    </row>
    <row r="1544" spans="1:3">
      <c r="A1544" s="5">
        <v>1542</v>
      </c>
      <c r="B1544" s="39">
        <v>0.44706443792387607</v>
      </c>
      <c r="C1544" s="39">
        <v>0</v>
      </c>
    </row>
    <row r="1545" spans="1:3">
      <c r="A1545" s="5">
        <v>1543</v>
      </c>
      <c r="B1545" s="39">
        <v>0.45208137051903191</v>
      </c>
      <c r="C1545" s="39">
        <v>0</v>
      </c>
    </row>
    <row r="1546" spans="1:3">
      <c r="A1546" s="5">
        <v>1544</v>
      </c>
      <c r="B1546" s="39">
        <v>0.40921033951557106</v>
      </c>
      <c r="C1546" s="39">
        <v>0</v>
      </c>
    </row>
    <row r="1547" spans="1:3">
      <c r="A1547" s="5">
        <v>1545</v>
      </c>
      <c r="B1547" s="39">
        <v>0.41945582429065675</v>
      </c>
      <c r="C1547" s="39">
        <v>0</v>
      </c>
    </row>
    <row r="1548" spans="1:3">
      <c r="A1548" s="5">
        <v>1546</v>
      </c>
      <c r="B1548" s="39">
        <v>0.36922456089965405</v>
      </c>
      <c r="C1548" s="39">
        <v>0</v>
      </c>
    </row>
    <row r="1549" spans="1:3">
      <c r="A1549" s="5">
        <v>1547</v>
      </c>
      <c r="B1549" s="39">
        <v>0.39970294256055322</v>
      </c>
      <c r="C1549" s="39">
        <v>0</v>
      </c>
    </row>
    <row r="1550" spans="1:3">
      <c r="A1550" s="5">
        <v>1548</v>
      </c>
      <c r="B1550" s="39">
        <v>0.34623028650518972</v>
      </c>
      <c r="C1550" s="39">
        <v>0</v>
      </c>
    </row>
    <row r="1551" spans="1:3">
      <c r="A1551" s="5">
        <v>1549</v>
      </c>
      <c r="B1551" s="39">
        <v>0.2913846838754322</v>
      </c>
      <c r="C1551" s="39">
        <v>0</v>
      </c>
    </row>
    <row r="1552" spans="1:3">
      <c r="A1552" s="5">
        <v>1550</v>
      </c>
      <c r="B1552" s="39">
        <v>0.25119760858131451</v>
      </c>
      <c r="C1552" s="39">
        <v>0</v>
      </c>
    </row>
    <row r="1553" spans="1:3">
      <c r="A1553" s="5">
        <v>1551</v>
      </c>
      <c r="B1553" s="39">
        <v>0.26699165564013821</v>
      </c>
      <c r="C1553" s="39">
        <v>0</v>
      </c>
    </row>
    <row r="1554" spans="1:3">
      <c r="A1554" s="5">
        <v>1552</v>
      </c>
      <c r="B1554" s="39">
        <v>0.25057823418685193</v>
      </c>
      <c r="C1554" s="39">
        <v>0</v>
      </c>
    </row>
    <row r="1555" spans="1:3">
      <c r="A1555" s="5">
        <v>1553</v>
      </c>
      <c r="B1555" s="39">
        <v>0.22658779930795778</v>
      </c>
      <c r="C1555" s="39">
        <v>0</v>
      </c>
    </row>
    <row r="1556" spans="1:3">
      <c r="A1556" s="5">
        <v>1554</v>
      </c>
      <c r="B1556" s="39">
        <v>0.23672489356401369</v>
      </c>
      <c r="C1556" s="39">
        <v>0</v>
      </c>
    </row>
    <row r="1557" spans="1:3">
      <c r="A1557" s="5">
        <v>1555</v>
      </c>
      <c r="B1557" s="39">
        <v>0.24059598352941139</v>
      </c>
      <c r="C1557" s="39">
        <v>0</v>
      </c>
    </row>
    <row r="1558" spans="1:3">
      <c r="A1558" s="5">
        <v>1556</v>
      </c>
      <c r="B1558" s="39">
        <v>0.25481062588235315</v>
      </c>
      <c r="C1558" s="39">
        <v>0</v>
      </c>
    </row>
    <row r="1559" spans="1:3">
      <c r="A1559" s="5">
        <v>1557</v>
      </c>
      <c r="B1559" s="39">
        <v>0.28986721660899595</v>
      </c>
      <c r="C1559" s="39">
        <v>0</v>
      </c>
    </row>
    <row r="1560" spans="1:3">
      <c r="A1560" s="5">
        <v>1558</v>
      </c>
      <c r="B1560" s="39">
        <v>0.27655066712802706</v>
      </c>
      <c r="C1560" s="39">
        <v>0</v>
      </c>
    </row>
    <row r="1561" spans="1:3">
      <c r="A1561" s="5">
        <v>1559</v>
      </c>
      <c r="B1561" s="39">
        <v>0.28463350297577866</v>
      </c>
      <c r="C1561" s="39">
        <v>0</v>
      </c>
    </row>
    <row r="1562" spans="1:3">
      <c r="A1562" s="5">
        <v>1560</v>
      </c>
      <c r="B1562" s="39">
        <v>0.3249289687889278</v>
      </c>
      <c r="C1562" s="39">
        <v>0</v>
      </c>
    </row>
    <row r="1563" spans="1:3">
      <c r="A1563" s="5">
        <v>1561</v>
      </c>
      <c r="B1563" s="39">
        <v>0.37092267903114173</v>
      </c>
      <c r="C1563" s="39">
        <v>0</v>
      </c>
    </row>
    <row r="1564" spans="1:3">
      <c r="A1564" s="5">
        <v>1562</v>
      </c>
      <c r="B1564" s="39">
        <v>0.38263917799307978</v>
      </c>
      <c r="C1564" s="39">
        <v>0</v>
      </c>
    </row>
    <row r="1565" spans="1:3">
      <c r="A1565" s="5">
        <v>1563</v>
      </c>
      <c r="B1565" s="39">
        <v>0.36848647307958432</v>
      </c>
      <c r="C1565" s="39">
        <v>0</v>
      </c>
    </row>
    <row r="1566" spans="1:3">
      <c r="A1566" s="5">
        <v>1564</v>
      </c>
      <c r="B1566" s="39">
        <v>0.44955225840830382</v>
      </c>
      <c r="C1566" s="39">
        <v>0</v>
      </c>
    </row>
    <row r="1567" spans="1:3">
      <c r="A1567" s="5">
        <v>1565</v>
      </c>
      <c r="B1567" s="39">
        <v>0.40705285204152203</v>
      </c>
      <c r="C1567" s="39">
        <v>0</v>
      </c>
    </row>
    <row r="1568" spans="1:3">
      <c r="A1568" s="5">
        <v>1566</v>
      </c>
      <c r="B1568" s="39">
        <v>0.4345530751557099</v>
      </c>
      <c r="C1568" s="39">
        <v>0</v>
      </c>
    </row>
    <row r="1569" spans="1:3">
      <c r="A1569" s="5">
        <v>1567</v>
      </c>
      <c r="B1569" s="39">
        <v>0.44909288906574391</v>
      </c>
      <c r="C1569" s="39">
        <v>0</v>
      </c>
    </row>
    <row r="1570" spans="1:3">
      <c r="A1570" s="5">
        <v>1568</v>
      </c>
      <c r="B1570" s="39">
        <v>0.42641862477508602</v>
      </c>
      <c r="C1570" s="39">
        <v>0</v>
      </c>
    </row>
    <row r="1571" spans="1:3">
      <c r="A1571" s="5">
        <v>1569</v>
      </c>
      <c r="B1571" s="39">
        <v>0.44813285875432585</v>
      </c>
      <c r="C1571" s="39">
        <v>0</v>
      </c>
    </row>
    <row r="1572" spans="1:3">
      <c r="A1572" s="5">
        <v>1570</v>
      </c>
      <c r="B1572" s="39">
        <v>0.39031425903114197</v>
      </c>
      <c r="C1572" s="39">
        <v>0</v>
      </c>
    </row>
    <row r="1573" spans="1:3">
      <c r="A1573" s="5">
        <v>1571</v>
      </c>
      <c r="B1573" s="39">
        <v>0.41405178269896126</v>
      </c>
      <c r="C1573" s="39">
        <v>0</v>
      </c>
    </row>
    <row r="1574" spans="1:3">
      <c r="A1574" s="5">
        <v>1572</v>
      </c>
      <c r="B1574" s="39">
        <v>0.33040527072664366</v>
      </c>
      <c r="C1574" s="39">
        <v>0</v>
      </c>
    </row>
    <row r="1575" spans="1:3">
      <c r="A1575" s="5">
        <v>1573</v>
      </c>
      <c r="B1575" s="39">
        <v>0.31377506823529455</v>
      </c>
      <c r="C1575" s="39">
        <v>0</v>
      </c>
    </row>
    <row r="1576" spans="1:3">
      <c r="A1576" s="5">
        <v>1574</v>
      </c>
      <c r="B1576" s="39">
        <v>0.25008789612456789</v>
      </c>
      <c r="C1576" s="39">
        <v>0</v>
      </c>
    </row>
    <row r="1577" spans="1:3">
      <c r="A1577" s="5">
        <v>1575</v>
      </c>
      <c r="B1577" s="39">
        <v>0.22653618477508672</v>
      </c>
      <c r="C1577" s="39">
        <v>0</v>
      </c>
    </row>
    <row r="1578" spans="1:3">
      <c r="A1578" s="5">
        <v>1576</v>
      </c>
      <c r="B1578" s="39">
        <v>0.23523839501730098</v>
      </c>
      <c r="C1578" s="39">
        <v>0</v>
      </c>
    </row>
    <row r="1579" spans="1:3">
      <c r="A1579" s="5">
        <v>1577</v>
      </c>
      <c r="B1579" s="39">
        <v>0.19116474539792358</v>
      </c>
      <c r="C1579" s="39">
        <v>0</v>
      </c>
    </row>
    <row r="1580" spans="1:3">
      <c r="A1580" s="5">
        <v>1578</v>
      </c>
      <c r="B1580" s="39">
        <v>0.19801399391003402</v>
      </c>
      <c r="C1580" s="39">
        <v>0</v>
      </c>
    </row>
    <row r="1581" spans="1:3">
      <c r="A1581" s="5">
        <v>1579</v>
      </c>
      <c r="B1581" s="39">
        <v>0.21042212761245629</v>
      </c>
      <c r="C1581" s="39">
        <v>0</v>
      </c>
    </row>
    <row r="1582" spans="1:3">
      <c r="A1582" s="5">
        <v>1580</v>
      </c>
      <c r="B1582" s="39">
        <v>0.24732651861591684</v>
      </c>
      <c r="C1582" s="39">
        <v>0</v>
      </c>
    </row>
    <row r="1583" spans="1:3">
      <c r="A1583" s="5">
        <v>1581</v>
      </c>
      <c r="B1583" s="39">
        <v>0.25595646851211035</v>
      </c>
      <c r="C1583" s="39">
        <v>0</v>
      </c>
    </row>
    <row r="1584" spans="1:3">
      <c r="A1584" s="5">
        <v>1582</v>
      </c>
      <c r="B1584" s="39">
        <v>0.30225470449826963</v>
      </c>
      <c r="C1584" s="39">
        <v>0</v>
      </c>
    </row>
    <row r="1585" spans="1:3">
      <c r="A1585" s="5">
        <v>1583</v>
      </c>
      <c r="B1585" s="39">
        <v>0.31375442242214568</v>
      </c>
      <c r="C1585" s="39">
        <v>0</v>
      </c>
    </row>
    <row r="1586" spans="1:3">
      <c r="A1586" s="5">
        <v>1584</v>
      </c>
      <c r="B1586" s="39">
        <v>0.4073212476124573</v>
      </c>
      <c r="C1586" s="39">
        <v>0</v>
      </c>
    </row>
    <row r="1587" spans="1:3">
      <c r="A1587" s="5">
        <v>1585</v>
      </c>
      <c r="B1587" s="39">
        <v>0.42272302422145397</v>
      </c>
      <c r="C1587" s="39">
        <v>0</v>
      </c>
    </row>
    <row r="1588" spans="1:3">
      <c r="A1588" s="5">
        <v>1586</v>
      </c>
      <c r="B1588" s="39">
        <v>0.44012744470588311</v>
      </c>
      <c r="C1588" s="39">
        <v>0</v>
      </c>
    </row>
    <row r="1589" spans="1:3">
      <c r="A1589" s="5">
        <v>1587</v>
      </c>
      <c r="B1589" s="39">
        <v>0.419435178477509</v>
      </c>
      <c r="C1589" s="39">
        <v>0</v>
      </c>
    </row>
    <row r="1590" spans="1:3">
      <c r="A1590" s="5">
        <v>1588</v>
      </c>
      <c r="B1590" s="39">
        <v>0.48390173003460207</v>
      </c>
      <c r="C1590" s="39">
        <v>0</v>
      </c>
    </row>
    <row r="1591" spans="1:3">
      <c r="A1591" s="5">
        <v>1589</v>
      </c>
      <c r="B1591" s="39">
        <v>0.53003479951557086</v>
      </c>
      <c r="C1591" s="39">
        <v>0</v>
      </c>
    </row>
    <row r="1592" spans="1:3">
      <c r="A1592" s="5">
        <v>1590</v>
      </c>
      <c r="B1592" s="39">
        <v>0.51044192283737011</v>
      </c>
      <c r="C1592" s="39">
        <v>0</v>
      </c>
    </row>
    <row r="1593" spans="1:3">
      <c r="A1593" s="5">
        <v>1591</v>
      </c>
      <c r="B1593" s="39">
        <v>0.56595335294117655</v>
      </c>
      <c r="C1593" s="39">
        <v>0</v>
      </c>
    </row>
    <row r="1594" spans="1:3">
      <c r="A1594" s="5">
        <v>1592</v>
      </c>
      <c r="B1594" s="39">
        <v>0.60704884401384018</v>
      </c>
      <c r="C1594" s="39">
        <v>0</v>
      </c>
    </row>
    <row r="1595" spans="1:3">
      <c r="A1595" s="5">
        <v>1593</v>
      </c>
      <c r="B1595" s="39">
        <v>0.51379170602076096</v>
      </c>
      <c r="C1595" s="39">
        <v>0</v>
      </c>
    </row>
    <row r="1596" spans="1:3">
      <c r="A1596" s="5">
        <v>1594</v>
      </c>
      <c r="B1596" s="39">
        <v>0.50002094865051905</v>
      </c>
      <c r="C1596" s="39">
        <v>0</v>
      </c>
    </row>
    <row r="1597" spans="1:3">
      <c r="A1597" s="5">
        <v>1595</v>
      </c>
      <c r="B1597" s="39">
        <v>0.50885735667820087</v>
      </c>
      <c r="C1597" s="39">
        <v>0</v>
      </c>
    </row>
    <row r="1598" spans="1:3">
      <c r="A1598" s="5">
        <v>1596</v>
      </c>
      <c r="B1598" s="39">
        <v>0.45409433730103849</v>
      </c>
      <c r="C1598" s="39">
        <v>0</v>
      </c>
    </row>
    <row r="1599" spans="1:3">
      <c r="A1599" s="5">
        <v>1597</v>
      </c>
      <c r="B1599" s="39">
        <v>0.50246747750865028</v>
      </c>
      <c r="C1599" s="39">
        <v>0</v>
      </c>
    </row>
    <row r="1600" spans="1:3">
      <c r="A1600" s="5">
        <v>1598</v>
      </c>
      <c r="B1600" s="39">
        <v>0.46808187570934229</v>
      </c>
      <c r="C1600" s="39">
        <v>0</v>
      </c>
    </row>
    <row r="1601" spans="1:3">
      <c r="A1601" s="5">
        <v>1599</v>
      </c>
      <c r="B1601" s="39">
        <v>0.450233570242215</v>
      </c>
      <c r="C1601" s="39">
        <v>0</v>
      </c>
    </row>
    <row r="1602" spans="1:3">
      <c r="A1602" s="5">
        <v>1600</v>
      </c>
      <c r="B1602" s="39">
        <v>0.37358598892733508</v>
      </c>
      <c r="C1602" s="39">
        <v>0</v>
      </c>
    </row>
    <row r="1603" spans="1:3">
      <c r="A1603" s="5">
        <v>1601</v>
      </c>
      <c r="B1603" s="39">
        <v>0.35583058961937702</v>
      </c>
      <c r="C1603" s="39">
        <v>0</v>
      </c>
    </row>
    <row r="1604" spans="1:3">
      <c r="A1604" s="5">
        <v>1602</v>
      </c>
      <c r="B1604" s="39">
        <v>0.42839029993079653</v>
      </c>
      <c r="C1604" s="39">
        <v>0</v>
      </c>
    </row>
    <row r="1605" spans="1:3">
      <c r="A1605" s="5">
        <v>1603</v>
      </c>
      <c r="B1605" s="39">
        <v>0.42169073356401315</v>
      </c>
      <c r="C1605" s="39">
        <v>0</v>
      </c>
    </row>
    <row r="1606" spans="1:3">
      <c r="A1606" s="5">
        <v>1604</v>
      </c>
      <c r="B1606" s="39">
        <v>0.46217717314878975</v>
      </c>
      <c r="C1606" s="39">
        <v>0</v>
      </c>
    </row>
    <row r="1607" spans="1:3">
      <c r="A1607" s="5">
        <v>1605</v>
      </c>
      <c r="B1607" s="39">
        <v>0.45610214262975851</v>
      </c>
      <c r="C1607" s="39">
        <v>0</v>
      </c>
    </row>
    <row r="1608" spans="1:3">
      <c r="A1608" s="5">
        <v>1606</v>
      </c>
      <c r="B1608" s="39">
        <v>0.45231363591695484</v>
      </c>
      <c r="C1608" s="39">
        <v>0</v>
      </c>
    </row>
    <row r="1609" spans="1:3">
      <c r="A1609" s="5">
        <v>1607</v>
      </c>
      <c r="B1609" s="39">
        <v>0.56934958920415257</v>
      </c>
      <c r="C1609" s="39">
        <v>0</v>
      </c>
    </row>
    <row r="1610" spans="1:3">
      <c r="A1610" s="5">
        <v>1608</v>
      </c>
      <c r="B1610" s="39">
        <v>0.53516012262975843</v>
      </c>
      <c r="C1610" s="39">
        <v>0</v>
      </c>
    </row>
    <row r="1611" spans="1:3">
      <c r="A1611" s="5">
        <v>1609</v>
      </c>
      <c r="B1611" s="39">
        <v>0.57648271764705827</v>
      </c>
      <c r="C1611" s="39">
        <v>0</v>
      </c>
    </row>
    <row r="1612" spans="1:3">
      <c r="A1612" s="5">
        <v>1610</v>
      </c>
      <c r="B1612" s="39">
        <v>0.59702014027681616</v>
      </c>
      <c r="C1612" s="39">
        <v>0</v>
      </c>
    </row>
    <row r="1613" spans="1:3">
      <c r="A1613" s="5">
        <v>1611</v>
      </c>
      <c r="B1613" s="39">
        <v>0.6183679110726642</v>
      </c>
      <c r="C1613" s="39">
        <v>0</v>
      </c>
    </row>
    <row r="1614" spans="1:3">
      <c r="A1614" s="5">
        <v>1612</v>
      </c>
      <c r="B1614" s="39">
        <v>0.54014608650519036</v>
      </c>
      <c r="C1614" s="39">
        <v>0</v>
      </c>
    </row>
    <row r="1615" spans="1:3">
      <c r="A1615" s="5">
        <v>1613</v>
      </c>
      <c r="B1615" s="39">
        <v>0.57576011418685125</v>
      </c>
      <c r="C1615" s="39">
        <v>0</v>
      </c>
    </row>
    <row r="1616" spans="1:3">
      <c r="A1616" s="5">
        <v>1614</v>
      </c>
      <c r="B1616" s="39">
        <v>0.61137414186851224</v>
      </c>
      <c r="C1616" s="39">
        <v>0</v>
      </c>
    </row>
    <row r="1617" spans="1:3">
      <c r="A1617" s="5">
        <v>1615</v>
      </c>
      <c r="B1617" s="39">
        <v>0.56982444290657441</v>
      </c>
      <c r="C1617" s="39">
        <v>0</v>
      </c>
    </row>
    <row r="1618" spans="1:3">
      <c r="A1618" s="5">
        <v>1616</v>
      </c>
      <c r="B1618" s="39">
        <v>0.57512009397923913</v>
      </c>
      <c r="C1618" s="39">
        <v>0</v>
      </c>
    </row>
    <row r="1619" spans="1:3">
      <c r="A1619" s="5">
        <v>1617</v>
      </c>
      <c r="B1619" s="39">
        <v>0.54133322076124524</v>
      </c>
      <c r="C1619" s="39">
        <v>0</v>
      </c>
    </row>
    <row r="1620" spans="1:3">
      <c r="A1620" s="5">
        <v>1618</v>
      </c>
      <c r="B1620" s="39">
        <v>0.57988927681660907</v>
      </c>
      <c r="C1620" s="39">
        <v>0</v>
      </c>
    </row>
    <row r="1621" spans="1:3">
      <c r="A1621" s="5">
        <v>1619</v>
      </c>
      <c r="B1621" s="39">
        <v>0.45841963515570894</v>
      </c>
      <c r="C1621" s="39">
        <v>0</v>
      </c>
    </row>
    <row r="1622" spans="1:3">
      <c r="A1622" s="5">
        <v>1620</v>
      </c>
      <c r="B1622" s="39">
        <v>0.4978995913494807</v>
      </c>
      <c r="C1622" s="39">
        <v>0</v>
      </c>
    </row>
    <row r="1623" spans="1:3">
      <c r="A1623" s="5">
        <v>1621</v>
      </c>
      <c r="B1623" s="39">
        <v>0.39342661536332169</v>
      </c>
      <c r="C1623" s="39">
        <v>0</v>
      </c>
    </row>
    <row r="1624" spans="1:3">
      <c r="A1624" s="5">
        <v>1622</v>
      </c>
      <c r="B1624" s="39">
        <v>0.39432470823529342</v>
      </c>
      <c r="C1624" s="39">
        <v>0</v>
      </c>
    </row>
    <row r="1625" spans="1:3">
      <c r="A1625" s="5">
        <v>1623</v>
      </c>
      <c r="B1625" s="39">
        <v>0.31296988152249189</v>
      </c>
      <c r="C1625" s="39">
        <v>0</v>
      </c>
    </row>
    <row r="1626" spans="1:3">
      <c r="A1626" s="5">
        <v>1624</v>
      </c>
      <c r="B1626" s="39">
        <v>0.31851844380622912</v>
      </c>
      <c r="C1626" s="39">
        <v>0</v>
      </c>
    </row>
    <row r="1627" spans="1:3">
      <c r="A1627" s="5">
        <v>1625</v>
      </c>
      <c r="B1627" s="39">
        <v>0.31017753529411712</v>
      </c>
      <c r="C1627" s="39">
        <v>0</v>
      </c>
    </row>
    <row r="1628" spans="1:3">
      <c r="A1628" s="5">
        <v>1626</v>
      </c>
      <c r="B1628" s="39">
        <v>0.3065283878200693</v>
      </c>
      <c r="C1628" s="39">
        <v>0</v>
      </c>
    </row>
    <row r="1629" spans="1:3">
      <c r="A1629" s="5">
        <v>1627</v>
      </c>
      <c r="B1629" s="39">
        <v>0.34630770830449753</v>
      </c>
      <c r="C1629" s="39">
        <v>0</v>
      </c>
    </row>
    <row r="1630" spans="1:3">
      <c r="A1630" s="5">
        <v>1628</v>
      </c>
      <c r="B1630" s="39">
        <v>0.34746903529411827</v>
      </c>
      <c r="C1630" s="39">
        <v>0</v>
      </c>
    </row>
    <row r="1631" spans="1:3">
      <c r="A1631" s="5">
        <v>1629</v>
      </c>
      <c r="B1631" s="39">
        <v>0.35923714878892732</v>
      </c>
      <c r="C1631" s="39">
        <v>0</v>
      </c>
    </row>
    <row r="1632" spans="1:3">
      <c r="A1632" s="5">
        <v>1630</v>
      </c>
      <c r="B1632" s="39">
        <v>0.37213045910034537</v>
      </c>
      <c r="C1632" s="39">
        <v>0</v>
      </c>
    </row>
    <row r="1633" spans="1:3">
      <c r="A1633" s="5">
        <v>1631</v>
      </c>
      <c r="B1633" s="39">
        <v>0.37575379930795855</v>
      </c>
      <c r="C1633" s="39">
        <v>0</v>
      </c>
    </row>
    <row r="1634" spans="1:3">
      <c r="A1634" s="5">
        <v>1632</v>
      </c>
      <c r="B1634" s="39">
        <v>0.45136908996539793</v>
      </c>
      <c r="C1634" s="39">
        <v>0</v>
      </c>
    </row>
    <row r="1635" spans="1:3">
      <c r="A1635" s="5">
        <v>1633</v>
      </c>
      <c r="B1635" s="39">
        <v>0.42067908871972365</v>
      </c>
      <c r="C1635" s="39">
        <v>0</v>
      </c>
    </row>
    <row r="1636" spans="1:3">
      <c r="A1636" s="5">
        <v>1634</v>
      </c>
      <c r="B1636" s="39">
        <v>0.44158297453287149</v>
      </c>
      <c r="C1636" s="39">
        <v>0</v>
      </c>
    </row>
    <row r="1637" spans="1:3">
      <c r="A1637" s="5">
        <v>1635</v>
      </c>
      <c r="B1637" s="39">
        <v>0.46761218346020755</v>
      </c>
      <c r="C1637" s="39">
        <v>0</v>
      </c>
    </row>
    <row r="1638" spans="1:3">
      <c r="A1638" s="5">
        <v>1636</v>
      </c>
      <c r="B1638" s="39">
        <v>0.52177131280276812</v>
      </c>
      <c r="C1638" s="39">
        <v>0</v>
      </c>
    </row>
    <row r="1639" spans="1:3">
      <c r="A1639" s="5">
        <v>1637</v>
      </c>
      <c r="B1639" s="39">
        <v>0.49435367294117577</v>
      </c>
      <c r="C1639" s="39">
        <v>0</v>
      </c>
    </row>
    <row r="1640" spans="1:3">
      <c r="A1640" s="5">
        <v>1638</v>
      </c>
      <c r="B1640" s="39">
        <v>0.47419303640138377</v>
      </c>
      <c r="C1640" s="39">
        <v>0</v>
      </c>
    </row>
    <row r="1641" spans="1:3">
      <c r="A1641" s="5">
        <v>1639</v>
      </c>
      <c r="B1641" s="39">
        <v>0.4606080913494805</v>
      </c>
      <c r="C1641" s="39">
        <v>0</v>
      </c>
    </row>
    <row r="1642" spans="1:3">
      <c r="A1642" s="5">
        <v>1640</v>
      </c>
      <c r="B1642" s="39">
        <v>0.49514337529411745</v>
      </c>
      <c r="C1642" s="39">
        <v>0</v>
      </c>
    </row>
    <row r="1643" spans="1:3">
      <c r="A1643" s="5">
        <v>1641</v>
      </c>
      <c r="B1643" s="39">
        <v>0.52466172664359867</v>
      </c>
      <c r="C1643" s="39">
        <v>0</v>
      </c>
    </row>
    <row r="1644" spans="1:3">
      <c r="A1644" s="5">
        <v>1642</v>
      </c>
      <c r="B1644" s="39">
        <v>0.47699570553633247</v>
      </c>
      <c r="C1644" s="39">
        <v>0</v>
      </c>
    </row>
    <row r="1645" spans="1:3">
      <c r="A1645" s="5">
        <v>1643</v>
      </c>
      <c r="B1645" s="39">
        <v>0.46824704221453212</v>
      </c>
      <c r="C1645" s="39">
        <v>0</v>
      </c>
    </row>
    <row r="1646" spans="1:3">
      <c r="A1646" s="5">
        <v>1644</v>
      </c>
      <c r="B1646" s="39">
        <v>0.42636701024221507</v>
      </c>
      <c r="C1646" s="39">
        <v>0</v>
      </c>
    </row>
    <row r="1647" spans="1:3">
      <c r="A1647" s="5">
        <v>1645</v>
      </c>
      <c r="B1647" s="39">
        <v>0.37915003557093363</v>
      </c>
      <c r="C1647" s="39">
        <v>0</v>
      </c>
    </row>
    <row r="1648" spans="1:3">
      <c r="A1648" s="5">
        <v>1646</v>
      </c>
      <c r="B1648" s="39">
        <v>0.36022298636678185</v>
      </c>
      <c r="C1648" s="39">
        <v>0</v>
      </c>
    </row>
    <row r="1649" spans="1:3">
      <c r="A1649" s="5">
        <v>1647</v>
      </c>
      <c r="B1649" s="39">
        <v>0.32929039681660854</v>
      </c>
      <c r="C1649" s="39">
        <v>0</v>
      </c>
    </row>
    <row r="1650" spans="1:3">
      <c r="A1650" s="5">
        <v>1648</v>
      </c>
      <c r="B1650" s="39">
        <v>0.30695162698961892</v>
      </c>
      <c r="C1650" s="39">
        <v>0</v>
      </c>
    </row>
    <row r="1651" spans="1:3">
      <c r="A1651" s="5">
        <v>1649</v>
      </c>
      <c r="B1651" s="39">
        <v>0.30940847875432564</v>
      </c>
      <c r="C1651" s="39">
        <v>0</v>
      </c>
    </row>
    <row r="1652" spans="1:3">
      <c r="A1652" s="5">
        <v>1650</v>
      </c>
      <c r="B1652" s="39">
        <v>0.29725841771626255</v>
      </c>
      <c r="C1652" s="39">
        <v>0</v>
      </c>
    </row>
    <row r="1653" spans="1:3">
      <c r="A1653" s="5">
        <v>1651</v>
      </c>
      <c r="B1653" s="39">
        <v>0.36512636698961998</v>
      </c>
      <c r="C1653" s="39">
        <v>0</v>
      </c>
    </row>
    <row r="1654" spans="1:3">
      <c r="A1654" s="5">
        <v>1652</v>
      </c>
      <c r="B1654" s="39">
        <v>0.35344599820069211</v>
      </c>
      <c r="C1654" s="39">
        <v>0</v>
      </c>
    </row>
    <row r="1655" spans="1:3">
      <c r="A1655" s="5">
        <v>1653</v>
      </c>
      <c r="B1655" s="39">
        <v>0.39888227148788946</v>
      </c>
      <c r="C1655" s="39">
        <v>0</v>
      </c>
    </row>
    <row r="1656" spans="1:3">
      <c r="A1656" s="5">
        <v>1654</v>
      </c>
      <c r="B1656" s="39">
        <v>0.34235919653979263</v>
      </c>
      <c r="C1656" s="39">
        <v>0</v>
      </c>
    </row>
    <row r="1657" spans="1:3">
      <c r="A1657" s="5">
        <v>1655</v>
      </c>
      <c r="B1657" s="39">
        <v>0.36824904622837384</v>
      </c>
      <c r="C1657" s="39">
        <v>0</v>
      </c>
    </row>
    <row r="1658" spans="1:3">
      <c r="A1658" s="5">
        <v>1656</v>
      </c>
      <c r="B1658" s="39">
        <v>0.42801351384083047</v>
      </c>
      <c r="C1658" s="39">
        <v>0</v>
      </c>
    </row>
    <row r="1659" spans="1:3">
      <c r="A1659" s="5">
        <v>1657</v>
      </c>
      <c r="B1659" s="39">
        <v>0.43574537086505116</v>
      </c>
      <c r="C1659" s="39">
        <v>0</v>
      </c>
    </row>
    <row r="1660" spans="1:3">
      <c r="A1660" s="5">
        <v>1658</v>
      </c>
      <c r="B1660" s="39">
        <v>0.44706443792387607</v>
      </c>
      <c r="C1660" s="39">
        <v>0</v>
      </c>
    </row>
    <row r="1661" spans="1:3">
      <c r="A1661" s="5">
        <v>1659</v>
      </c>
      <c r="B1661" s="39">
        <v>0.4406074598615915</v>
      </c>
      <c r="C1661" s="39">
        <v>0</v>
      </c>
    </row>
    <row r="1662" spans="1:3">
      <c r="A1662" s="5">
        <v>1660</v>
      </c>
      <c r="B1662" s="39">
        <v>0.41578603100346018</v>
      </c>
      <c r="C1662" s="39">
        <v>0</v>
      </c>
    </row>
    <row r="1663" spans="1:3">
      <c r="A1663" s="5">
        <v>1661</v>
      </c>
      <c r="B1663" s="39">
        <v>0.38509602975778512</v>
      </c>
      <c r="C1663" s="39">
        <v>0</v>
      </c>
    </row>
    <row r="1664" spans="1:3">
      <c r="A1664" s="5">
        <v>1662</v>
      </c>
      <c r="B1664" s="39">
        <v>0.43046520415224937</v>
      </c>
      <c r="C1664" s="39">
        <v>0</v>
      </c>
    </row>
    <row r="1665" spans="1:3">
      <c r="A1665" s="5">
        <v>1663</v>
      </c>
      <c r="B1665" s="39">
        <v>0.43201364013840854</v>
      </c>
      <c r="C1665" s="39">
        <v>0</v>
      </c>
    </row>
    <row r="1666" spans="1:3">
      <c r="A1666" s="5">
        <v>1664</v>
      </c>
      <c r="B1666" s="39">
        <v>0.39697253377162683</v>
      </c>
      <c r="C1666" s="39">
        <v>0</v>
      </c>
    </row>
    <row r="1667" spans="1:3">
      <c r="A1667" s="5">
        <v>1665</v>
      </c>
      <c r="B1667" s="39">
        <v>0.42996970463667772</v>
      </c>
      <c r="C1667" s="39">
        <v>0</v>
      </c>
    </row>
    <row r="1668" spans="1:3">
      <c r="A1668" s="5">
        <v>1666</v>
      </c>
      <c r="B1668" s="39">
        <v>0.36289145771626308</v>
      </c>
      <c r="C1668" s="39">
        <v>0</v>
      </c>
    </row>
    <row r="1669" spans="1:3">
      <c r="A1669" s="5">
        <v>1667</v>
      </c>
      <c r="B1669" s="39">
        <v>0.36895100387543245</v>
      </c>
      <c r="C1669" s="39">
        <v>0</v>
      </c>
    </row>
    <row r="1670" spans="1:3">
      <c r="A1670" s="5">
        <v>1668</v>
      </c>
      <c r="B1670" s="39">
        <v>0.33866359598615908</v>
      </c>
      <c r="C1670" s="39">
        <v>0</v>
      </c>
    </row>
    <row r="1671" spans="1:3">
      <c r="A1671" s="5">
        <v>1669</v>
      </c>
      <c r="B1671" s="39">
        <v>0.29026980996539836</v>
      </c>
      <c r="C1671" s="39">
        <v>0</v>
      </c>
    </row>
    <row r="1672" spans="1:3">
      <c r="A1672" s="5">
        <v>1670</v>
      </c>
      <c r="B1672" s="39">
        <v>0.2263916640830447</v>
      </c>
      <c r="C1672" s="39">
        <v>0</v>
      </c>
    </row>
    <row r="1673" spans="1:3">
      <c r="A1673" s="5">
        <v>1671</v>
      </c>
      <c r="B1673" s="39">
        <v>0.20561165314878954</v>
      </c>
      <c r="C1673" s="39">
        <v>0</v>
      </c>
    </row>
    <row r="1674" spans="1:3">
      <c r="A1674" s="5">
        <v>1672</v>
      </c>
      <c r="B1674" s="39">
        <v>0.21111376235294069</v>
      </c>
      <c r="C1674" s="39">
        <v>0</v>
      </c>
    </row>
    <row r="1675" spans="1:3">
      <c r="A1675" s="5">
        <v>1673</v>
      </c>
      <c r="B1675" s="39">
        <v>0.20827496304498244</v>
      </c>
      <c r="C1675" s="39">
        <v>0</v>
      </c>
    </row>
    <row r="1676" spans="1:3">
      <c r="A1676" s="5">
        <v>1674</v>
      </c>
      <c r="B1676" s="39">
        <v>0.20030567916955058</v>
      </c>
      <c r="C1676" s="39">
        <v>0</v>
      </c>
    </row>
    <row r="1677" spans="1:3">
      <c r="A1677" s="5">
        <v>1675</v>
      </c>
      <c r="B1677" s="39">
        <v>0.20377417577854615</v>
      </c>
      <c r="C1677" s="39">
        <v>0</v>
      </c>
    </row>
    <row r="1678" spans="1:3">
      <c r="A1678" s="5">
        <v>1676</v>
      </c>
      <c r="B1678" s="39">
        <v>0.21978500387543257</v>
      </c>
      <c r="C1678" s="39">
        <v>0</v>
      </c>
    </row>
    <row r="1679" spans="1:3">
      <c r="A1679" s="5">
        <v>1677</v>
      </c>
      <c r="B1679" s="39">
        <v>0.23108858657439388</v>
      </c>
      <c r="C1679" s="39">
        <v>0</v>
      </c>
    </row>
    <row r="1680" spans="1:3">
      <c r="A1680" s="5">
        <v>1678</v>
      </c>
      <c r="B1680" s="39">
        <v>0.28229536463667831</v>
      </c>
      <c r="C1680" s="39">
        <v>0</v>
      </c>
    </row>
    <row r="1681" spans="1:3">
      <c r="A1681" s="5">
        <v>1679</v>
      </c>
      <c r="B1681" s="39">
        <v>0.29110596539792322</v>
      </c>
      <c r="C1681" s="39">
        <v>0</v>
      </c>
    </row>
    <row r="1682" spans="1:3">
      <c r="A1682" s="5">
        <v>1680</v>
      </c>
      <c r="B1682" s="39">
        <v>0.30301343813148823</v>
      </c>
      <c r="C1682" s="39">
        <v>0</v>
      </c>
    </row>
    <row r="1683" spans="1:3">
      <c r="A1683" s="5">
        <v>1681</v>
      </c>
      <c r="B1683" s="39">
        <v>0.29535900290657435</v>
      </c>
      <c r="C1683" s="39">
        <v>0</v>
      </c>
    </row>
    <row r="1684" spans="1:3">
      <c r="A1684" s="5">
        <v>1682</v>
      </c>
      <c r="B1684" s="39">
        <v>0.33989202186851269</v>
      </c>
      <c r="C1684" s="39">
        <v>0</v>
      </c>
    </row>
    <row r="1685" spans="1:3">
      <c r="A1685" s="5">
        <v>1683</v>
      </c>
      <c r="B1685" s="39">
        <v>0.34849100304498237</v>
      </c>
      <c r="C1685" s="39">
        <v>0</v>
      </c>
    </row>
    <row r="1686" spans="1:3">
      <c r="A1686" s="5">
        <v>1684</v>
      </c>
      <c r="B1686" s="39">
        <v>0.3412907757093433</v>
      </c>
      <c r="C1686" s="39">
        <v>0</v>
      </c>
    </row>
    <row r="1687" spans="1:3">
      <c r="A1687" s="5">
        <v>1685</v>
      </c>
      <c r="B1687" s="39">
        <v>0.36186948996539775</v>
      </c>
      <c r="C1687" s="39">
        <v>0</v>
      </c>
    </row>
    <row r="1688" spans="1:3">
      <c r="A1688" s="5">
        <v>1686</v>
      </c>
      <c r="B1688" s="39">
        <v>0.41242592491349561</v>
      </c>
      <c r="C1688" s="39">
        <v>0</v>
      </c>
    </row>
    <row r="1689" spans="1:3">
      <c r="A1689" s="5">
        <v>1687</v>
      </c>
      <c r="B1689" s="39">
        <v>0.40906581882352994</v>
      </c>
      <c r="C1689" s="39">
        <v>0</v>
      </c>
    </row>
    <row r="1690" spans="1:3">
      <c r="A1690" s="5">
        <v>1688</v>
      </c>
      <c r="B1690" s="39">
        <v>0.42326497681660918</v>
      </c>
      <c r="C1690" s="39">
        <v>0</v>
      </c>
    </row>
    <row r="1691" spans="1:3">
      <c r="A1691" s="5">
        <v>1689</v>
      </c>
      <c r="B1691" s="39">
        <v>0.41838740346020764</v>
      </c>
      <c r="C1691" s="39">
        <v>0</v>
      </c>
    </row>
    <row r="1692" spans="1:3">
      <c r="A1692" s="5">
        <v>1690</v>
      </c>
      <c r="B1692" s="39">
        <v>0.36339728013840872</v>
      </c>
      <c r="C1692" s="39">
        <v>0</v>
      </c>
    </row>
    <row r="1693" spans="1:3">
      <c r="A1693" s="5">
        <v>1691</v>
      </c>
      <c r="B1693" s="39">
        <v>0.36852776470588167</v>
      </c>
      <c r="C1693" s="39">
        <v>0</v>
      </c>
    </row>
    <row r="1694" spans="1:3">
      <c r="A1694" s="5">
        <v>1692</v>
      </c>
      <c r="B1694" s="39">
        <v>0.31815198062283684</v>
      </c>
      <c r="C1694" s="39">
        <v>0</v>
      </c>
    </row>
    <row r="1695" spans="1:3">
      <c r="A1695" s="5">
        <v>1693</v>
      </c>
      <c r="B1695" s="39">
        <v>0.34249339432525905</v>
      </c>
      <c r="C1695" s="39">
        <v>0</v>
      </c>
    </row>
    <row r="1696" spans="1:3">
      <c r="A1696" s="5">
        <v>1694</v>
      </c>
      <c r="B1696" s="39">
        <v>0.3140228179930793</v>
      </c>
      <c r="C1696" s="39">
        <v>0</v>
      </c>
    </row>
    <row r="1697" spans="1:3">
      <c r="A1697" s="5">
        <v>1695</v>
      </c>
      <c r="B1697" s="39">
        <v>0.29345958809688638</v>
      </c>
      <c r="C1697" s="39">
        <v>0</v>
      </c>
    </row>
    <row r="1698" spans="1:3">
      <c r="A1698" s="5">
        <v>1696</v>
      </c>
      <c r="B1698" s="39">
        <v>0.24573679100345985</v>
      </c>
      <c r="C1698" s="39">
        <v>0</v>
      </c>
    </row>
    <row r="1699" spans="1:3">
      <c r="A1699" s="5">
        <v>1697</v>
      </c>
      <c r="B1699" s="39">
        <v>0.24644907155709334</v>
      </c>
      <c r="C1699" s="39">
        <v>0</v>
      </c>
    </row>
    <row r="1700" spans="1:3">
      <c r="A1700" s="5">
        <v>1698</v>
      </c>
      <c r="B1700" s="39">
        <v>0.26403930435986156</v>
      </c>
      <c r="C1700" s="39">
        <v>0</v>
      </c>
    </row>
    <row r="1701" spans="1:3">
      <c r="A1701" s="5">
        <v>1699</v>
      </c>
      <c r="B1701" s="39">
        <v>0.25824815377162608</v>
      </c>
      <c r="C1701" s="39">
        <v>0</v>
      </c>
    </row>
    <row r="1702" spans="1:3">
      <c r="A1702" s="5">
        <v>1700</v>
      </c>
      <c r="B1702" s="39">
        <v>0.27507965294117714</v>
      </c>
      <c r="C1702" s="39">
        <v>0</v>
      </c>
    </row>
    <row r="1703" spans="1:3">
      <c r="A1703" s="5">
        <v>1701</v>
      </c>
      <c r="B1703" s="39">
        <v>0.3100897905882346</v>
      </c>
      <c r="C1703" s="39">
        <v>0</v>
      </c>
    </row>
    <row r="1704" spans="1:3">
      <c r="A1704" s="5">
        <v>1702</v>
      </c>
      <c r="B1704" s="39">
        <v>0.30572320110726581</v>
      </c>
      <c r="C1704" s="39">
        <v>0</v>
      </c>
    </row>
    <row r="1705" spans="1:3">
      <c r="A1705" s="5">
        <v>1703</v>
      </c>
      <c r="B1705" s="39">
        <v>0.35511314761245716</v>
      </c>
      <c r="C1705" s="39">
        <v>0</v>
      </c>
    </row>
    <row r="1706" spans="1:3">
      <c r="A1706" s="5">
        <v>1704</v>
      </c>
      <c r="B1706" s="39">
        <v>0.31625256581314865</v>
      </c>
      <c r="C1706" s="39">
        <v>0</v>
      </c>
    </row>
    <row r="1707" spans="1:3">
      <c r="A1707" s="5">
        <v>1705</v>
      </c>
      <c r="B1707" s="39">
        <v>0.3191326567474051</v>
      </c>
      <c r="C1707" s="39">
        <v>0</v>
      </c>
    </row>
    <row r="1708" spans="1:3">
      <c r="A1708" s="5">
        <v>1706</v>
      </c>
      <c r="B1708" s="39">
        <v>0.40027070242214602</v>
      </c>
      <c r="C1708" s="39">
        <v>0</v>
      </c>
    </row>
    <row r="1709" spans="1:3">
      <c r="A1709" s="5">
        <v>1707</v>
      </c>
      <c r="B1709" s="39">
        <v>0.36147721951557088</v>
      </c>
      <c r="C1709" s="39">
        <v>0</v>
      </c>
    </row>
    <row r="1710" spans="1:3">
      <c r="A1710" s="5">
        <v>1708</v>
      </c>
      <c r="B1710" s="39">
        <v>0.38263917799307978</v>
      </c>
      <c r="C1710" s="39">
        <v>0</v>
      </c>
    </row>
    <row r="1711" spans="1:3">
      <c r="A1711" s="5">
        <v>1709</v>
      </c>
      <c r="B1711" s="39">
        <v>0.39116589882352981</v>
      </c>
      <c r="C1711" s="39">
        <v>0</v>
      </c>
    </row>
    <row r="1712" spans="1:3">
      <c r="A1712" s="5">
        <v>1710</v>
      </c>
      <c r="B1712" s="39">
        <v>0.42194880622837377</v>
      </c>
      <c r="C1712" s="39">
        <v>0</v>
      </c>
    </row>
    <row r="1713" spans="1:3">
      <c r="A1713" s="5">
        <v>1711</v>
      </c>
      <c r="B1713" s="39">
        <v>0.36873422283737078</v>
      </c>
      <c r="C1713" s="39">
        <v>0</v>
      </c>
    </row>
    <row r="1714" spans="1:3">
      <c r="A1714" s="5">
        <v>1712</v>
      </c>
      <c r="B1714" s="39">
        <v>0.38401212456747397</v>
      </c>
      <c r="C1714" s="39">
        <v>0</v>
      </c>
    </row>
    <row r="1715" spans="1:3">
      <c r="A1715" s="5">
        <v>1713</v>
      </c>
      <c r="B1715" s="39">
        <v>0.40322305370242245</v>
      </c>
      <c r="C1715" s="39">
        <v>0</v>
      </c>
    </row>
    <row r="1716" spans="1:3">
      <c r="A1716" s="5">
        <v>1714</v>
      </c>
      <c r="B1716" s="39">
        <v>0.38858001072664294</v>
      </c>
      <c r="C1716" s="39">
        <v>0</v>
      </c>
    </row>
    <row r="1717" spans="1:3">
      <c r="A1717" s="5">
        <v>1715</v>
      </c>
      <c r="B1717" s="39">
        <v>0.31625256581314865</v>
      </c>
      <c r="C1717" s="39">
        <v>0</v>
      </c>
    </row>
    <row r="1718" spans="1:3">
      <c r="A1718" s="5">
        <v>1716</v>
      </c>
      <c r="B1718" s="39">
        <v>0.3266270869204152</v>
      </c>
      <c r="C1718" s="39">
        <v>0</v>
      </c>
    </row>
    <row r="1719" spans="1:3">
      <c r="A1719" s="5">
        <v>1717</v>
      </c>
      <c r="B1719" s="39">
        <v>0.25665842615916917</v>
      </c>
      <c r="C1719" s="39">
        <v>0</v>
      </c>
    </row>
    <row r="1720" spans="1:3">
      <c r="A1720" s="5">
        <v>1718</v>
      </c>
      <c r="B1720" s="39">
        <v>0.25823266941176493</v>
      </c>
      <c r="C1720" s="39">
        <v>0</v>
      </c>
    </row>
    <row r="1721" spans="1:3">
      <c r="A1721" s="5">
        <v>1719</v>
      </c>
      <c r="B1721" s="39">
        <v>0.22595810200692021</v>
      </c>
      <c r="C1721" s="39">
        <v>0</v>
      </c>
    </row>
    <row r="1722" spans="1:3">
      <c r="A1722" s="5">
        <v>1720</v>
      </c>
      <c r="B1722" s="39">
        <v>0.20117280332179943</v>
      </c>
      <c r="C1722" s="39">
        <v>0</v>
      </c>
    </row>
    <row r="1723" spans="1:3">
      <c r="A1723" s="5">
        <v>1721</v>
      </c>
      <c r="B1723" s="39">
        <v>0.21987791003460164</v>
      </c>
      <c r="C1723" s="39">
        <v>0</v>
      </c>
    </row>
    <row r="1724" spans="1:3">
      <c r="A1724" s="5">
        <v>1722</v>
      </c>
      <c r="B1724" s="39">
        <v>0.21511905010380683</v>
      </c>
      <c r="C1724" s="39">
        <v>0</v>
      </c>
    </row>
    <row r="1725" spans="1:3">
      <c r="A1725" s="5">
        <v>1723</v>
      </c>
      <c r="B1725" s="39">
        <v>0.28017400733563957</v>
      </c>
      <c r="C1725" s="39">
        <v>0</v>
      </c>
    </row>
    <row r="1726" spans="1:3">
      <c r="A1726" s="5">
        <v>1724</v>
      </c>
      <c r="B1726" s="39">
        <v>0.27744876000000052</v>
      </c>
      <c r="C1726" s="39">
        <v>0</v>
      </c>
    </row>
    <row r="1727" spans="1:3">
      <c r="A1727" s="5">
        <v>1725</v>
      </c>
      <c r="B1727" s="39">
        <v>0.29133306934256004</v>
      </c>
      <c r="C1727" s="39">
        <v>0</v>
      </c>
    </row>
    <row r="1728" spans="1:3">
      <c r="A1728" s="5">
        <v>1726</v>
      </c>
      <c r="B1728" s="39">
        <v>0.29692808470588167</v>
      </c>
      <c r="C1728" s="39">
        <v>0</v>
      </c>
    </row>
    <row r="1729" spans="1:3">
      <c r="A1729" s="5">
        <v>1727</v>
      </c>
      <c r="B1729" s="39">
        <v>0.30271923529411771</v>
      </c>
      <c r="C1729" s="39">
        <v>0</v>
      </c>
    </row>
    <row r="1730" spans="1:3">
      <c r="A1730" s="5">
        <v>1728</v>
      </c>
      <c r="B1730" s="39">
        <v>0.32930071972318409</v>
      </c>
      <c r="C1730" s="39">
        <v>0</v>
      </c>
    </row>
    <row r="1731" spans="1:3">
      <c r="A1731" s="5">
        <v>1729</v>
      </c>
      <c r="B1731" s="39">
        <v>0.29438864968858108</v>
      </c>
      <c r="C1731" s="39">
        <v>0</v>
      </c>
    </row>
    <row r="1732" spans="1:3">
      <c r="A1732" s="5">
        <v>1730</v>
      </c>
      <c r="B1732" s="39">
        <v>0.30607934138408349</v>
      </c>
      <c r="C1732" s="39">
        <v>0</v>
      </c>
    </row>
    <row r="1733" spans="1:3">
      <c r="A1733" s="5">
        <v>1731</v>
      </c>
      <c r="B1733" s="39">
        <v>0.28429284705882374</v>
      </c>
      <c r="C1733" s="39">
        <v>0</v>
      </c>
    </row>
    <row r="1734" spans="1:3">
      <c r="A1734" s="5">
        <v>1732</v>
      </c>
      <c r="B1734" s="39">
        <v>0.32685935231833968</v>
      </c>
      <c r="C1734" s="39">
        <v>0</v>
      </c>
    </row>
    <row r="1735" spans="1:3">
      <c r="A1735" s="5">
        <v>1733</v>
      </c>
      <c r="B1735" s="39">
        <v>0.36010427294117697</v>
      </c>
      <c r="C1735" s="39">
        <v>0</v>
      </c>
    </row>
    <row r="1736" spans="1:3">
      <c r="A1736" s="5">
        <v>1734</v>
      </c>
      <c r="B1736" s="39">
        <v>0.37472150865051873</v>
      </c>
      <c r="C1736" s="39">
        <v>0</v>
      </c>
    </row>
    <row r="1737" spans="1:3">
      <c r="A1737" s="5">
        <v>1735</v>
      </c>
      <c r="B1737" s="39">
        <v>0.31077110242214528</v>
      </c>
      <c r="C1737" s="39">
        <v>0</v>
      </c>
    </row>
    <row r="1738" spans="1:3">
      <c r="A1738" s="5">
        <v>1736</v>
      </c>
      <c r="B1738" s="39">
        <v>0.32700903446366825</v>
      </c>
      <c r="C1738" s="39">
        <v>0</v>
      </c>
    </row>
    <row r="1739" spans="1:3">
      <c r="A1739" s="5">
        <v>1737</v>
      </c>
      <c r="B1739" s="39">
        <v>0.37412794152249168</v>
      </c>
      <c r="C1739" s="39">
        <v>0</v>
      </c>
    </row>
    <row r="1740" spans="1:3">
      <c r="A1740" s="5">
        <v>1738</v>
      </c>
      <c r="B1740" s="39">
        <v>0.34408312193771612</v>
      </c>
      <c r="C1740" s="39">
        <v>0</v>
      </c>
    </row>
    <row r="1741" spans="1:3">
      <c r="A1741" s="5">
        <v>1739</v>
      </c>
      <c r="B1741" s="39">
        <v>0.33059108304498241</v>
      </c>
      <c r="C1741" s="39">
        <v>0</v>
      </c>
    </row>
    <row r="1742" spans="1:3">
      <c r="A1742" s="5">
        <v>1740</v>
      </c>
      <c r="B1742" s="39">
        <v>0.29505963861591677</v>
      </c>
      <c r="C1742" s="39">
        <v>0</v>
      </c>
    </row>
    <row r="1743" spans="1:3">
      <c r="A1743" s="5">
        <v>1741</v>
      </c>
      <c r="B1743" s="39">
        <v>0.27323701411764695</v>
      </c>
      <c r="C1743" s="39">
        <v>0</v>
      </c>
    </row>
    <row r="1744" spans="1:3">
      <c r="A1744" s="5">
        <v>1742</v>
      </c>
      <c r="B1744" s="39">
        <v>0.22065212802768167</v>
      </c>
      <c r="C1744" s="39">
        <v>0</v>
      </c>
    </row>
    <row r="1745" spans="1:3">
      <c r="A1745" s="5">
        <v>1743</v>
      </c>
      <c r="B1745" s="39">
        <v>0.21444806117646997</v>
      </c>
      <c r="C1745" s="39">
        <v>0</v>
      </c>
    </row>
    <row r="1746" spans="1:3">
      <c r="A1746" s="5">
        <v>1744</v>
      </c>
      <c r="B1746" s="39">
        <v>0.22919433321799343</v>
      </c>
      <c r="C1746" s="39">
        <v>0</v>
      </c>
    </row>
    <row r="1747" spans="1:3">
      <c r="A1747" s="5">
        <v>1745</v>
      </c>
      <c r="B1747" s="39">
        <v>0.21901078588235362</v>
      </c>
      <c r="C1747" s="39">
        <v>0</v>
      </c>
    </row>
    <row r="1748" spans="1:3">
      <c r="A1748" s="5">
        <v>1746</v>
      </c>
      <c r="B1748" s="39">
        <v>0.19092215709342628</v>
      </c>
      <c r="C1748" s="39">
        <v>0</v>
      </c>
    </row>
    <row r="1749" spans="1:3">
      <c r="A1749" s="5">
        <v>1747</v>
      </c>
      <c r="B1749" s="39">
        <v>0.21478355564013801</v>
      </c>
      <c r="C1749" s="39">
        <v>0</v>
      </c>
    </row>
    <row r="1750" spans="1:3">
      <c r="A1750" s="5">
        <v>1748</v>
      </c>
      <c r="B1750" s="39">
        <v>0.23302413155709334</v>
      </c>
      <c r="C1750" s="39">
        <v>0</v>
      </c>
    </row>
    <row r="1751" spans="1:3">
      <c r="A1751" s="5">
        <v>1749</v>
      </c>
      <c r="B1751" s="39">
        <v>0.26088049494809729</v>
      </c>
      <c r="C1751" s="39">
        <v>0</v>
      </c>
    </row>
    <row r="1752" spans="1:3">
      <c r="A1752" s="5">
        <v>1750</v>
      </c>
      <c r="B1752" s="39">
        <v>0.27229762961937737</v>
      </c>
      <c r="C1752" s="39">
        <v>0</v>
      </c>
    </row>
    <row r="1753" spans="1:3">
      <c r="A1753" s="5">
        <v>1751</v>
      </c>
      <c r="B1753" s="39">
        <v>0.26315669584775031</v>
      </c>
      <c r="C1753" s="39">
        <v>0</v>
      </c>
    </row>
    <row r="1754" spans="1:3">
      <c r="A1754" s="5">
        <v>1752</v>
      </c>
      <c r="B1754" s="39">
        <v>0.26065339100346019</v>
      </c>
      <c r="C1754" s="39">
        <v>0</v>
      </c>
    </row>
    <row r="1755" spans="1:3">
      <c r="A1755" s="5">
        <v>1753</v>
      </c>
      <c r="B1755" s="39">
        <v>0.27059951148788947</v>
      </c>
      <c r="C1755" s="39">
        <v>0</v>
      </c>
    </row>
    <row r="1756" spans="1:3">
      <c r="A1756" s="5">
        <v>1754</v>
      </c>
      <c r="B1756" s="39">
        <v>0.25180666006920405</v>
      </c>
      <c r="C1756" s="39">
        <v>0</v>
      </c>
    </row>
    <row r="1757" spans="1:3">
      <c r="A1757" s="5">
        <v>1755</v>
      </c>
      <c r="B1757" s="39">
        <v>0.24834848636678153</v>
      </c>
      <c r="C1757" s="39">
        <v>0</v>
      </c>
    </row>
    <row r="1758" spans="1:3">
      <c r="A1758" s="5">
        <v>1756</v>
      </c>
      <c r="B1758" s="39">
        <v>0.28127855833910087</v>
      </c>
      <c r="C1758" s="39">
        <v>0</v>
      </c>
    </row>
    <row r="1759" spans="1:3">
      <c r="A1759" s="5">
        <v>1757</v>
      </c>
      <c r="B1759" s="39">
        <v>0.29750616747404901</v>
      </c>
      <c r="C1759" s="39">
        <v>0</v>
      </c>
    </row>
    <row r="1760" spans="1:3">
      <c r="A1760" s="5">
        <v>1758</v>
      </c>
      <c r="B1760" s="39">
        <v>0.26034370380622779</v>
      </c>
      <c r="C1760" s="39">
        <v>0</v>
      </c>
    </row>
    <row r="1761" spans="1:3">
      <c r="A1761" s="5">
        <v>1759</v>
      </c>
      <c r="B1761" s="39">
        <v>0.24624777487889254</v>
      </c>
      <c r="C1761" s="39">
        <v>0</v>
      </c>
    </row>
    <row r="1762" spans="1:3">
      <c r="A1762" s="5">
        <v>1760</v>
      </c>
      <c r="B1762" s="39">
        <v>0.28262053619377131</v>
      </c>
      <c r="C1762" s="39">
        <v>0</v>
      </c>
    </row>
    <row r="1763" spans="1:3">
      <c r="A1763" s="5">
        <v>1761</v>
      </c>
      <c r="B1763" s="39">
        <v>0.2451690311418685</v>
      </c>
      <c r="C1763" s="39">
        <v>0</v>
      </c>
    </row>
    <row r="1764" spans="1:3">
      <c r="A1764" s="5">
        <v>1762</v>
      </c>
      <c r="B1764" s="39">
        <v>0.26808588373702458</v>
      </c>
      <c r="C1764" s="39">
        <v>0</v>
      </c>
    </row>
    <row r="1765" spans="1:3">
      <c r="A1765" s="5">
        <v>1763</v>
      </c>
      <c r="B1765" s="39">
        <v>0.26288313882352893</v>
      </c>
      <c r="C1765" s="39">
        <v>0</v>
      </c>
    </row>
    <row r="1766" spans="1:3">
      <c r="A1766" s="5">
        <v>1764</v>
      </c>
      <c r="B1766" s="39">
        <v>0.25935786622837448</v>
      </c>
      <c r="C1766" s="39">
        <v>0</v>
      </c>
    </row>
    <row r="1767" spans="1:3">
      <c r="A1767" s="5">
        <v>1765</v>
      </c>
      <c r="B1767" s="39">
        <v>0.2404824315570929</v>
      </c>
      <c r="C1767" s="39">
        <v>0</v>
      </c>
    </row>
    <row r="1768" spans="1:3">
      <c r="A1768" s="5">
        <v>1766</v>
      </c>
      <c r="B1768" s="39">
        <v>0.20299995778546734</v>
      </c>
      <c r="C1768" s="39">
        <v>0</v>
      </c>
    </row>
    <row r="1769" spans="1:3">
      <c r="A1769" s="5">
        <v>1767</v>
      </c>
      <c r="B1769" s="39">
        <v>0.20765558865051909</v>
      </c>
      <c r="C1769" s="39">
        <v>0</v>
      </c>
    </row>
    <row r="1770" spans="1:3">
      <c r="A1770" s="5">
        <v>1768</v>
      </c>
      <c r="B1770" s="39">
        <v>0.23252347058823533</v>
      </c>
      <c r="C1770" s="39">
        <v>0</v>
      </c>
    </row>
    <row r="1771" spans="1:3">
      <c r="A1771" s="5">
        <v>1769</v>
      </c>
      <c r="B1771" s="39">
        <v>0.20086311612456703</v>
      </c>
      <c r="C1771" s="39">
        <v>0</v>
      </c>
    </row>
    <row r="1772" spans="1:3">
      <c r="A1772" s="5">
        <v>1770</v>
      </c>
      <c r="B1772" s="39">
        <v>0.23854172512110783</v>
      </c>
      <c r="C1772" s="39">
        <v>0</v>
      </c>
    </row>
    <row r="1773" spans="1:3">
      <c r="A1773" s="5">
        <v>1771</v>
      </c>
      <c r="B1773" s="39">
        <v>0.24243346089965456</v>
      </c>
      <c r="C1773" s="39">
        <v>0</v>
      </c>
    </row>
    <row r="1774" spans="1:3">
      <c r="A1774" s="5">
        <v>1772</v>
      </c>
      <c r="B1774" s="39">
        <v>0.22400707266436007</v>
      </c>
      <c r="C1774" s="39">
        <v>0</v>
      </c>
    </row>
    <row r="1775" spans="1:3">
      <c r="A1775" s="5">
        <v>1773</v>
      </c>
      <c r="B1775" s="39">
        <v>0.243001220761246</v>
      </c>
      <c r="C1775" s="39">
        <v>0</v>
      </c>
    </row>
    <row r="1776" spans="1:3">
      <c r="A1776" s="5">
        <v>1774</v>
      </c>
      <c r="B1776" s="39">
        <v>0.24333671522491401</v>
      </c>
      <c r="C1776" s="39">
        <v>0</v>
      </c>
    </row>
    <row r="1777" spans="1:3">
      <c r="A1777" s="5">
        <v>1775</v>
      </c>
      <c r="B1777" s="39">
        <v>0.26287281591695477</v>
      </c>
      <c r="C1777" s="39">
        <v>0</v>
      </c>
    </row>
    <row r="1778" spans="1:3">
      <c r="A1778" s="5">
        <v>1776</v>
      </c>
      <c r="B1778" s="39">
        <v>0.26103017709342546</v>
      </c>
      <c r="C1778" s="39">
        <v>0</v>
      </c>
    </row>
    <row r="1779" spans="1:3">
      <c r="A1779" s="5">
        <v>1777</v>
      </c>
      <c r="B1779" s="39">
        <v>0.27889912837370306</v>
      </c>
      <c r="C1779" s="39">
        <v>0</v>
      </c>
    </row>
    <row r="1780" spans="1:3">
      <c r="A1780" s="5">
        <v>1778</v>
      </c>
      <c r="B1780" s="39">
        <v>0.24564904629757739</v>
      </c>
      <c r="C1780" s="39">
        <v>0</v>
      </c>
    </row>
    <row r="1781" spans="1:3">
      <c r="A1781" s="5">
        <v>1779</v>
      </c>
      <c r="B1781" s="39">
        <v>0.28181534948096926</v>
      </c>
      <c r="C1781" s="39">
        <v>0</v>
      </c>
    </row>
    <row r="1782" spans="1:3">
      <c r="A1782" s="5">
        <v>1780</v>
      </c>
      <c r="B1782" s="39">
        <v>0.31843069910034583</v>
      </c>
      <c r="C1782" s="39">
        <v>0</v>
      </c>
    </row>
    <row r="1783" spans="1:3">
      <c r="A1783" s="5">
        <v>1781</v>
      </c>
      <c r="B1783" s="39">
        <v>0.27600871453287201</v>
      </c>
      <c r="C1783" s="39">
        <v>0</v>
      </c>
    </row>
    <row r="1784" spans="1:3">
      <c r="A1784" s="5">
        <v>1782</v>
      </c>
      <c r="B1784" s="39">
        <v>0.280406272733564</v>
      </c>
      <c r="C1784" s="39">
        <v>0</v>
      </c>
    </row>
    <row r="1785" spans="1:3">
      <c r="A1785" s="5">
        <v>1783</v>
      </c>
      <c r="B1785" s="39">
        <v>0.32272502823529392</v>
      </c>
      <c r="C1785" s="39">
        <v>0</v>
      </c>
    </row>
    <row r="1786" spans="1:3">
      <c r="A1786" s="5">
        <v>1784</v>
      </c>
      <c r="B1786" s="39">
        <v>0.32112497771626275</v>
      </c>
      <c r="C1786" s="39">
        <v>0</v>
      </c>
    </row>
    <row r="1787" spans="1:3">
      <c r="A1787" s="5">
        <v>1785</v>
      </c>
      <c r="B1787" s="39">
        <v>0.29304667183390964</v>
      </c>
      <c r="C1787" s="39">
        <v>0</v>
      </c>
    </row>
    <row r="1788" spans="1:3">
      <c r="A1788" s="5">
        <v>1786</v>
      </c>
      <c r="B1788" s="39">
        <v>0.27148212000000005</v>
      </c>
      <c r="C1788" s="39">
        <v>0</v>
      </c>
    </row>
    <row r="1789" spans="1:3">
      <c r="A1789" s="5">
        <v>1787</v>
      </c>
      <c r="B1789" s="39">
        <v>0.29434735806228352</v>
      </c>
      <c r="C1789" s="39">
        <v>0</v>
      </c>
    </row>
    <row r="1790" spans="1:3">
      <c r="A1790" s="5">
        <v>1788</v>
      </c>
      <c r="B1790" s="39">
        <v>0.27314410795847788</v>
      </c>
      <c r="C1790" s="39">
        <v>0</v>
      </c>
    </row>
    <row r="1791" spans="1:3">
      <c r="A1791" s="5">
        <v>1789</v>
      </c>
      <c r="B1791" s="39">
        <v>0.21299253134948029</v>
      </c>
      <c r="C1791" s="39">
        <v>0</v>
      </c>
    </row>
    <row r="1792" spans="1:3">
      <c r="A1792" s="5">
        <v>1790</v>
      </c>
      <c r="B1792" s="39">
        <v>0.1892188775086508</v>
      </c>
      <c r="C1792" s="39">
        <v>0</v>
      </c>
    </row>
    <row r="1793" spans="1:3">
      <c r="A1793" s="5">
        <v>1791</v>
      </c>
      <c r="B1793" s="39">
        <v>0.16787110671280317</v>
      </c>
      <c r="C1793" s="39">
        <v>0</v>
      </c>
    </row>
    <row r="1794" spans="1:3">
      <c r="A1794" s="5">
        <v>1792</v>
      </c>
      <c r="B1794" s="39">
        <v>0.16316902276816586</v>
      </c>
      <c r="C1794" s="39">
        <v>0</v>
      </c>
    </row>
    <row r="1795" spans="1:3">
      <c r="A1795" s="5">
        <v>1793</v>
      </c>
      <c r="B1795" s="39">
        <v>0.15566943114186885</v>
      </c>
      <c r="C1795" s="39">
        <v>0</v>
      </c>
    </row>
    <row r="1796" spans="1:3">
      <c r="A1796" s="5">
        <v>1794</v>
      </c>
      <c r="B1796" s="39">
        <v>0.140226362906575</v>
      </c>
      <c r="C1796" s="39">
        <v>0</v>
      </c>
    </row>
    <row r="1797" spans="1:3">
      <c r="A1797" s="5">
        <v>1795</v>
      </c>
      <c r="B1797" s="39">
        <v>0.15277901730103849</v>
      </c>
      <c r="C1797" s="39">
        <v>0</v>
      </c>
    </row>
    <row r="1798" spans="1:3">
      <c r="A1798" s="5">
        <v>1796</v>
      </c>
      <c r="B1798" s="39">
        <v>0.15005376996539777</v>
      </c>
      <c r="C1798" s="39">
        <v>0</v>
      </c>
    </row>
    <row r="1799" spans="1:3">
      <c r="A1799" s="5">
        <v>1797</v>
      </c>
      <c r="B1799" s="39">
        <v>0.15969536470588264</v>
      </c>
      <c r="C1799" s="39">
        <v>0</v>
      </c>
    </row>
    <row r="1800" spans="1:3">
      <c r="A1800" s="5">
        <v>1798</v>
      </c>
      <c r="B1800" s="39">
        <v>0.18975566865051835</v>
      </c>
      <c r="C1800" s="39">
        <v>0</v>
      </c>
    </row>
    <row r="1801" spans="1:3">
      <c r="A1801" s="5">
        <v>1799</v>
      </c>
      <c r="B1801" s="39">
        <v>0.2140557907266438</v>
      </c>
      <c r="C1801" s="39">
        <v>0</v>
      </c>
    </row>
    <row r="1802" spans="1:3">
      <c r="A1802" s="5">
        <v>1800</v>
      </c>
      <c r="B1802" s="39">
        <v>0.20286059854671273</v>
      </c>
      <c r="C1802" s="39">
        <v>0</v>
      </c>
    </row>
    <row r="1803" spans="1:3">
      <c r="A1803" s="5">
        <v>1801</v>
      </c>
      <c r="B1803" s="39">
        <v>0.19795205647058883</v>
      </c>
      <c r="C1803" s="39">
        <v>0</v>
      </c>
    </row>
    <row r="1804" spans="1:3">
      <c r="A1804" s="5">
        <v>1802</v>
      </c>
      <c r="B1804" s="39">
        <v>0.20183346934256041</v>
      </c>
      <c r="C1804" s="39">
        <v>0</v>
      </c>
    </row>
    <row r="1805" spans="1:3">
      <c r="A1805" s="5">
        <v>1803</v>
      </c>
      <c r="B1805" s="39">
        <v>0.21781332871972311</v>
      </c>
      <c r="C1805" s="39">
        <v>0</v>
      </c>
    </row>
    <row r="1806" spans="1:3">
      <c r="A1806" s="5">
        <v>1804</v>
      </c>
      <c r="B1806" s="39">
        <v>0.22813623529411767</v>
      </c>
      <c r="C1806" s="39">
        <v>0</v>
      </c>
    </row>
    <row r="1807" spans="1:3">
      <c r="A1807" s="5">
        <v>1805</v>
      </c>
      <c r="B1807" s="39">
        <v>0.20571488221453332</v>
      </c>
      <c r="C1807" s="39">
        <v>0</v>
      </c>
    </row>
    <row r="1808" spans="1:3">
      <c r="A1808" s="5">
        <v>1806</v>
      </c>
      <c r="B1808" s="39">
        <v>0.22487935826989569</v>
      </c>
      <c r="C1808" s="39">
        <v>0</v>
      </c>
    </row>
    <row r="1809" spans="1:3">
      <c r="A1809" s="5">
        <v>1807</v>
      </c>
      <c r="B1809" s="39">
        <v>0.19774043688581355</v>
      </c>
      <c r="C1809" s="39">
        <v>0</v>
      </c>
    </row>
    <row r="1810" spans="1:3">
      <c r="A1810" s="5">
        <v>1808</v>
      </c>
      <c r="B1810" s="39">
        <v>0.20435225854671241</v>
      </c>
      <c r="C1810" s="39">
        <v>0</v>
      </c>
    </row>
    <row r="1811" spans="1:3">
      <c r="A1811" s="5">
        <v>1809</v>
      </c>
      <c r="B1811" s="39">
        <v>0.20703621425605573</v>
      </c>
      <c r="C1811" s="39">
        <v>0</v>
      </c>
    </row>
    <row r="1812" spans="1:3">
      <c r="A1812" s="5">
        <v>1810</v>
      </c>
      <c r="B1812" s="39">
        <v>0.17721849861591729</v>
      </c>
      <c r="C1812" s="39">
        <v>0</v>
      </c>
    </row>
    <row r="1813" spans="1:3">
      <c r="A1813" s="5">
        <v>1811</v>
      </c>
      <c r="B1813" s="39">
        <v>0.1371294909342565</v>
      </c>
      <c r="C1813" s="39">
        <v>0</v>
      </c>
    </row>
    <row r="1814" spans="1:3">
      <c r="A1814" s="5">
        <v>1812</v>
      </c>
      <c r="B1814" s="39">
        <v>7.6647581314879171E-2</v>
      </c>
      <c r="C1814" s="39">
        <v>0</v>
      </c>
    </row>
    <row r="1815" spans="1:3">
      <c r="A1815" s="5">
        <v>1813</v>
      </c>
      <c r="B1815" s="39">
        <v>4.1343240830450517E-2</v>
      </c>
      <c r="C1815" s="39">
        <v>0</v>
      </c>
    </row>
    <row r="1816" spans="1:3">
      <c r="A1816" s="5">
        <v>1814</v>
      </c>
      <c r="B1816" s="39">
        <v>1.3822371903113704E-2</v>
      </c>
      <c r="C1816" s="39">
        <v>0</v>
      </c>
    </row>
    <row r="1817" spans="1:3">
      <c r="A1817" s="5">
        <v>1815</v>
      </c>
      <c r="B1817" s="39">
        <v>0</v>
      </c>
      <c r="C1817" s="39">
        <v>0</v>
      </c>
    </row>
    <row r="1818" spans="1:3">
      <c r="A1818" s="5">
        <v>1816</v>
      </c>
      <c r="B1818" s="39">
        <v>0</v>
      </c>
      <c r="C1818" s="39">
        <v>0</v>
      </c>
    </row>
    <row r="1819" spans="1:3">
      <c r="A1819" s="5">
        <v>1817</v>
      </c>
      <c r="B1819" s="39">
        <v>0</v>
      </c>
      <c r="C1819" s="39">
        <v>0</v>
      </c>
    </row>
    <row r="1820" spans="1:3">
      <c r="A1820" s="5">
        <v>1818</v>
      </c>
      <c r="B1820" s="39">
        <v>0</v>
      </c>
      <c r="C1820" s="39">
        <v>0</v>
      </c>
    </row>
    <row r="1821" spans="1:3">
      <c r="A1821" s="5">
        <v>1819</v>
      </c>
      <c r="B1821" s="39">
        <v>0</v>
      </c>
      <c r="C1821" s="39">
        <v>0</v>
      </c>
    </row>
    <row r="1822" spans="1:3">
      <c r="A1822" s="5">
        <v>1820</v>
      </c>
      <c r="B1822" s="39">
        <v>5.2646823529363884E-4</v>
      </c>
      <c r="C1822" s="39">
        <v>0</v>
      </c>
    </row>
    <row r="1823" spans="1:3">
      <c r="A1823" s="5">
        <v>1821</v>
      </c>
      <c r="B1823" s="39">
        <v>2.10277606920409E-2</v>
      </c>
      <c r="C1823" s="39">
        <v>0</v>
      </c>
    </row>
    <row r="1824" spans="1:3">
      <c r="A1824" s="5">
        <v>1822</v>
      </c>
      <c r="B1824" s="39">
        <v>4.5838866643599312E-2</v>
      </c>
      <c r="C1824" s="39">
        <v>0</v>
      </c>
    </row>
    <row r="1825" spans="1:3">
      <c r="A1825" s="5">
        <v>1823</v>
      </c>
      <c r="B1825" s="39">
        <v>6.6334997647058705E-2</v>
      </c>
      <c r="C1825" s="39">
        <v>0</v>
      </c>
    </row>
    <row r="1826" spans="1:3">
      <c r="A1826" s="5">
        <v>1824</v>
      </c>
      <c r="B1826" s="39">
        <v>7.4820426851210625E-2</v>
      </c>
      <c r="C1826" s="39">
        <v>0</v>
      </c>
    </row>
    <row r="1827" spans="1:3">
      <c r="A1827" s="5">
        <v>1825</v>
      </c>
      <c r="B1827" s="39">
        <v>9.1620957301038669E-2</v>
      </c>
      <c r="C1827" s="39">
        <v>0</v>
      </c>
    </row>
    <row r="1828" spans="1:3">
      <c r="A1828" s="5">
        <v>1826</v>
      </c>
      <c r="B1828" s="39">
        <v>0.11634948000000044</v>
      </c>
      <c r="C1828" s="39">
        <v>0</v>
      </c>
    </row>
    <row r="1829" spans="1:3">
      <c r="A1829" s="5">
        <v>1827</v>
      </c>
      <c r="B1829" s="39">
        <v>0.12469038851211039</v>
      </c>
      <c r="C1829" s="39">
        <v>0</v>
      </c>
    </row>
    <row r="1830" spans="1:3">
      <c r="A1830" s="5">
        <v>1828</v>
      </c>
      <c r="B1830" s="39">
        <v>0.16465035986159204</v>
      </c>
      <c r="C1830" s="39">
        <v>0</v>
      </c>
    </row>
    <row r="1831" spans="1:3">
      <c r="A1831" s="5">
        <v>1829</v>
      </c>
      <c r="B1831" s="39">
        <v>0.18003149065743884</v>
      </c>
      <c r="C1831" s="39">
        <v>0</v>
      </c>
    </row>
    <row r="1832" spans="1:3">
      <c r="A1832" s="5">
        <v>1830</v>
      </c>
      <c r="B1832" s="39">
        <v>0.16738593010380567</v>
      </c>
      <c r="C1832" s="39">
        <v>0</v>
      </c>
    </row>
    <row r="1833" spans="1:3">
      <c r="A1833" s="5">
        <v>1831</v>
      </c>
      <c r="B1833" s="39">
        <v>0.19401902906574464</v>
      </c>
      <c r="C1833" s="39">
        <v>0</v>
      </c>
    </row>
    <row r="1834" spans="1:3">
      <c r="A1834" s="5">
        <v>1832</v>
      </c>
      <c r="B1834" s="39">
        <v>0.19457646602076106</v>
      </c>
      <c r="C1834" s="39">
        <v>0</v>
      </c>
    </row>
    <row r="1835" spans="1:3">
      <c r="A1835" s="5">
        <v>1833</v>
      </c>
      <c r="B1835" s="39">
        <v>0.19861272249134887</v>
      </c>
      <c r="C1835" s="39">
        <v>0</v>
      </c>
    </row>
    <row r="1836" spans="1:3">
      <c r="A1836" s="5">
        <v>1834</v>
      </c>
      <c r="B1836" s="39">
        <v>0.18044440692041552</v>
      </c>
      <c r="C1836" s="39">
        <v>0</v>
      </c>
    </row>
    <row r="1837" spans="1:3">
      <c r="A1837" s="5">
        <v>1835</v>
      </c>
      <c r="B1837" s="39">
        <v>0.18736075432525928</v>
      </c>
      <c r="C1837" s="39">
        <v>0</v>
      </c>
    </row>
    <row r="1838" spans="1:3">
      <c r="A1838" s="5">
        <v>1836</v>
      </c>
      <c r="B1838" s="39">
        <v>0.19293512387543266</v>
      </c>
      <c r="C1838" s="39">
        <v>0</v>
      </c>
    </row>
    <row r="1839" spans="1:3">
      <c r="A1839" s="5">
        <v>1837</v>
      </c>
      <c r="B1839" s="39">
        <v>0.17523133910034602</v>
      </c>
      <c r="C1839" s="39">
        <v>0</v>
      </c>
    </row>
    <row r="1840" spans="1:3">
      <c r="A1840" s="5">
        <v>1838</v>
      </c>
      <c r="B1840" s="39">
        <v>0.17938630899653993</v>
      </c>
      <c r="C1840" s="39">
        <v>0</v>
      </c>
    </row>
    <row r="1841" spans="1:3">
      <c r="A1841" s="5">
        <v>1839</v>
      </c>
      <c r="B1841" s="39">
        <v>0.16214705501730164</v>
      </c>
      <c r="C1841" s="39">
        <v>0</v>
      </c>
    </row>
    <row r="1842" spans="1:3">
      <c r="A1842" s="5">
        <v>1840</v>
      </c>
      <c r="B1842" s="39">
        <v>0.15670172179930747</v>
      </c>
      <c r="C1842" s="39">
        <v>0</v>
      </c>
    </row>
    <row r="1843" spans="1:3">
      <c r="A1843" s="5">
        <v>1841</v>
      </c>
      <c r="B1843" s="39">
        <v>0.1408044456747399</v>
      </c>
      <c r="C1843" s="39">
        <v>0</v>
      </c>
    </row>
    <row r="1844" spans="1:3">
      <c r="A1844" s="5">
        <v>1842</v>
      </c>
      <c r="B1844" s="39">
        <v>0.12139738131487939</v>
      </c>
      <c r="C1844" s="39">
        <v>0</v>
      </c>
    </row>
    <row r="1845" spans="1:3">
      <c r="A1845" s="5">
        <v>1843</v>
      </c>
      <c r="B1845" s="39">
        <v>0.11589527211072702</v>
      </c>
      <c r="C1845" s="39">
        <v>0</v>
      </c>
    </row>
    <row r="1846" spans="1:3">
      <c r="A1846" s="5">
        <v>1844</v>
      </c>
      <c r="B1846" s="39">
        <v>0.12014830961937668</v>
      </c>
      <c r="C1846" s="39">
        <v>0</v>
      </c>
    </row>
    <row r="1847" spans="1:3">
      <c r="A1847" s="5">
        <v>1845</v>
      </c>
      <c r="B1847" s="39">
        <v>0.12090188179930784</v>
      </c>
      <c r="C1847" s="39">
        <v>0</v>
      </c>
    </row>
    <row r="1848" spans="1:3">
      <c r="A1848" s="5">
        <v>1846</v>
      </c>
      <c r="B1848" s="39">
        <v>0.13454876429065726</v>
      </c>
      <c r="C1848" s="39">
        <v>0</v>
      </c>
    </row>
    <row r="1849" spans="1:3">
      <c r="A1849" s="5">
        <v>1847</v>
      </c>
      <c r="B1849" s="39">
        <v>0.14716335612456727</v>
      </c>
      <c r="C1849" s="39">
        <v>0</v>
      </c>
    </row>
    <row r="1850" spans="1:3">
      <c r="A1850" s="5">
        <v>1848</v>
      </c>
      <c r="B1850" s="39">
        <v>0.16373162117647133</v>
      </c>
      <c r="C1850" s="39">
        <v>0</v>
      </c>
    </row>
    <row r="1851" spans="1:3">
      <c r="A1851" s="5">
        <v>1849</v>
      </c>
      <c r="B1851" s="39">
        <v>0.18390774207612526</v>
      </c>
      <c r="C1851" s="39">
        <v>0</v>
      </c>
    </row>
    <row r="1852" spans="1:3">
      <c r="A1852" s="5">
        <v>1850</v>
      </c>
      <c r="B1852" s="39">
        <v>0.16486197944636638</v>
      </c>
      <c r="C1852" s="39">
        <v>0</v>
      </c>
    </row>
    <row r="1853" spans="1:3">
      <c r="A1853" s="5">
        <v>1851</v>
      </c>
      <c r="B1853" s="39">
        <v>0.20243219792387479</v>
      </c>
      <c r="C1853" s="39">
        <v>0</v>
      </c>
    </row>
    <row r="1854" spans="1:3">
      <c r="A1854" s="5">
        <v>1852</v>
      </c>
      <c r="B1854" s="39">
        <v>0.18776334768166111</v>
      </c>
      <c r="C1854" s="39">
        <v>0</v>
      </c>
    </row>
    <row r="1855" spans="1:3">
      <c r="A1855" s="5">
        <v>1853</v>
      </c>
      <c r="B1855" s="39">
        <v>0.18581231833910036</v>
      </c>
      <c r="C1855" s="39">
        <v>0</v>
      </c>
    </row>
    <row r="1856" spans="1:3">
      <c r="A1856" s="5">
        <v>1854</v>
      </c>
      <c r="B1856" s="39">
        <v>0.22274251660899733</v>
      </c>
      <c r="C1856" s="39">
        <v>0</v>
      </c>
    </row>
    <row r="1857" spans="1:3">
      <c r="A1857" s="5">
        <v>1855</v>
      </c>
      <c r="B1857" s="39">
        <v>0.21842754166089953</v>
      </c>
      <c r="C1857" s="39">
        <v>0</v>
      </c>
    </row>
    <row r="1858" spans="1:3">
      <c r="A1858" s="5">
        <v>1856</v>
      </c>
      <c r="B1858" s="39">
        <v>0.19920628961937745</v>
      </c>
      <c r="C1858" s="39">
        <v>0</v>
      </c>
    </row>
    <row r="1859" spans="1:3">
      <c r="A1859" s="5">
        <v>1857</v>
      </c>
      <c r="B1859" s="39">
        <v>0.21569713287197176</v>
      </c>
      <c r="C1859" s="39">
        <v>0</v>
      </c>
    </row>
    <row r="1860" spans="1:3">
      <c r="A1860" s="5">
        <v>1858</v>
      </c>
      <c r="B1860" s="39">
        <v>0.20129667820069205</v>
      </c>
      <c r="C1860" s="39">
        <v>0</v>
      </c>
    </row>
    <row r="1861" spans="1:3">
      <c r="A1861" s="5">
        <v>1859</v>
      </c>
      <c r="B1861" s="39">
        <v>0.19409645086505128</v>
      </c>
      <c r="C1861" s="39">
        <v>0</v>
      </c>
    </row>
    <row r="1862" spans="1:3">
      <c r="A1862" s="5">
        <v>1860</v>
      </c>
      <c r="B1862" s="39">
        <v>0.1585598449826984</v>
      </c>
      <c r="C1862" s="39">
        <v>0</v>
      </c>
    </row>
    <row r="1863" spans="1:3">
      <c r="A1863" s="5">
        <v>1861</v>
      </c>
      <c r="B1863" s="39">
        <v>0.15176221100346016</v>
      </c>
      <c r="C1863" s="39">
        <v>0</v>
      </c>
    </row>
    <row r="1864" spans="1:3">
      <c r="A1864" s="5">
        <v>1862</v>
      </c>
      <c r="B1864" s="39">
        <v>0.13632430422145347</v>
      </c>
      <c r="C1864" s="39">
        <v>0</v>
      </c>
    </row>
    <row r="1865" spans="1:3">
      <c r="A1865" s="5">
        <v>1863</v>
      </c>
      <c r="B1865" s="39">
        <v>0.14425229647058871</v>
      </c>
      <c r="C1865" s="39">
        <v>0</v>
      </c>
    </row>
    <row r="1866" spans="1:3">
      <c r="A1866" s="5">
        <v>1864</v>
      </c>
      <c r="B1866" s="39">
        <v>0.14300838622837359</v>
      </c>
      <c r="C1866" s="39">
        <v>0</v>
      </c>
    </row>
    <row r="1867" spans="1:3">
      <c r="A1867" s="5">
        <v>1865</v>
      </c>
      <c r="B1867" s="39">
        <v>0.14875308373702451</v>
      </c>
      <c r="C1867" s="39">
        <v>0</v>
      </c>
    </row>
    <row r="1868" spans="1:3">
      <c r="A1868" s="5">
        <v>1866</v>
      </c>
      <c r="B1868" s="39">
        <v>0.13489974311418615</v>
      </c>
      <c r="C1868" s="39">
        <v>0</v>
      </c>
    </row>
    <row r="1869" spans="1:3">
      <c r="A1869" s="5">
        <v>1867</v>
      </c>
      <c r="B1869" s="39">
        <v>0.13196803764705878</v>
      </c>
      <c r="C1869" s="39">
        <v>0</v>
      </c>
    </row>
    <row r="1870" spans="1:3">
      <c r="A1870" s="5">
        <v>1868</v>
      </c>
      <c r="B1870" s="39">
        <v>0.14219803806228404</v>
      </c>
      <c r="C1870" s="39">
        <v>0</v>
      </c>
    </row>
    <row r="1871" spans="1:3">
      <c r="A1871" s="5">
        <v>1869</v>
      </c>
      <c r="B1871" s="39">
        <v>0.14539813910034582</v>
      </c>
      <c r="C1871" s="39">
        <v>0</v>
      </c>
    </row>
    <row r="1872" spans="1:3">
      <c r="A1872" s="5">
        <v>1870</v>
      </c>
      <c r="B1872" s="39">
        <v>0.18128572380622821</v>
      </c>
      <c r="C1872" s="39">
        <v>0</v>
      </c>
    </row>
    <row r="1873" spans="1:3">
      <c r="A1873" s="5">
        <v>1871</v>
      </c>
      <c r="B1873" s="39">
        <v>0.19200606228373698</v>
      </c>
      <c r="C1873" s="39">
        <v>0</v>
      </c>
    </row>
    <row r="1874" spans="1:3">
      <c r="A1874" s="5">
        <v>1872</v>
      </c>
      <c r="B1874" s="39">
        <v>0.21321963529411825</v>
      </c>
      <c r="C1874" s="39">
        <v>0</v>
      </c>
    </row>
    <row r="1875" spans="1:3">
      <c r="A1875" s="5">
        <v>1873</v>
      </c>
      <c r="B1875" s="39">
        <v>0.23726168470588169</v>
      </c>
      <c r="C1875" s="39">
        <v>0</v>
      </c>
    </row>
    <row r="1876" spans="1:3">
      <c r="A1876" s="5">
        <v>1874</v>
      </c>
      <c r="B1876" s="39">
        <v>0.24633551958477534</v>
      </c>
      <c r="C1876" s="39">
        <v>0</v>
      </c>
    </row>
    <row r="1877" spans="1:3">
      <c r="A1877" s="5">
        <v>1875</v>
      </c>
      <c r="B1877" s="39">
        <v>0.25499643820069229</v>
      </c>
      <c r="C1877" s="39">
        <v>0</v>
      </c>
    </row>
    <row r="1878" spans="1:3">
      <c r="A1878" s="5">
        <v>1876</v>
      </c>
      <c r="B1878" s="39">
        <v>0.30956332235294098</v>
      </c>
      <c r="C1878" s="39">
        <v>0</v>
      </c>
    </row>
    <row r="1879" spans="1:3">
      <c r="A1879" s="5">
        <v>1877</v>
      </c>
      <c r="B1879" s="39">
        <v>0.30013334719723117</v>
      </c>
      <c r="C1879" s="39">
        <v>0</v>
      </c>
    </row>
    <row r="1880" spans="1:3">
      <c r="A1880" s="5">
        <v>1878</v>
      </c>
      <c r="B1880" s="39">
        <v>0.37720416768166165</v>
      </c>
      <c r="C1880" s="39">
        <v>0</v>
      </c>
    </row>
    <row r="1881" spans="1:3">
      <c r="A1881" s="5">
        <v>1879</v>
      </c>
      <c r="B1881" s="39">
        <v>0.38011522733564052</v>
      </c>
      <c r="C1881" s="39">
        <v>0</v>
      </c>
    </row>
    <row r="1882" spans="1:3">
      <c r="A1882" s="5">
        <v>1880</v>
      </c>
      <c r="B1882" s="39">
        <v>0.38912196332179971</v>
      </c>
      <c r="C1882" s="39">
        <v>0</v>
      </c>
    </row>
    <row r="1883" spans="1:3">
      <c r="A1883" s="5">
        <v>1881</v>
      </c>
      <c r="B1883" s="39">
        <v>0.36895100387543245</v>
      </c>
      <c r="C1883" s="39">
        <v>0</v>
      </c>
    </row>
    <row r="1884" spans="1:3">
      <c r="A1884" s="5">
        <v>1882</v>
      </c>
      <c r="B1884" s="39">
        <v>0.30483026968858179</v>
      </c>
      <c r="C1884" s="39">
        <v>0</v>
      </c>
    </row>
    <row r="1885" spans="1:3">
      <c r="A1885" s="5">
        <v>1883</v>
      </c>
      <c r="B1885" s="39">
        <v>0.27617904249134928</v>
      </c>
      <c r="C1885" s="39">
        <v>0</v>
      </c>
    </row>
    <row r="1886" spans="1:3">
      <c r="A1886" s="5">
        <v>1884</v>
      </c>
      <c r="B1886" s="39">
        <v>0.28340507709342605</v>
      </c>
      <c r="C1886" s="39">
        <v>0</v>
      </c>
    </row>
    <row r="1887" spans="1:3">
      <c r="A1887" s="5">
        <v>1885</v>
      </c>
      <c r="B1887" s="39">
        <v>0.21370997335640196</v>
      </c>
      <c r="C1887" s="39">
        <v>0</v>
      </c>
    </row>
    <row r="1888" spans="1:3">
      <c r="A1888" s="5">
        <v>1886</v>
      </c>
      <c r="B1888" s="39">
        <v>0.21007114878892699</v>
      </c>
      <c r="C1888" s="39">
        <v>0</v>
      </c>
    </row>
    <row r="1889" spans="1:3">
      <c r="A1889" s="5">
        <v>1887</v>
      </c>
      <c r="B1889" s="39">
        <v>0.19288350934255993</v>
      </c>
      <c r="C1889" s="39">
        <v>0</v>
      </c>
    </row>
    <row r="1890" spans="1:3">
      <c r="A1890" s="5">
        <v>1888</v>
      </c>
      <c r="B1890" s="39">
        <v>0.1941738726643592</v>
      </c>
      <c r="C1890" s="39">
        <v>0</v>
      </c>
    </row>
    <row r="1891" spans="1:3">
      <c r="A1891" s="5">
        <v>1889</v>
      </c>
      <c r="B1891" s="39">
        <v>0.16054184304498315</v>
      </c>
      <c r="C1891" s="39">
        <v>0</v>
      </c>
    </row>
    <row r="1892" spans="1:3">
      <c r="A1892" s="5">
        <v>1890</v>
      </c>
      <c r="B1892" s="39">
        <v>0.1648981096193767</v>
      </c>
      <c r="C1892" s="39">
        <v>0</v>
      </c>
    </row>
    <row r="1893" spans="1:3">
      <c r="A1893" s="5">
        <v>1891</v>
      </c>
      <c r="B1893" s="39">
        <v>0.19701267197231828</v>
      </c>
      <c r="C1893" s="39">
        <v>0</v>
      </c>
    </row>
    <row r="1894" spans="1:3">
      <c r="A1894" s="5">
        <v>1892</v>
      </c>
      <c r="B1894" s="39">
        <v>0.18485744948096938</v>
      </c>
      <c r="C1894" s="39">
        <v>0</v>
      </c>
    </row>
    <row r="1895" spans="1:3">
      <c r="A1895" s="5">
        <v>1893</v>
      </c>
      <c r="B1895" s="39">
        <v>0.21634231453287228</v>
      </c>
      <c r="C1895" s="39">
        <v>0</v>
      </c>
    </row>
    <row r="1896" spans="1:3">
      <c r="A1896" s="5">
        <v>1894</v>
      </c>
      <c r="B1896" s="39">
        <v>0.25419125148788946</v>
      </c>
      <c r="C1896" s="39">
        <v>0</v>
      </c>
    </row>
    <row r="1897" spans="1:3">
      <c r="A1897" s="5">
        <v>1895</v>
      </c>
      <c r="B1897" s="39">
        <v>0.22901368235294151</v>
      </c>
      <c r="C1897" s="39">
        <v>0</v>
      </c>
    </row>
    <row r="1898" spans="1:3">
      <c r="A1898" s="5">
        <v>1896</v>
      </c>
      <c r="B1898" s="39">
        <v>0.27751069743944634</v>
      </c>
      <c r="C1898" s="39">
        <v>0</v>
      </c>
    </row>
    <row r="1899" spans="1:3">
      <c r="A1899" s="5">
        <v>1897</v>
      </c>
      <c r="B1899" s="39">
        <v>0.25316928373702374</v>
      </c>
      <c r="C1899" s="39">
        <v>0</v>
      </c>
    </row>
    <row r="1900" spans="1:3">
      <c r="A1900" s="5">
        <v>1898</v>
      </c>
      <c r="B1900" s="39">
        <v>0.29297441148788955</v>
      </c>
      <c r="C1900" s="39">
        <v>0</v>
      </c>
    </row>
    <row r="1901" spans="1:3">
      <c r="A1901" s="5">
        <v>1899</v>
      </c>
      <c r="B1901" s="39">
        <v>0.29626741868512158</v>
      </c>
      <c r="C1901" s="39">
        <v>0</v>
      </c>
    </row>
    <row r="1902" spans="1:3">
      <c r="A1902" s="5">
        <v>1900</v>
      </c>
      <c r="B1902" s="39">
        <v>0.2784087903114193</v>
      </c>
      <c r="C1902" s="39">
        <v>0</v>
      </c>
    </row>
    <row r="1903" spans="1:3">
      <c r="A1903" s="5">
        <v>1901</v>
      </c>
      <c r="B1903" s="39">
        <v>0.29038336193771686</v>
      </c>
      <c r="C1903" s="39">
        <v>0</v>
      </c>
    </row>
    <row r="1904" spans="1:3">
      <c r="A1904" s="5">
        <v>1902</v>
      </c>
      <c r="B1904" s="39">
        <v>0.32331343391003531</v>
      </c>
      <c r="C1904" s="39">
        <v>0</v>
      </c>
    </row>
    <row r="1905" spans="1:3">
      <c r="A1905" s="5">
        <v>1903</v>
      </c>
      <c r="B1905" s="39">
        <v>0.28988270096885776</v>
      </c>
      <c r="C1905" s="39">
        <v>0</v>
      </c>
    </row>
    <row r="1906" spans="1:3">
      <c r="A1906" s="5">
        <v>1904</v>
      </c>
      <c r="B1906" s="39">
        <v>0.27408865391003501</v>
      </c>
      <c r="C1906" s="39">
        <v>0</v>
      </c>
    </row>
    <row r="1907" spans="1:3">
      <c r="A1907" s="5">
        <v>1905</v>
      </c>
      <c r="B1907" s="39">
        <v>0.30761745446366745</v>
      </c>
      <c r="C1907" s="39">
        <v>0</v>
      </c>
    </row>
    <row r="1908" spans="1:3">
      <c r="A1908" s="5">
        <v>1906</v>
      </c>
      <c r="B1908" s="39">
        <v>0.2915704961937714</v>
      </c>
      <c r="C1908" s="39">
        <v>0</v>
      </c>
    </row>
    <row r="1909" spans="1:3">
      <c r="A1909" s="5">
        <v>1907</v>
      </c>
      <c r="B1909" s="39">
        <v>0.28748778664359942</v>
      </c>
      <c r="C1909" s="39">
        <v>0</v>
      </c>
    </row>
    <row r="1910" spans="1:3">
      <c r="A1910" s="5">
        <v>1908</v>
      </c>
      <c r="B1910" s="39">
        <v>0.26013724567474111</v>
      </c>
      <c r="C1910" s="39">
        <v>0</v>
      </c>
    </row>
    <row r="1911" spans="1:3">
      <c r="A1911" s="5">
        <v>1909</v>
      </c>
      <c r="B1911" s="39">
        <v>0.22396578103806278</v>
      </c>
      <c r="C1911" s="39">
        <v>0</v>
      </c>
    </row>
    <row r="1912" spans="1:3">
      <c r="A1912" s="5">
        <v>1910</v>
      </c>
      <c r="B1912" s="39">
        <v>0.21972306643598674</v>
      </c>
      <c r="C1912" s="39">
        <v>0</v>
      </c>
    </row>
    <row r="1913" spans="1:3">
      <c r="A1913" s="5">
        <v>1911</v>
      </c>
      <c r="B1913" s="39">
        <v>0.22223153273356328</v>
      </c>
      <c r="C1913" s="39">
        <v>0</v>
      </c>
    </row>
    <row r="1914" spans="1:3">
      <c r="A1914" s="5">
        <v>1912</v>
      </c>
      <c r="B1914" s="39">
        <v>0.1937403105882359</v>
      </c>
      <c r="C1914" s="39">
        <v>0</v>
      </c>
    </row>
    <row r="1915" spans="1:3">
      <c r="A1915" s="5">
        <v>1913</v>
      </c>
      <c r="B1915" s="39">
        <v>0.23334930311418767</v>
      </c>
      <c r="C1915" s="39">
        <v>0</v>
      </c>
    </row>
    <row r="1916" spans="1:3">
      <c r="A1916" s="5">
        <v>1914</v>
      </c>
      <c r="B1916" s="39">
        <v>0.19914951363321845</v>
      </c>
      <c r="C1916" s="39">
        <v>0</v>
      </c>
    </row>
    <row r="1917" spans="1:3">
      <c r="A1917" s="5">
        <v>1915</v>
      </c>
      <c r="B1917" s="39">
        <v>0.22205604332179862</v>
      </c>
      <c r="C1917" s="39">
        <v>0</v>
      </c>
    </row>
    <row r="1918" spans="1:3">
      <c r="A1918" s="5">
        <v>1916</v>
      </c>
      <c r="B1918" s="39">
        <v>0.21507775847750846</v>
      </c>
      <c r="C1918" s="39">
        <v>0</v>
      </c>
    </row>
    <row r="1919" spans="1:3">
      <c r="A1919" s="5">
        <v>1917</v>
      </c>
      <c r="B1919" s="39">
        <v>0.27195697370242172</v>
      </c>
      <c r="C1919" s="39">
        <v>0</v>
      </c>
    </row>
    <row r="1920" spans="1:3">
      <c r="A1920" s="5">
        <v>1918</v>
      </c>
      <c r="B1920" s="39">
        <v>0.27792361370242202</v>
      </c>
      <c r="C1920" s="39">
        <v>0</v>
      </c>
    </row>
    <row r="1921" spans="1:3">
      <c r="A1921" s="5">
        <v>1919</v>
      </c>
      <c r="B1921" s="39">
        <v>0.27368606055363387</v>
      </c>
      <c r="C1921" s="39">
        <v>0</v>
      </c>
    </row>
    <row r="1922" spans="1:3">
      <c r="A1922" s="5">
        <v>1920</v>
      </c>
      <c r="B1922" s="39">
        <v>0.27485254899653916</v>
      </c>
      <c r="C1922" s="39">
        <v>0</v>
      </c>
    </row>
    <row r="1923" spans="1:3">
      <c r="A1923" s="5">
        <v>1921</v>
      </c>
      <c r="B1923" s="39">
        <v>0.2861406473356396</v>
      </c>
      <c r="C1923" s="39">
        <v>0</v>
      </c>
    </row>
    <row r="1924" spans="1:3">
      <c r="A1924" s="5">
        <v>1922</v>
      </c>
      <c r="B1924" s="39">
        <v>0.25316412228373636</v>
      </c>
      <c r="C1924" s="39">
        <v>0</v>
      </c>
    </row>
    <row r="1925" spans="1:3">
      <c r="A1925" s="5">
        <v>1923</v>
      </c>
      <c r="B1925" s="39">
        <v>0.26067919826989677</v>
      </c>
      <c r="C1925" s="39">
        <v>0</v>
      </c>
    </row>
    <row r="1926" spans="1:3">
      <c r="A1926" s="5">
        <v>1924</v>
      </c>
      <c r="B1926" s="39">
        <v>0.30945493183391048</v>
      </c>
      <c r="C1926" s="39">
        <v>0</v>
      </c>
    </row>
    <row r="1927" spans="1:3">
      <c r="A1927" s="5">
        <v>1925</v>
      </c>
      <c r="B1927" s="39">
        <v>0.33024526567474077</v>
      </c>
      <c r="C1927" s="39">
        <v>0</v>
      </c>
    </row>
    <row r="1928" spans="1:3">
      <c r="A1928" s="5">
        <v>1926</v>
      </c>
      <c r="B1928" s="39">
        <v>0.28800909342560554</v>
      </c>
      <c r="C1928" s="39">
        <v>0</v>
      </c>
    </row>
    <row r="1929" spans="1:3">
      <c r="A1929" s="5">
        <v>1927</v>
      </c>
      <c r="B1929" s="39">
        <v>0.28197019307958449</v>
      </c>
      <c r="C1929" s="39">
        <v>0</v>
      </c>
    </row>
    <row r="1930" spans="1:3">
      <c r="A1930" s="5">
        <v>1928</v>
      </c>
      <c r="B1930" s="39">
        <v>0.29432671224913481</v>
      </c>
      <c r="C1930" s="39">
        <v>0</v>
      </c>
    </row>
    <row r="1931" spans="1:3">
      <c r="A1931" s="5">
        <v>1929</v>
      </c>
      <c r="B1931" s="39">
        <v>0.31561770705882436</v>
      </c>
      <c r="C1931" s="39">
        <v>0</v>
      </c>
    </row>
    <row r="1932" spans="1:3">
      <c r="A1932" s="5">
        <v>1930</v>
      </c>
      <c r="B1932" s="39">
        <v>0.24549936415224921</v>
      </c>
      <c r="C1932" s="39">
        <v>0</v>
      </c>
    </row>
    <row r="1933" spans="1:3">
      <c r="A1933" s="5">
        <v>1931</v>
      </c>
      <c r="B1933" s="39">
        <v>0.23690038297577926</v>
      </c>
      <c r="C1933" s="39">
        <v>0</v>
      </c>
    </row>
    <row r="1934" spans="1:3">
      <c r="A1934" s="5">
        <v>1932</v>
      </c>
      <c r="B1934" s="39">
        <v>0.16212124775086548</v>
      </c>
      <c r="C1934" s="39">
        <v>0</v>
      </c>
    </row>
    <row r="1935" spans="1:3">
      <c r="A1935" s="5">
        <v>1933</v>
      </c>
      <c r="B1935" s="39">
        <v>0.1507712119723178</v>
      </c>
      <c r="C1935" s="39">
        <v>0</v>
      </c>
    </row>
    <row r="1936" spans="1:3">
      <c r="A1936" s="5">
        <v>1934</v>
      </c>
      <c r="B1936" s="39">
        <v>0.11165255750865119</v>
      </c>
      <c r="C1936" s="39">
        <v>0</v>
      </c>
    </row>
    <row r="1937" spans="1:3">
      <c r="A1937" s="5">
        <v>1935</v>
      </c>
      <c r="B1937" s="39">
        <v>9.0841577854670966E-2</v>
      </c>
      <c r="C1937" s="39">
        <v>0</v>
      </c>
    </row>
    <row r="1938" spans="1:3">
      <c r="A1938" s="5">
        <v>1936</v>
      </c>
      <c r="B1938" s="39">
        <v>7.3700391487889413E-2</v>
      </c>
      <c r="C1938" s="39">
        <v>0</v>
      </c>
    </row>
    <row r="1939" spans="1:3">
      <c r="A1939" s="5">
        <v>1937</v>
      </c>
      <c r="B1939" s="39">
        <v>6.2216157923874922E-2</v>
      </c>
      <c r="C1939" s="39">
        <v>0</v>
      </c>
    </row>
    <row r="1940" spans="1:3">
      <c r="A1940" s="5">
        <v>1938</v>
      </c>
      <c r="B1940" s="39">
        <v>7.4407510588234499E-2</v>
      </c>
      <c r="C1940" s="39">
        <v>0</v>
      </c>
    </row>
    <row r="1941" spans="1:3">
      <c r="A1941" s="5">
        <v>1939</v>
      </c>
      <c r="B1941" s="39">
        <v>8.5845291072664712E-2</v>
      </c>
      <c r="C1941" s="39">
        <v>0</v>
      </c>
    </row>
    <row r="1942" spans="1:3">
      <c r="A1942" s="5">
        <v>1940</v>
      </c>
      <c r="B1942" s="39">
        <v>0.11752629134948059</v>
      </c>
      <c r="C1942" s="39">
        <v>0</v>
      </c>
    </row>
    <row r="1943" spans="1:3">
      <c r="A1943" s="5">
        <v>1941</v>
      </c>
      <c r="B1943" s="39">
        <v>0.14008700366782059</v>
      </c>
      <c r="C1943" s="39">
        <v>0</v>
      </c>
    </row>
    <row r="1944" spans="1:3">
      <c r="A1944" s="5">
        <v>1942</v>
      </c>
      <c r="B1944" s="39">
        <v>0.15554039480968884</v>
      </c>
      <c r="C1944" s="39">
        <v>0</v>
      </c>
    </row>
    <row r="1945" spans="1:3">
      <c r="A1945" s="5">
        <v>1943</v>
      </c>
      <c r="B1945" s="39">
        <v>0.15921018809688617</v>
      </c>
      <c r="C1945" s="39">
        <v>0</v>
      </c>
    </row>
    <row r="1946" spans="1:3">
      <c r="A1946" s="5">
        <v>1944</v>
      </c>
      <c r="B1946" s="39">
        <v>0.16063474920415169</v>
      </c>
      <c r="C1946" s="39">
        <v>0</v>
      </c>
    </row>
    <row r="1947" spans="1:3">
      <c r="A1947" s="5">
        <v>1945</v>
      </c>
      <c r="B1947" s="39">
        <v>0.19404483633218028</v>
      </c>
      <c r="C1947" s="39">
        <v>0</v>
      </c>
    </row>
    <row r="1948" spans="1:3">
      <c r="A1948" s="5">
        <v>1946</v>
      </c>
      <c r="B1948" s="39">
        <v>0.20321673882353017</v>
      </c>
      <c r="C1948" s="39">
        <v>0</v>
      </c>
    </row>
    <row r="1949" spans="1:3">
      <c r="A1949" s="5">
        <v>1947</v>
      </c>
      <c r="B1949" s="39">
        <v>0.1953661683737021</v>
      </c>
      <c r="C1949" s="39">
        <v>0</v>
      </c>
    </row>
    <row r="1950" spans="1:3">
      <c r="A1950" s="5">
        <v>1948</v>
      </c>
      <c r="B1950" s="39">
        <v>0.2040064411764706</v>
      </c>
      <c r="C1950" s="39">
        <v>0</v>
      </c>
    </row>
    <row r="1951" spans="1:3">
      <c r="A1951" s="5">
        <v>1949</v>
      </c>
      <c r="B1951" s="39">
        <v>0.21120666851211101</v>
      </c>
      <c r="C1951" s="39">
        <v>0</v>
      </c>
    </row>
    <row r="1952" spans="1:3">
      <c r="A1952" s="5">
        <v>1950</v>
      </c>
      <c r="B1952" s="39">
        <v>0.23563066546712857</v>
      </c>
      <c r="C1952" s="39">
        <v>0</v>
      </c>
    </row>
    <row r="1953" spans="1:3">
      <c r="A1953" s="5">
        <v>1951</v>
      </c>
      <c r="B1953" s="39">
        <v>0.24032242650519103</v>
      </c>
      <c r="C1953" s="39">
        <v>0</v>
      </c>
    </row>
    <row r="1954" spans="1:3">
      <c r="A1954" s="5">
        <v>1952</v>
      </c>
      <c r="B1954" s="39">
        <v>0.2564209993079582</v>
      </c>
      <c r="C1954" s="39">
        <v>0</v>
      </c>
    </row>
    <row r="1955" spans="1:3">
      <c r="A1955" s="5">
        <v>1953</v>
      </c>
      <c r="B1955" s="39">
        <v>0.23976498955017256</v>
      </c>
      <c r="C1955" s="39">
        <v>0</v>
      </c>
    </row>
    <row r="1956" spans="1:3">
      <c r="A1956" s="5">
        <v>1954</v>
      </c>
      <c r="B1956" s="39">
        <v>0.20832657757785489</v>
      </c>
      <c r="C1956" s="39">
        <v>0</v>
      </c>
    </row>
    <row r="1957" spans="1:3">
      <c r="A1957" s="5">
        <v>1955</v>
      </c>
      <c r="B1957" s="39">
        <v>0.22431675986159141</v>
      </c>
      <c r="C1957" s="39">
        <v>0</v>
      </c>
    </row>
    <row r="1958" spans="1:3">
      <c r="A1958" s="5">
        <v>1956</v>
      </c>
      <c r="B1958" s="39">
        <v>0.18928081494809657</v>
      </c>
      <c r="C1958" s="39">
        <v>0</v>
      </c>
    </row>
    <row r="1959" spans="1:3">
      <c r="A1959" s="5">
        <v>1957</v>
      </c>
      <c r="B1959" s="39">
        <v>0.20269027058823494</v>
      </c>
      <c r="C1959" s="39">
        <v>0</v>
      </c>
    </row>
    <row r="1960" spans="1:3">
      <c r="A1960" s="5">
        <v>1958</v>
      </c>
      <c r="B1960" s="39">
        <v>0.17862757536332255</v>
      </c>
      <c r="C1960" s="39">
        <v>0</v>
      </c>
    </row>
    <row r="1961" spans="1:3">
      <c r="A1961" s="5">
        <v>1959</v>
      </c>
      <c r="B1961" s="39">
        <v>0.17893726256055409</v>
      </c>
      <c r="C1961" s="39">
        <v>0</v>
      </c>
    </row>
    <row r="1962" spans="1:3">
      <c r="A1962" s="5">
        <v>1960</v>
      </c>
      <c r="B1962" s="39">
        <v>0.14539813910034582</v>
      </c>
      <c r="C1962" s="39">
        <v>0</v>
      </c>
    </row>
    <row r="1963" spans="1:3">
      <c r="A1963" s="5">
        <v>1961</v>
      </c>
      <c r="B1963" s="39">
        <v>0.17280545605536302</v>
      </c>
      <c r="C1963" s="39">
        <v>0</v>
      </c>
    </row>
    <row r="1964" spans="1:3">
      <c r="A1964" s="5">
        <v>1962</v>
      </c>
      <c r="B1964" s="39">
        <v>0.1533158084429064</v>
      </c>
      <c r="C1964" s="39">
        <v>0</v>
      </c>
    </row>
    <row r="1965" spans="1:3">
      <c r="A1965" s="5">
        <v>1963</v>
      </c>
      <c r="B1965" s="39">
        <v>0.18678267155709308</v>
      </c>
      <c r="C1965" s="39">
        <v>0</v>
      </c>
    </row>
    <row r="1966" spans="1:3">
      <c r="A1966" s="5">
        <v>1964</v>
      </c>
      <c r="B1966" s="39">
        <v>0.1855387613148794</v>
      </c>
      <c r="C1966" s="39">
        <v>0</v>
      </c>
    </row>
    <row r="1967" spans="1:3">
      <c r="A1967" s="5">
        <v>1965</v>
      </c>
      <c r="B1967" s="39">
        <v>0.20243219792387479</v>
      </c>
      <c r="C1967" s="39">
        <v>0</v>
      </c>
    </row>
    <row r="1968" spans="1:3">
      <c r="A1968" s="5">
        <v>1966</v>
      </c>
      <c r="B1968" s="39">
        <v>0.22540066505190307</v>
      </c>
      <c r="C1968" s="39">
        <v>0</v>
      </c>
    </row>
    <row r="1969" spans="1:3">
      <c r="A1969" s="5">
        <v>1967</v>
      </c>
      <c r="B1969" s="39">
        <v>0.20352642602076171</v>
      </c>
      <c r="C1969" s="39">
        <v>0</v>
      </c>
    </row>
    <row r="1970" spans="1:3">
      <c r="A1970" s="5">
        <v>1968</v>
      </c>
      <c r="B1970" s="39">
        <v>0.24101922269896245</v>
      </c>
      <c r="C1970" s="39">
        <v>0</v>
      </c>
    </row>
    <row r="1971" spans="1:3">
      <c r="A1971" s="5">
        <v>1969</v>
      </c>
      <c r="B1971" s="39">
        <v>0.24774975778546773</v>
      </c>
      <c r="C1971" s="39">
        <v>0</v>
      </c>
    </row>
    <row r="1972" spans="1:3">
      <c r="A1972" s="5">
        <v>1970</v>
      </c>
      <c r="B1972" s="39">
        <v>0.2594869025605534</v>
      </c>
      <c r="C1972" s="39">
        <v>0</v>
      </c>
    </row>
    <row r="1973" spans="1:3">
      <c r="A1973" s="5">
        <v>1971</v>
      </c>
      <c r="B1973" s="39">
        <v>0.29026980996539836</v>
      </c>
      <c r="C1973" s="39">
        <v>0</v>
      </c>
    </row>
    <row r="1974" spans="1:3">
      <c r="A1974" s="5">
        <v>1972</v>
      </c>
      <c r="B1974" s="39">
        <v>0.29483769612456801</v>
      </c>
      <c r="C1974" s="39">
        <v>0</v>
      </c>
    </row>
    <row r="1975" spans="1:3">
      <c r="A1975" s="5">
        <v>1973</v>
      </c>
      <c r="B1975" s="39">
        <v>0.28776134366782019</v>
      </c>
      <c r="C1975" s="39">
        <v>0</v>
      </c>
    </row>
    <row r="1976" spans="1:3">
      <c r="A1976" s="5">
        <v>1974</v>
      </c>
      <c r="B1976" s="39">
        <v>0.30566126366782065</v>
      </c>
      <c r="C1976" s="39">
        <v>0</v>
      </c>
    </row>
    <row r="1977" spans="1:3">
      <c r="A1977" s="5">
        <v>1975</v>
      </c>
      <c r="B1977" s="39">
        <v>0.33957201176470531</v>
      </c>
      <c r="C1977" s="39">
        <v>0</v>
      </c>
    </row>
    <row r="1978" spans="1:3">
      <c r="A1978" s="5">
        <v>1976</v>
      </c>
      <c r="B1978" s="39">
        <v>0.36052751211072637</v>
      </c>
      <c r="C1978" s="39">
        <v>0</v>
      </c>
    </row>
    <row r="1979" spans="1:3">
      <c r="A1979" s="5">
        <v>1977</v>
      </c>
      <c r="B1979" s="39">
        <v>0.32936265716263036</v>
      </c>
      <c r="C1979" s="39">
        <v>0</v>
      </c>
    </row>
    <row r="1980" spans="1:3">
      <c r="A1980" s="5">
        <v>1978</v>
      </c>
      <c r="B1980" s="39">
        <v>0.2879781247058823</v>
      </c>
      <c r="C1980" s="39">
        <v>0</v>
      </c>
    </row>
    <row r="1981" spans="1:3">
      <c r="A1981" s="5">
        <v>1979</v>
      </c>
      <c r="B1981" s="39">
        <v>0.26610904712802713</v>
      </c>
      <c r="C1981" s="39">
        <v>0</v>
      </c>
    </row>
    <row r="1982" spans="1:3">
      <c r="A1982" s="5">
        <v>1980</v>
      </c>
      <c r="B1982" s="39">
        <v>0.1857658652595158</v>
      </c>
      <c r="C1982" s="39">
        <v>0</v>
      </c>
    </row>
    <row r="1983" spans="1:3">
      <c r="A1983" s="5">
        <v>1981</v>
      </c>
      <c r="B1983" s="39">
        <v>0.16480520346020733</v>
      </c>
      <c r="C1983" s="39">
        <v>0</v>
      </c>
    </row>
    <row r="1984" spans="1:3">
      <c r="A1984" s="5">
        <v>1982</v>
      </c>
      <c r="B1984" s="39">
        <v>0.13657205397923813</v>
      </c>
      <c r="C1984" s="39">
        <v>0</v>
      </c>
    </row>
    <row r="1985" spans="1:3">
      <c r="A1985" s="5">
        <v>1983</v>
      </c>
      <c r="B1985" s="39">
        <v>0.10318777411764748</v>
      </c>
      <c r="C1985" s="39">
        <v>0</v>
      </c>
    </row>
    <row r="1986" spans="1:3">
      <c r="A1986" s="5">
        <v>1984</v>
      </c>
      <c r="B1986" s="39">
        <v>8.39665220761244E-2</v>
      </c>
      <c r="C1986" s="39">
        <v>0</v>
      </c>
    </row>
    <row r="1987" spans="1:3">
      <c r="A1987" s="5">
        <v>1985</v>
      </c>
      <c r="B1987" s="39">
        <v>8.481300041522559E-2</v>
      </c>
      <c r="C1987" s="39">
        <v>0</v>
      </c>
    </row>
    <row r="1988" spans="1:3">
      <c r="A1988" s="5">
        <v>1986</v>
      </c>
      <c r="B1988" s="39">
        <v>9.1254494117646467E-2</v>
      </c>
      <c r="C1988" s="39">
        <v>0</v>
      </c>
    </row>
    <row r="1989" spans="1:3">
      <c r="A1989" s="5">
        <v>1987</v>
      </c>
      <c r="B1989" s="39">
        <v>0.10321874283737077</v>
      </c>
      <c r="C1989" s="39">
        <v>0</v>
      </c>
    </row>
    <row r="1990" spans="1:3">
      <c r="A1990" s="5">
        <v>1988</v>
      </c>
      <c r="B1990" s="39">
        <v>0.13078090339100387</v>
      </c>
      <c r="C1990" s="39">
        <v>0</v>
      </c>
    </row>
    <row r="1991" spans="1:3">
      <c r="A1991" s="5">
        <v>1989</v>
      </c>
      <c r="B1991" s="39">
        <v>0.15073508179930742</v>
      </c>
      <c r="C1991" s="39">
        <v>0</v>
      </c>
    </row>
    <row r="1992" spans="1:3">
      <c r="A1992" s="5">
        <v>1990</v>
      </c>
      <c r="B1992" s="39">
        <v>0.17259899792387592</v>
      </c>
      <c r="C1992" s="39">
        <v>0</v>
      </c>
    </row>
    <row r="1993" spans="1:3">
      <c r="A1993" s="5">
        <v>1991</v>
      </c>
      <c r="B1993" s="39">
        <v>0.22158118961937781</v>
      </c>
      <c r="C1993" s="39">
        <v>0</v>
      </c>
    </row>
    <row r="1994" spans="1:3">
      <c r="A1994" s="5">
        <v>1992</v>
      </c>
      <c r="B1994" s="39">
        <v>0.21605843460207672</v>
      </c>
      <c r="C1994" s="39">
        <v>0</v>
      </c>
    </row>
    <row r="1995" spans="1:3">
      <c r="A1995" s="5">
        <v>1993</v>
      </c>
      <c r="B1995" s="39">
        <v>0.27519836636678213</v>
      </c>
      <c r="C1995" s="39">
        <v>0</v>
      </c>
    </row>
    <row r="1996" spans="1:3">
      <c r="A1996" s="5">
        <v>1994</v>
      </c>
      <c r="B1996" s="39">
        <v>0.29523512802768165</v>
      </c>
      <c r="C1996" s="39">
        <v>0</v>
      </c>
    </row>
    <row r="1997" spans="1:3">
      <c r="A1997" s="5">
        <v>1995</v>
      </c>
      <c r="B1997" s="39">
        <v>0.29224148512110765</v>
      </c>
      <c r="C1997" s="39">
        <v>0</v>
      </c>
    </row>
    <row r="1998" spans="1:3">
      <c r="A1998" s="5">
        <v>1996</v>
      </c>
      <c r="B1998" s="39">
        <v>0.3123453456747407</v>
      </c>
      <c r="C1998" s="39">
        <v>0</v>
      </c>
    </row>
    <row r="1999" spans="1:3">
      <c r="A1999" s="5">
        <v>1997</v>
      </c>
      <c r="B1999" s="39">
        <v>0.37862872878892684</v>
      </c>
      <c r="C1999" s="39">
        <v>0</v>
      </c>
    </row>
    <row r="2000" spans="1:3">
      <c r="A2000" s="5">
        <v>1998</v>
      </c>
      <c r="B2000" s="39">
        <v>0.35973264830449786</v>
      </c>
      <c r="C2000" s="39">
        <v>0</v>
      </c>
    </row>
    <row r="2001" spans="1:3">
      <c r="A2001" s="5">
        <v>1999</v>
      </c>
      <c r="B2001" s="39">
        <v>0.35029751169550166</v>
      </c>
      <c r="C2001" s="39">
        <v>0</v>
      </c>
    </row>
    <row r="2002" spans="1:3">
      <c r="A2002" s="5">
        <v>2000</v>
      </c>
      <c r="B2002" s="39">
        <v>0.32935233425605553</v>
      </c>
      <c r="C2002" s="39">
        <v>0</v>
      </c>
    </row>
    <row r="2003" spans="1:3">
      <c r="A2003" s="5">
        <v>2001</v>
      </c>
      <c r="B2003" s="39">
        <v>0.33738355557093358</v>
      </c>
      <c r="C2003" s="39">
        <v>0</v>
      </c>
    </row>
    <row r="2004" spans="1:3">
      <c r="A2004" s="5">
        <v>2002</v>
      </c>
      <c r="B2004" s="39">
        <v>0.29273182318339092</v>
      </c>
      <c r="C2004" s="39">
        <v>0</v>
      </c>
    </row>
    <row r="2005" spans="1:3">
      <c r="A2005" s="5">
        <v>2003</v>
      </c>
      <c r="B2005" s="39">
        <v>0.25022725536332235</v>
      </c>
      <c r="C2005" s="39">
        <v>0</v>
      </c>
    </row>
    <row r="2006" spans="1:3">
      <c r="A2006" s="5">
        <v>2004</v>
      </c>
      <c r="B2006" s="39">
        <v>0.21732299065743896</v>
      </c>
      <c r="C2006" s="39">
        <v>0</v>
      </c>
    </row>
    <row r="2007" spans="1:3">
      <c r="A2007" s="5">
        <v>2005</v>
      </c>
      <c r="B2007" s="39">
        <v>0.16479488055363287</v>
      </c>
      <c r="C2007" s="39">
        <v>0</v>
      </c>
    </row>
    <row r="2008" spans="1:3">
      <c r="A2008" s="5">
        <v>2006</v>
      </c>
      <c r="B2008" s="39">
        <v>0.11228741626297539</v>
      </c>
      <c r="C2008" s="39">
        <v>0</v>
      </c>
    </row>
    <row r="2009" spans="1:3">
      <c r="A2009" s="5">
        <v>2007</v>
      </c>
      <c r="B2009" s="39">
        <v>8.2082591626297968E-2</v>
      </c>
      <c r="C2009" s="39">
        <v>0</v>
      </c>
    </row>
    <row r="2010" spans="1:3">
      <c r="A2010" s="5">
        <v>2008</v>
      </c>
      <c r="B2010" s="39">
        <v>7.2079695155710027E-2</v>
      </c>
      <c r="C2010" s="39">
        <v>0</v>
      </c>
    </row>
    <row r="2011" spans="1:3">
      <c r="A2011" s="5">
        <v>2009</v>
      </c>
      <c r="B2011" s="39">
        <v>6.0079316262975212E-2</v>
      </c>
      <c r="C2011" s="39">
        <v>0</v>
      </c>
    </row>
    <row r="2012" spans="1:3">
      <c r="A2012" s="5">
        <v>2010</v>
      </c>
      <c r="B2012" s="39">
        <v>6.3362000553632891E-2</v>
      </c>
      <c r="C2012" s="39">
        <v>0</v>
      </c>
    </row>
    <row r="2013" spans="1:3">
      <c r="A2013" s="5">
        <v>2011</v>
      </c>
      <c r="B2013" s="39">
        <v>9.4206845397923761E-2</v>
      </c>
      <c r="C2013" s="39">
        <v>0</v>
      </c>
    </row>
    <row r="2014" spans="1:3">
      <c r="A2014" s="5">
        <v>2012</v>
      </c>
      <c r="B2014" s="39">
        <v>0.12547492941176519</v>
      </c>
      <c r="C2014" s="39">
        <v>0</v>
      </c>
    </row>
    <row r="2015" spans="1:3">
      <c r="A2015" s="5">
        <v>2013</v>
      </c>
      <c r="B2015" s="39">
        <v>0.140226362906575</v>
      </c>
      <c r="C2015" s="39">
        <v>0</v>
      </c>
    </row>
    <row r="2016" spans="1:3">
      <c r="A2016" s="5">
        <v>2014</v>
      </c>
      <c r="B2016" s="39">
        <v>0.17243383141868462</v>
      </c>
      <c r="C2016" s="39">
        <v>0</v>
      </c>
    </row>
    <row r="2017" spans="1:3">
      <c r="A2017" s="5">
        <v>2015</v>
      </c>
      <c r="B2017" s="39">
        <v>0.21425708740484503</v>
      </c>
      <c r="C2017" s="39">
        <v>0</v>
      </c>
    </row>
    <row r="2018" spans="1:3">
      <c r="A2018" s="5">
        <v>2016</v>
      </c>
      <c r="B2018" s="39">
        <v>0.23965143757785456</v>
      </c>
      <c r="C2018" s="39">
        <v>0</v>
      </c>
    </row>
    <row r="2019" spans="1:3">
      <c r="A2019" s="5">
        <v>2017</v>
      </c>
      <c r="B2019" s="39">
        <v>0.2920969644290663</v>
      </c>
      <c r="C2019" s="39">
        <v>0</v>
      </c>
    </row>
    <row r="2020" spans="1:3">
      <c r="A2020" s="5">
        <v>2018</v>
      </c>
      <c r="B2020" s="39">
        <v>0.29185953757785515</v>
      </c>
      <c r="C2020" s="39">
        <v>0</v>
      </c>
    </row>
    <row r="2021" spans="1:3">
      <c r="A2021" s="5">
        <v>2019</v>
      </c>
      <c r="B2021" s="39">
        <v>0.31765648110726652</v>
      </c>
      <c r="C2021" s="39">
        <v>0</v>
      </c>
    </row>
    <row r="2022" spans="1:3">
      <c r="A2022" s="5">
        <v>2020</v>
      </c>
      <c r="B2022" s="39">
        <v>0.36126043847750816</v>
      </c>
      <c r="C2022" s="39">
        <v>0</v>
      </c>
    </row>
    <row r="2023" spans="1:3">
      <c r="A2023" s="5">
        <v>2021</v>
      </c>
      <c r="B2023" s="39">
        <v>0.34177079086505213</v>
      </c>
      <c r="C2023" s="39">
        <v>0</v>
      </c>
    </row>
    <row r="2024" spans="1:3">
      <c r="A2024" s="5">
        <v>2022</v>
      </c>
      <c r="B2024" s="39">
        <v>0.36579219446366823</v>
      </c>
      <c r="C2024" s="39">
        <v>0</v>
      </c>
    </row>
    <row r="2025" spans="1:3">
      <c r="A2025" s="5">
        <v>2023</v>
      </c>
      <c r="B2025" s="39">
        <v>0.37213045910034537</v>
      </c>
      <c r="C2025" s="39">
        <v>0</v>
      </c>
    </row>
    <row r="2026" spans="1:3">
      <c r="A2026" s="5">
        <v>2024</v>
      </c>
      <c r="B2026" s="39">
        <v>0.40971616193771637</v>
      </c>
      <c r="C2026" s="39">
        <v>0</v>
      </c>
    </row>
    <row r="2027" spans="1:3">
      <c r="A2027" s="5">
        <v>2025</v>
      </c>
      <c r="B2027" s="39">
        <v>0.39968229674740419</v>
      </c>
      <c r="C2027" s="39">
        <v>0</v>
      </c>
    </row>
    <row r="2028" spans="1:3">
      <c r="A2028" s="5">
        <v>2026</v>
      </c>
      <c r="B2028" s="39">
        <v>0.32979621923875485</v>
      </c>
      <c r="C2028" s="39">
        <v>0</v>
      </c>
    </row>
    <row r="2029" spans="1:3">
      <c r="A2029" s="5">
        <v>2027</v>
      </c>
      <c r="B2029" s="39">
        <v>0.29401702505190247</v>
      </c>
      <c r="C2029" s="39">
        <v>0</v>
      </c>
    </row>
    <row r="2030" spans="1:3">
      <c r="A2030" s="5">
        <v>2028</v>
      </c>
      <c r="B2030" s="39">
        <v>0.2544080325259519</v>
      </c>
      <c r="C2030" s="39">
        <v>0</v>
      </c>
    </row>
    <row r="2031" spans="1:3">
      <c r="A2031" s="5">
        <v>2029</v>
      </c>
      <c r="B2031" s="39">
        <v>0.19795205647058775</v>
      </c>
      <c r="C2031" s="39">
        <v>0</v>
      </c>
    </row>
    <row r="2032" spans="1:3">
      <c r="A2032" s="5">
        <v>2030</v>
      </c>
      <c r="B2032" s="39">
        <v>0.15431713038062336</v>
      </c>
      <c r="C2032" s="39">
        <v>0</v>
      </c>
    </row>
    <row r="2033" spans="1:3">
      <c r="A2033" s="5">
        <v>2031</v>
      </c>
      <c r="B2033" s="39">
        <v>0.12645560553633159</v>
      </c>
      <c r="C2033" s="39">
        <v>0</v>
      </c>
    </row>
    <row r="2034" spans="1:3">
      <c r="A2034" s="5">
        <v>2032</v>
      </c>
      <c r="B2034" s="39">
        <v>0.11379972207612526</v>
      </c>
      <c r="C2034" s="39">
        <v>0</v>
      </c>
    </row>
    <row r="2035" spans="1:3">
      <c r="A2035" s="5">
        <v>2033</v>
      </c>
      <c r="B2035" s="39">
        <v>9.0583505190310887E-2</v>
      </c>
      <c r="C2035" s="39">
        <v>0</v>
      </c>
    </row>
    <row r="2036" spans="1:3">
      <c r="A2036" s="5">
        <v>2034</v>
      </c>
      <c r="B2036" s="39">
        <v>9.9843152387543863E-2</v>
      </c>
      <c r="C2036" s="39">
        <v>0</v>
      </c>
    </row>
    <row r="2037" spans="1:3">
      <c r="A2037" s="5">
        <v>2035</v>
      </c>
      <c r="B2037" s="39">
        <v>0.13024927370242154</v>
      </c>
      <c r="C2037" s="39">
        <v>0</v>
      </c>
    </row>
    <row r="2038" spans="1:3">
      <c r="A2038" s="5">
        <v>2036</v>
      </c>
      <c r="B2038" s="39">
        <v>0.13865728110726588</v>
      </c>
      <c r="C2038" s="39">
        <v>0</v>
      </c>
    </row>
    <row r="2039" spans="1:3">
      <c r="A2039" s="5">
        <v>2037</v>
      </c>
      <c r="B2039" s="39">
        <v>0.19231574948096825</v>
      </c>
      <c r="C2039" s="39">
        <v>0</v>
      </c>
    </row>
    <row r="2040" spans="1:3">
      <c r="A2040" s="5">
        <v>2038</v>
      </c>
      <c r="B2040" s="39">
        <v>0.2248329051903119</v>
      </c>
      <c r="C2040" s="39">
        <v>0</v>
      </c>
    </row>
    <row r="2041" spans="1:3">
      <c r="A2041" s="5">
        <v>2039</v>
      </c>
      <c r="B2041" s="39">
        <v>0.21752428733563947</v>
      </c>
      <c r="C2041" s="39">
        <v>0</v>
      </c>
    </row>
    <row r="2042" spans="1:3">
      <c r="A2042" s="5">
        <v>2040</v>
      </c>
      <c r="B2042" s="39">
        <v>0.24413674048442854</v>
      </c>
      <c r="C2042" s="39">
        <v>0</v>
      </c>
    </row>
    <row r="2043" spans="1:3">
      <c r="A2043" s="5">
        <v>2041</v>
      </c>
      <c r="B2043" s="39">
        <v>0.24144762332179942</v>
      </c>
      <c r="C2043" s="39">
        <v>0</v>
      </c>
    </row>
    <row r="2044" spans="1:3">
      <c r="A2044" s="5">
        <v>2042</v>
      </c>
      <c r="B2044" s="39">
        <v>0.26211924373702383</v>
      </c>
      <c r="C2044" s="39">
        <v>0</v>
      </c>
    </row>
    <row r="2045" spans="1:3">
      <c r="A2045" s="5">
        <v>2043</v>
      </c>
      <c r="B2045" s="39">
        <v>0.27017627231833868</v>
      </c>
      <c r="C2045" s="39">
        <v>0</v>
      </c>
    </row>
    <row r="2046" spans="1:3">
      <c r="A2046" s="5">
        <v>2044</v>
      </c>
      <c r="B2046" s="39">
        <v>0.27019175667820061</v>
      </c>
      <c r="C2046" s="39">
        <v>0</v>
      </c>
    </row>
    <row r="2047" spans="1:3">
      <c r="A2047" s="5">
        <v>2045</v>
      </c>
      <c r="B2047" s="39">
        <v>0.2878852185467129</v>
      </c>
      <c r="C2047" s="39">
        <v>0</v>
      </c>
    </row>
    <row r="2048" spans="1:3">
      <c r="A2048" s="5">
        <v>2046</v>
      </c>
      <c r="B2048" s="39">
        <v>0.32389151667820004</v>
      </c>
      <c r="C2048" s="39">
        <v>0</v>
      </c>
    </row>
    <row r="2049" spans="1:3">
      <c r="A2049" s="5">
        <v>2047</v>
      </c>
      <c r="B2049" s="39">
        <v>0.3286039235294112</v>
      </c>
      <c r="C2049" s="39">
        <v>0</v>
      </c>
    </row>
    <row r="2050" spans="1:3">
      <c r="A2050" s="5">
        <v>2048</v>
      </c>
      <c r="B2050" s="39">
        <v>0.32068109273356338</v>
      </c>
      <c r="C2050" s="39">
        <v>0</v>
      </c>
    </row>
    <row r="2051" spans="1:3">
      <c r="A2051" s="5">
        <v>2049</v>
      </c>
      <c r="B2051" s="39">
        <v>0.27698422920415211</v>
      </c>
      <c r="C2051" s="39">
        <v>0</v>
      </c>
    </row>
    <row r="2052" spans="1:3">
      <c r="A2052" s="5">
        <v>2050</v>
      </c>
      <c r="B2052" s="39">
        <v>0.24189666975778526</v>
      </c>
      <c r="C2052" s="39">
        <v>0</v>
      </c>
    </row>
    <row r="2053" spans="1:3">
      <c r="A2053" s="5">
        <v>2051</v>
      </c>
      <c r="B2053" s="39">
        <v>0.19076731349480888</v>
      </c>
      <c r="C2053" s="39">
        <v>0</v>
      </c>
    </row>
    <row r="2054" spans="1:3">
      <c r="A2054" s="5">
        <v>2052</v>
      </c>
      <c r="B2054" s="39">
        <v>0.10427167930795844</v>
      </c>
      <c r="C2054" s="39">
        <v>0</v>
      </c>
    </row>
    <row r="2055" spans="1:3">
      <c r="A2055" s="5">
        <v>2053</v>
      </c>
      <c r="B2055" s="39">
        <v>6.5034311418684515E-2</v>
      </c>
      <c r="C2055" s="39">
        <v>0</v>
      </c>
    </row>
    <row r="2056" spans="1:3">
      <c r="A2056" s="5">
        <v>2054</v>
      </c>
      <c r="B2056" s="39">
        <v>1.9670298477508896E-2</v>
      </c>
      <c r="C2056" s="39">
        <v>0</v>
      </c>
    </row>
    <row r="2057" spans="1:3">
      <c r="A2057" s="5">
        <v>2055</v>
      </c>
      <c r="B2057" s="39">
        <v>0</v>
      </c>
      <c r="C2057" s="39">
        <v>0</v>
      </c>
    </row>
    <row r="2058" spans="1:3">
      <c r="A2058" s="5">
        <v>2056</v>
      </c>
      <c r="B2058" s="39">
        <v>0</v>
      </c>
      <c r="C2058" s="39">
        <v>0</v>
      </c>
    </row>
    <row r="2059" spans="1:3">
      <c r="A2059" s="5">
        <v>2057</v>
      </c>
      <c r="B2059" s="39">
        <v>0</v>
      </c>
      <c r="C2059" s="39">
        <v>0</v>
      </c>
    </row>
    <row r="2060" spans="1:3">
      <c r="A2060" s="5">
        <v>2058</v>
      </c>
      <c r="B2060" s="39">
        <v>0</v>
      </c>
      <c r="C2060" s="39">
        <v>0</v>
      </c>
    </row>
    <row r="2061" spans="1:3">
      <c r="A2061" s="5">
        <v>2059</v>
      </c>
      <c r="B2061" s="39">
        <v>0</v>
      </c>
      <c r="C2061" s="39">
        <v>0</v>
      </c>
    </row>
    <row r="2062" spans="1:3">
      <c r="A2062" s="5">
        <v>2060</v>
      </c>
      <c r="B2062" s="39">
        <v>1.7440550657439574E-2</v>
      </c>
      <c r="C2062" s="39">
        <v>0</v>
      </c>
    </row>
    <row r="2063" spans="1:3">
      <c r="A2063" s="5">
        <v>2061</v>
      </c>
      <c r="B2063" s="39">
        <v>4.3211686920414646E-2</v>
      </c>
      <c r="C2063" s="39">
        <v>0</v>
      </c>
    </row>
    <row r="2064" spans="1:3">
      <c r="A2064" s="5">
        <v>2062</v>
      </c>
      <c r="B2064" s="39">
        <v>8.1834841868511629E-2</v>
      </c>
      <c r="C2064" s="39">
        <v>0</v>
      </c>
    </row>
    <row r="2065" spans="1:3">
      <c r="A2065" s="5">
        <v>2063</v>
      </c>
      <c r="B2065" s="39">
        <v>9.9461204844291204E-2</v>
      </c>
      <c r="C2065" s="39">
        <v>0</v>
      </c>
    </row>
    <row r="2066" spans="1:3">
      <c r="A2066" s="5">
        <v>2064</v>
      </c>
      <c r="B2066" s="39">
        <v>0.12307485363321756</v>
      </c>
      <c r="C2066" s="39">
        <v>0</v>
      </c>
    </row>
    <row r="2067" spans="1:3">
      <c r="A2067" s="5">
        <v>2065</v>
      </c>
      <c r="B2067" s="39">
        <v>0.16292127301038001</v>
      </c>
      <c r="C2067" s="39">
        <v>0</v>
      </c>
    </row>
    <row r="2068" spans="1:3">
      <c r="A2068" s="5">
        <v>2066</v>
      </c>
      <c r="B2068" s="39">
        <v>0.18959566359861618</v>
      </c>
      <c r="C2068" s="39">
        <v>0</v>
      </c>
    </row>
    <row r="2069" spans="1:3">
      <c r="A2069" s="5">
        <v>2067</v>
      </c>
      <c r="B2069" s="39">
        <v>0.20290705162629763</v>
      </c>
      <c r="C2069" s="39">
        <v>0</v>
      </c>
    </row>
    <row r="2070" spans="1:3">
      <c r="A2070" s="5">
        <v>2068</v>
      </c>
      <c r="B2070" s="39">
        <v>0.22009469107266363</v>
      </c>
      <c r="C2070" s="39">
        <v>0</v>
      </c>
    </row>
    <row r="2071" spans="1:3">
      <c r="A2071" s="5">
        <v>2069</v>
      </c>
      <c r="B2071" s="39">
        <v>0.2475020080276816</v>
      </c>
      <c r="C2071" s="39">
        <v>0</v>
      </c>
    </row>
    <row r="2072" spans="1:3">
      <c r="A2072" s="5">
        <v>2070</v>
      </c>
      <c r="B2072" s="39">
        <v>0.25714360276816545</v>
      </c>
      <c r="C2072" s="39">
        <v>0</v>
      </c>
    </row>
    <row r="2073" spans="1:3">
      <c r="A2073" s="5">
        <v>2071</v>
      </c>
      <c r="B2073" s="39">
        <v>0.27035692318339072</v>
      </c>
      <c r="C2073" s="39">
        <v>0</v>
      </c>
    </row>
    <row r="2074" spans="1:3">
      <c r="A2074" s="5">
        <v>2072</v>
      </c>
      <c r="B2074" s="39">
        <v>0.23242024152249177</v>
      </c>
      <c r="C2074" s="39">
        <v>0</v>
      </c>
    </row>
    <row r="2075" spans="1:3">
      <c r="A2075" s="5">
        <v>2073</v>
      </c>
      <c r="B2075" s="39">
        <v>0.20854335861591689</v>
      </c>
      <c r="C2075" s="39">
        <v>0</v>
      </c>
    </row>
    <row r="2076" spans="1:3">
      <c r="A2076" s="5">
        <v>2074</v>
      </c>
      <c r="B2076" s="39">
        <v>0.20284511418685158</v>
      </c>
      <c r="C2076" s="39">
        <v>0</v>
      </c>
    </row>
    <row r="2077" spans="1:3">
      <c r="A2077" s="5">
        <v>2075</v>
      </c>
      <c r="B2077" s="39">
        <v>0.15311967321799266</v>
      </c>
      <c r="C2077" s="39">
        <v>0</v>
      </c>
    </row>
    <row r="2078" spans="1:3">
      <c r="A2078" s="5">
        <v>2076</v>
      </c>
      <c r="B2078" s="39">
        <v>0.12177932885813106</v>
      </c>
      <c r="C2078" s="39">
        <v>0</v>
      </c>
    </row>
    <row r="2079" spans="1:3">
      <c r="A2079" s="5">
        <v>2077</v>
      </c>
      <c r="B2079" s="39">
        <v>9.888312207612529E-2</v>
      </c>
      <c r="C2079" s="39">
        <v>0</v>
      </c>
    </row>
    <row r="2080" spans="1:3">
      <c r="A2080" s="5">
        <v>2078</v>
      </c>
      <c r="B2080" s="39">
        <v>6.1529684636678315E-2</v>
      </c>
      <c r="C2080" s="39">
        <v>0</v>
      </c>
    </row>
    <row r="2081" spans="1:3">
      <c r="A2081" s="5">
        <v>2079</v>
      </c>
      <c r="B2081" s="39">
        <v>4.4641409480969188E-2</v>
      </c>
      <c r="C2081" s="39">
        <v>0</v>
      </c>
    </row>
    <row r="2082" spans="1:3">
      <c r="A2082" s="5">
        <v>2080</v>
      </c>
      <c r="B2082" s="39">
        <v>3.4189466574394353E-2</v>
      </c>
      <c r="C2082" s="39">
        <v>0</v>
      </c>
    </row>
    <row r="2083" spans="1:3">
      <c r="A2083" s="5">
        <v>2081</v>
      </c>
      <c r="B2083" s="39">
        <v>3.0060303944637375E-2</v>
      </c>
      <c r="C2083" s="39">
        <v>0</v>
      </c>
    </row>
    <row r="2084" spans="1:3">
      <c r="A2084" s="5">
        <v>2082</v>
      </c>
      <c r="B2084" s="39">
        <v>4.332007743944695E-2</v>
      </c>
      <c r="C2084" s="39">
        <v>0</v>
      </c>
    </row>
    <row r="2085" spans="1:3">
      <c r="A2085" s="5">
        <v>2083</v>
      </c>
      <c r="B2085" s="39">
        <v>5.9645754186850829E-2</v>
      </c>
      <c r="C2085" s="39">
        <v>0</v>
      </c>
    </row>
    <row r="2086" spans="1:3">
      <c r="A2086" s="5">
        <v>2084</v>
      </c>
      <c r="B2086" s="39">
        <v>7.8371506712803199E-2</v>
      </c>
      <c r="C2086" s="39">
        <v>0</v>
      </c>
    </row>
    <row r="2087" spans="1:3">
      <c r="A2087" s="5">
        <v>2085</v>
      </c>
      <c r="B2087" s="39">
        <v>0.10306389923875367</v>
      </c>
      <c r="C2087" s="39">
        <v>0</v>
      </c>
    </row>
    <row r="2088" spans="1:3">
      <c r="A2088" s="5">
        <v>2086</v>
      </c>
      <c r="B2088" s="39">
        <v>0.1307602575778555</v>
      </c>
      <c r="C2088" s="39">
        <v>0</v>
      </c>
    </row>
    <row r="2089" spans="1:3">
      <c r="A2089" s="5">
        <v>2087</v>
      </c>
      <c r="B2089" s="39">
        <v>0.16181156055363291</v>
      </c>
      <c r="C2089" s="39">
        <v>0</v>
      </c>
    </row>
    <row r="2090" spans="1:3">
      <c r="A2090" s="5">
        <v>2088</v>
      </c>
      <c r="B2090" s="39">
        <v>0.18396967951557153</v>
      </c>
      <c r="C2090" s="39">
        <v>0</v>
      </c>
    </row>
    <row r="2091" spans="1:3">
      <c r="A2091" s="5">
        <v>2089</v>
      </c>
      <c r="B2091" s="39">
        <v>0.17048280207612401</v>
      </c>
      <c r="C2091" s="39">
        <v>0</v>
      </c>
    </row>
    <row r="2092" spans="1:3">
      <c r="A2092" s="5">
        <v>2090</v>
      </c>
      <c r="B2092" s="39">
        <v>0.19858691522491403</v>
      </c>
      <c r="C2092" s="39">
        <v>0</v>
      </c>
    </row>
    <row r="2093" spans="1:3">
      <c r="A2093" s="5">
        <v>2091</v>
      </c>
      <c r="B2093" s="39">
        <v>0.21396288456747389</v>
      </c>
      <c r="C2093" s="39">
        <v>0</v>
      </c>
    </row>
    <row r="2094" spans="1:3">
      <c r="A2094" s="5">
        <v>2092</v>
      </c>
      <c r="B2094" s="39">
        <v>0.25525967231833957</v>
      </c>
      <c r="C2094" s="39">
        <v>0</v>
      </c>
    </row>
    <row r="2095" spans="1:3">
      <c r="A2095" s="5">
        <v>2093</v>
      </c>
      <c r="B2095" s="39">
        <v>0.23856753238754322</v>
      </c>
      <c r="C2095" s="39">
        <v>0</v>
      </c>
    </row>
    <row r="2096" spans="1:3">
      <c r="A2096" s="5">
        <v>2094</v>
      </c>
      <c r="B2096" s="39">
        <v>0.26201601467128066</v>
      </c>
      <c r="C2096" s="39">
        <v>0</v>
      </c>
    </row>
    <row r="2097" spans="1:3">
      <c r="A2097" s="5">
        <v>2095</v>
      </c>
      <c r="B2097" s="39">
        <v>0.27133243785467143</v>
      </c>
      <c r="C2097" s="39">
        <v>0</v>
      </c>
    </row>
    <row r="2098" spans="1:3">
      <c r="A2098" s="5">
        <v>2096</v>
      </c>
      <c r="B2098" s="39">
        <v>0.27524998089965408</v>
      </c>
      <c r="C2098" s="39">
        <v>0</v>
      </c>
    </row>
    <row r="2099" spans="1:3">
      <c r="A2099" s="5">
        <v>2097</v>
      </c>
      <c r="B2099" s="39">
        <v>0.25804685709342617</v>
      </c>
      <c r="C2099" s="39">
        <v>0</v>
      </c>
    </row>
    <row r="2100" spans="1:3">
      <c r="A2100" s="5">
        <v>2098</v>
      </c>
      <c r="B2100" s="39">
        <v>0.21600682006920446</v>
      </c>
      <c r="C2100" s="39">
        <v>0</v>
      </c>
    </row>
    <row r="2101" spans="1:3">
      <c r="A2101" s="5">
        <v>2099</v>
      </c>
      <c r="B2101" s="39">
        <v>0.22808978221453266</v>
      </c>
      <c r="C2101" s="39">
        <v>0</v>
      </c>
    </row>
    <row r="2102" spans="1:3">
      <c r="A2102" s="5">
        <v>2100</v>
      </c>
      <c r="B2102" s="39">
        <v>0.19422548719723248</v>
      </c>
      <c r="C2102" s="39">
        <v>0</v>
      </c>
    </row>
    <row r="2103" spans="1:3">
      <c r="A2103" s="5">
        <v>2101</v>
      </c>
      <c r="B2103" s="39">
        <v>0.14448456186851169</v>
      </c>
      <c r="C2103" s="39">
        <v>0</v>
      </c>
    </row>
    <row r="2104" spans="1:3">
      <c r="A2104" s="5">
        <v>2102</v>
      </c>
      <c r="B2104" s="39">
        <v>0.12797823425605606</v>
      </c>
      <c r="C2104" s="39">
        <v>0</v>
      </c>
    </row>
    <row r="2105" spans="1:3">
      <c r="A2105" s="5">
        <v>2103</v>
      </c>
      <c r="B2105" s="39">
        <v>0.10823567543252653</v>
      </c>
      <c r="C2105" s="39">
        <v>0</v>
      </c>
    </row>
    <row r="2106" spans="1:3">
      <c r="A2106" s="5">
        <v>2104</v>
      </c>
      <c r="B2106" s="39">
        <v>0.10464330394463701</v>
      </c>
      <c r="C2106" s="39">
        <v>0</v>
      </c>
    </row>
    <row r="2107" spans="1:3">
      <c r="A2107" s="5">
        <v>2105</v>
      </c>
      <c r="B2107" s="39">
        <v>0.12039605937716302</v>
      </c>
      <c r="C2107" s="39">
        <v>0</v>
      </c>
    </row>
    <row r="2108" spans="1:3">
      <c r="A2108" s="5">
        <v>2106</v>
      </c>
      <c r="B2108" s="39">
        <v>0.12812791640138371</v>
      </c>
      <c r="C2108" s="39">
        <v>0</v>
      </c>
    </row>
    <row r="2109" spans="1:3">
      <c r="A2109" s="5">
        <v>2107</v>
      </c>
      <c r="B2109" s="39">
        <v>0.12650722006920476</v>
      </c>
      <c r="C2109" s="39">
        <v>0</v>
      </c>
    </row>
    <row r="2110" spans="1:3">
      <c r="A2110" s="5">
        <v>2108</v>
      </c>
      <c r="B2110" s="39">
        <v>0.13471393079584804</v>
      </c>
      <c r="C2110" s="39">
        <v>0</v>
      </c>
    </row>
    <row r="2111" spans="1:3">
      <c r="A2111" s="5">
        <v>2109</v>
      </c>
      <c r="B2111" s="39">
        <v>0.17559264083045031</v>
      </c>
      <c r="C2111" s="39">
        <v>0</v>
      </c>
    </row>
    <row r="2112" spans="1:3">
      <c r="A2112" s="5">
        <v>2110</v>
      </c>
      <c r="B2112" s="39">
        <v>0.1763978275432527</v>
      </c>
      <c r="C2112" s="39">
        <v>0</v>
      </c>
    </row>
    <row r="2113" spans="1:3">
      <c r="A2113" s="5">
        <v>2111</v>
      </c>
      <c r="B2113" s="39">
        <v>0.21858754671280248</v>
      </c>
      <c r="C2113" s="39">
        <v>0</v>
      </c>
    </row>
    <row r="2114" spans="1:3">
      <c r="A2114" s="5">
        <v>2112</v>
      </c>
      <c r="B2114" s="39">
        <v>0.19045762629757759</v>
      </c>
      <c r="C2114" s="39">
        <v>0</v>
      </c>
    </row>
    <row r="2115" spans="1:3">
      <c r="A2115" s="5">
        <v>2113</v>
      </c>
      <c r="B2115" s="39">
        <v>0.20114183460207671</v>
      </c>
      <c r="C2115" s="39">
        <v>0</v>
      </c>
    </row>
    <row r="2116" spans="1:3">
      <c r="A2116" s="5">
        <v>2114</v>
      </c>
      <c r="B2116" s="39">
        <v>0.23432997923875393</v>
      </c>
      <c r="C2116" s="39">
        <v>0</v>
      </c>
    </row>
    <row r="2117" spans="1:3">
      <c r="A2117" s="5">
        <v>2115</v>
      </c>
      <c r="B2117" s="39">
        <v>0.22018759723183434</v>
      </c>
      <c r="C2117" s="39">
        <v>0</v>
      </c>
    </row>
    <row r="2118" spans="1:3">
      <c r="A2118" s="5">
        <v>2116</v>
      </c>
      <c r="B2118" s="39">
        <v>0.26103017709342546</v>
      </c>
      <c r="C2118" s="39">
        <v>0</v>
      </c>
    </row>
    <row r="2119" spans="1:3">
      <c r="A2119" s="5">
        <v>2117</v>
      </c>
      <c r="B2119" s="39">
        <v>0.24713038339100304</v>
      </c>
      <c r="C2119" s="39">
        <v>0</v>
      </c>
    </row>
    <row r="2120" spans="1:3">
      <c r="A2120" s="5">
        <v>2118</v>
      </c>
      <c r="B2120" s="39">
        <v>0.28497415889273342</v>
      </c>
      <c r="C2120" s="39">
        <v>0</v>
      </c>
    </row>
    <row r="2121" spans="1:3">
      <c r="A2121" s="5">
        <v>2119</v>
      </c>
      <c r="B2121" s="39">
        <v>0.27966818491349527</v>
      </c>
      <c r="C2121" s="39">
        <v>0</v>
      </c>
    </row>
    <row r="2122" spans="1:3">
      <c r="A2122" s="5">
        <v>2120</v>
      </c>
      <c r="B2122" s="39">
        <v>0.28579999141868584</v>
      </c>
      <c r="C2122" s="39">
        <v>0</v>
      </c>
    </row>
    <row r="2123" spans="1:3">
      <c r="A2123" s="5">
        <v>2121</v>
      </c>
      <c r="B2123" s="39">
        <v>0.24970594858131448</v>
      </c>
      <c r="C2123" s="39">
        <v>0</v>
      </c>
    </row>
    <row r="2124" spans="1:3">
      <c r="A2124" s="5">
        <v>2122</v>
      </c>
      <c r="B2124" s="39">
        <v>0.23072728484429086</v>
      </c>
      <c r="C2124" s="39">
        <v>0</v>
      </c>
    </row>
    <row r="2125" spans="1:3">
      <c r="A2125" s="5">
        <v>2123</v>
      </c>
      <c r="B2125" s="39">
        <v>0.20042439259515629</v>
      </c>
      <c r="C2125" s="39">
        <v>0</v>
      </c>
    </row>
    <row r="2126" spans="1:3">
      <c r="A2126" s="5">
        <v>2124</v>
      </c>
      <c r="B2126" s="39">
        <v>0.15820886615916938</v>
      </c>
      <c r="C2126" s="39">
        <v>0</v>
      </c>
    </row>
    <row r="2127" spans="1:3">
      <c r="A2127" s="5">
        <v>2125</v>
      </c>
      <c r="B2127" s="39">
        <v>0.14469618145328747</v>
      </c>
      <c r="C2127" s="39">
        <v>0</v>
      </c>
    </row>
    <row r="2128" spans="1:3">
      <c r="A2128" s="5">
        <v>2126</v>
      </c>
      <c r="B2128" s="39">
        <v>0.10033865190311403</v>
      </c>
      <c r="C2128" s="39">
        <v>0</v>
      </c>
    </row>
    <row r="2129" spans="1:3">
      <c r="A2129" s="5">
        <v>2127</v>
      </c>
      <c r="B2129" s="39">
        <v>8.4544604844290355E-2</v>
      </c>
      <c r="C2129" s="39">
        <v>0</v>
      </c>
    </row>
    <row r="2130" spans="1:3">
      <c r="A2130" s="5">
        <v>2128</v>
      </c>
      <c r="B2130" s="39">
        <v>8.3997490795848423E-2</v>
      </c>
      <c r="C2130" s="39">
        <v>0</v>
      </c>
    </row>
    <row r="2131" spans="1:3">
      <c r="A2131" s="5">
        <v>2129</v>
      </c>
      <c r="B2131" s="39">
        <v>8.0208984083044443E-2</v>
      </c>
      <c r="C2131" s="39">
        <v>0</v>
      </c>
    </row>
    <row r="2132" spans="1:3">
      <c r="A2132" s="5">
        <v>2130</v>
      </c>
      <c r="B2132" s="39">
        <v>7.233260636678164E-2</v>
      </c>
      <c r="C2132" s="39">
        <v>0</v>
      </c>
    </row>
    <row r="2133" spans="1:3">
      <c r="A2133" s="5">
        <v>2131</v>
      </c>
      <c r="B2133" s="39">
        <v>9.0841577854670813E-2</v>
      </c>
      <c r="C2133" s="39">
        <v>0</v>
      </c>
    </row>
    <row r="2134" spans="1:3">
      <c r="A2134" s="5">
        <v>2132</v>
      </c>
      <c r="B2134" s="39">
        <v>9.8403106920415775E-2</v>
      </c>
      <c r="C2134" s="39">
        <v>0</v>
      </c>
    </row>
    <row r="2135" spans="1:3">
      <c r="A2135" s="5">
        <v>2133</v>
      </c>
      <c r="B2135" s="39">
        <v>0.11301518117647037</v>
      </c>
      <c r="C2135" s="39">
        <v>0</v>
      </c>
    </row>
    <row r="2136" spans="1:3">
      <c r="A2136" s="5">
        <v>2134</v>
      </c>
      <c r="B2136" s="39">
        <v>0.12912407688581304</v>
      </c>
      <c r="C2136" s="39">
        <v>0</v>
      </c>
    </row>
    <row r="2137" spans="1:3">
      <c r="A2137" s="5">
        <v>2135</v>
      </c>
      <c r="B2137" s="39">
        <v>0.14361227626297618</v>
      </c>
      <c r="C2137" s="39">
        <v>0</v>
      </c>
    </row>
    <row r="2138" spans="1:3">
      <c r="A2138" s="5">
        <v>2136</v>
      </c>
      <c r="B2138" s="39">
        <v>0.14889244297577797</v>
      </c>
      <c r="C2138" s="39">
        <v>0</v>
      </c>
    </row>
    <row r="2139" spans="1:3">
      <c r="A2139" s="5">
        <v>2137</v>
      </c>
      <c r="B2139" s="39">
        <v>0.17915920505190336</v>
      </c>
      <c r="C2139" s="39">
        <v>0</v>
      </c>
    </row>
    <row r="2140" spans="1:3">
      <c r="A2140" s="5">
        <v>2138</v>
      </c>
      <c r="B2140" s="39">
        <v>0.19477260124567486</v>
      </c>
      <c r="C2140" s="39">
        <v>0</v>
      </c>
    </row>
    <row r="2141" spans="1:3">
      <c r="A2141" s="5">
        <v>2139</v>
      </c>
      <c r="B2141" s="39">
        <v>0.20655103764705934</v>
      </c>
      <c r="C2141" s="39">
        <v>0</v>
      </c>
    </row>
    <row r="2142" spans="1:3">
      <c r="A2142" s="5">
        <v>2140</v>
      </c>
      <c r="B2142" s="39">
        <v>0.20226703141868488</v>
      </c>
      <c r="C2142" s="39">
        <v>0</v>
      </c>
    </row>
    <row r="2143" spans="1:3">
      <c r="A2143" s="5">
        <v>2141</v>
      </c>
      <c r="B2143" s="39">
        <v>0.20232896885813151</v>
      </c>
      <c r="C2143" s="39">
        <v>0</v>
      </c>
    </row>
    <row r="2144" spans="1:3">
      <c r="A2144" s="5">
        <v>2142</v>
      </c>
      <c r="B2144" s="39">
        <v>0.22220056401384053</v>
      </c>
      <c r="C2144" s="39">
        <v>0</v>
      </c>
    </row>
    <row r="2145" spans="1:3">
      <c r="A2145" s="5">
        <v>2143</v>
      </c>
      <c r="B2145" s="39">
        <v>0.21001437280276888</v>
      </c>
      <c r="C2145" s="39">
        <v>0</v>
      </c>
    </row>
    <row r="2146" spans="1:3">
      <c r="A2146" s="5">
        <v>2144</v>
      </c>
      <c r="B2146" s="39">
        <v>0.18209607197231778</v>
      </c>
      <c r="C2146" s="39">
        <v>0</v>
      </c>
    </row>
    <row r="2147" spans="1:3">
      <c r="A2147" s="5">
        <v>2145</v>
      </c>
      <c r="B2147" s="39">
        <v>0.18558521439446379</v>
      </c>
      <c r="C2147" s="39">
        <v>0</v>
      </c>
    </row>
    <row r="2148" spans="1:3">
      <c r="A2148" s="5">
        <v>2146</v>
      </c>
      <c r="B2148" s="39">
        <v>0.15427583875432582</v>
      </c>
      <c r="C2148" s="39">
        <v>0</v>
      </c>
    </row>
    <row r="2149" spans="1:3">
      <c r="A2149" s="5">
        <v>2147</v>
      </c>
      <c r="B2149" s="39">
        <v>0.11789791598615948</v>
      </c>
      <c r="C2149" s="39">
        <v>0</v>
      </c>
    </row>
    <row r="2150" spans="1:3">
      <c r="A2150" s="5">
        <v>2148</v>
      </c>
      <c r="B2150" s="39">
        <v>8.2221950865052379E-2</v>
      </c>
      <c r="C2150" s="39">
        <v>0</v>
      </c>
    </row>
    <row r="2151" spans="1:3">
      <c r="A2151" s="5">
        <v>2149</v>
      </c>
      <c r="B2151" s="39">
        <v>6.8131183391002825E-2</v>
      </c>
      <c r="C2151" s="39">
        <v>0</v>
      </c>
    </row>
    <row r="2152" spans="1:3">
      <c r="A2152" s="5">
        <v>2150</v>
      </c>
      <c r="B2152" s="39">
        <v>3.5903069065744392E-2</v>
      </c>
      <c r="C2152" s="39">
        <v>0</v>
      </c>
    </row>
    <row r="2153" spans="1:3">
      <c r="A2153" s="5">
        <v>2151</v>
      </c>
      <c r="B2153" s="39">
        <v>2.0129667820069967E-2</v>
      </c>
      <c r="C2153" s="39">
        <v>0</v>
      </c>
    </row>
    <row r="2154" spans="1:3">
      <c r="A2154" s="5">
        <v>2152</v>
      </c>
      <c r="B2154" s="39">
        <v>8.0931587543250864E-3</v>
      </c>
      <c r="C2154" s="39">
        <v>0</v>
      </c>
    </row>
    <row r="2155" spans="1:3">
      <c r="A2155" s="5">
        <v>2153</v>
      </c>
      <c r="B2155" s="39">
        <v>4.5524017993081312E-3</v>
      </c>
      <c r="C2155" s="39">
        <v>0</v>
      </c>
    </row>
    <row r="2156" spans="1:3">
      <c r="A2156" s="5">
        <v>2154</v>
      </c>
      <c r="B2156" s="39">
        <v>8.918991280277155E-3</v>
      </c>
      <c r="C2156" s="39">
        <v>0</v>
      </c>
    </row>
    <row r="2157" spans="1:3">
      <c r="A2157" s="5">
        <v>2155</v>
      </c>
      <c r="B2157" s="39">
        <v>1.9727074463667237E-2</v>
      </c>
      <c r="C2157" s="39">
        <v>0</v>
      </c>
    </row>
    <row r="2158" spans="1:3">
      <c r="A2158" s="5">
        <v>2156</v>
      </c>
      <c r="B2158" s="39">
        <v>4.1064522352941238E-2</v>
      </c>
      <c r="C2158" s="39">
        <v>0</v>
      </c>
    </row>
    <row r="2159" spans="1:3">
      <c r="A2159" s="5">
        <v>2157</v>
      </c>
      <c r="B2159" s="39">
        <v>6.6200799861592149E-2</v>
      </c>
      <c r="C2159" s="39">
        <v>0</v>
      </c>
    </row>
    <row r="2160" spans="1:3">
      <c r="A2160" s="5">
        <v>2158</v>
      </c>
      <c r="B2160" s="39">
        <v>8.3610381799307326E-2</v>
      </c>
      <c r="C2160" s="39">
        <v>0</v>
      </c>
    </row>
    <row r="2161" spans="1:3">
      <c r="A2161" s="5">
        <v>2159</v>
      </c>
      <c r="B2161" s="39">
        <v>0.11818695737024146</v>
      </c>
      <c r="C2161" s="39">
        <v>0</v>
      </c>
    </row>
    <row r="2162" spans="1:3">
      <c r="A2162" s="5">
        <v>2160</v>
      </c>
      <c r="B2162" s="39">
        <v>0.12663109494809757</v>
      </c>
      <c r="C2162" s="39">
        <v>0</v>
      </c>
    </row>
    <row r="2163" spans="1:3">
      <c r="A2163" s="5">
        <v>2161</v>
      </c>
      <c r="B2163" s="39">
        <v>0.15370291743944603</v>
      </c>
      <c r="C2163" s="39">
        <v>0</v>
      </c>
    </row>
    <row r="2164" spans="1:3">
      <c r="A2164" s="5">
        <v>2162</v>
      </c>
      <c r="B2164" s="39">
        <v>0.17723398297577816</v>
      </c>
      <c r="C2164" s="39">
        <v>0</v>
      </c>
    </row>
    <row r="2165" spans="1:3">
      <c r="A2165" s="5">
        <v>2163</v>
      </c>
      <c r="B2165" s="39">
        <v>0.2235322189619372</v>
      </c>
      <c r="C2165" s="39">
        <v>0</v>
      </c>
    </row>
    <row r="2166" spans="1:3">
      <c r="A2166" s="5">
        <v>2164</v>
      </c>
      <c r="B2166" s="39">
        <v>0.22509097785467069</v>
      </c>
      <c r="C2166" s="39">
        <v>0</v>
      </c>
    </row>
    <row r="2167" spans="1:3">
      <c r="A2167" s="5">
        <v>2165</v>
      </c>
      <c r="B2167" s="39">
        <v>0.22686135633218055</v>
      </c>
      <c r="C2167" s="39">
        <v>0</v>
      </c>
    </row>
    <row r="2168" spans="1:3">
      <c r="A2168" s="5">
        <v>2166</v>
      </c>
      <c r="B2168" s="39">
        <v>0.28066950685121089</v>
      </c>
      <c r="C2168" s="39">
        <v>0</v>
      </c>
    </row>
    <row r="2169" spans="1:3">
      <c r="A2169" s="5">
        <v>2167</v>
      </c>
      <c r="B2169" s="39">
        <v>0.26434899155709346</v>
      </c>
      <c r="C2169" s="39">
        <v>0</v>
      </c>
    </row>
    <row r="2170" spans="1:3">
      <c r="A2170" s="5">
        <v>2168</v>
      </c>
      <c r="B2170" s="39">
        <v>0.27160083342560598</v>
      </c>
      <c r="C2170" s="39">
        <v>0</v>
      </c>
    </row>
    <row r="2171" spans="1:3">
      <c r="A2171" s="5">
        <v>2169</v>
      </c>
      <c r="B2171" s="39">
        <v>0.23296735557093465</v>
      </c>
      <c r="C2171" s="39">
        <v>0</v>
      </c>
    </row>
    <row r="2172" spans="1:3">
      <c r="A2172" s="5">
        <v>2170</v>
      </c>
      <c r="B2172" s="39">
        <v>0.25714360276816545</v>
      </c>
      <c r="C2172" s="39">
        <v>0</v>
      </c>
    </row>
    <row r="2173" spans="1:3">
      <c r="A2173" s="5">
        <v>2171</v>
      </c>
      <c r="B2173" s="39">
        <v>0.22585487294117582</v>
      </c>
      <c r="C2173" s="39">
        <v>0</v>
      </c>
    </row>
    <row r="2174" spans="1:3">
      <c r="A2174" s="5">
        <v>2172</v>
      </c>
      <c r="B2174" s="39">
        <v>0.22966402546712827</v>
      </c>
      <c r="C2174" s="39">
        <v>0</v>
      </c>
    </row>
    <row r="2175" spans="1:3">
      <c r="A2175" s="5">
        <v>2173</v>
      </c>
      <c r="B2175" s="39">
        <v>0.18632846366782063</v>
      </c>
      <c r="C2175" s="39">
        <v>0</v>
      </c>
    </row>
    <row r="2176" spans="1:3">
      <c r="A2176" s="5">
        <v>2174</v>
      </c>
      <c r="B2176" s="39">
        <v>0.17175251958477469</v>
      </c>
      <c r="C2176" s="39">
        <v>0</v>
      </c>
    </row>
    <row r="2177" spans="1:3">
      <c r="A2177" s="5">
        <v>2175</v>
      </c>
      <c r="B2177" s="39">
        <v>0.15408486498269935</v>
      </c>
      <c r="C2177" s="39">
        <v>0</v>
      </c>
    </row>
    <row r="2178" spans="1:3">
      <c r="A2178" s="5">
        <v>2176</v>
      </c>
      <c r="B2178" s="39">
        <v>0.14112445577854663</v>
      </c>
      <c r="C2178" s="39">
        <v>0</v>
      </c>
    </row>
    <row r="2179" spans="1:3">
      <c r="A2179" s="5">
        <v>2177</v>
      </c>
      <c r="B2179" s="39">
        <v>0.14319935999999997</v>
      </c>
      <c r="C2179" s="39">
        <v>0</v>
      </c>
    </row>
    <row r="2180" spans="1:3">
      <c r="A2180" s="5">
        <v>2178</v>
      </c>
      <c r="B2180" s="39">
        <v>0.12773564595155698</v>
      </c>
      <c r="C2180" s="39">
        <v>0</v>
      </c>
    </row>
    <row r="2181" spans="1:3">
      <c r="A2181" s="5">
        <v>2179</v>
      </c>
      <c r="B2181" s="39">
        <v>0.15264481951557052</v>
      </c>
      <c r="C2181" s="39">
        <v>0</v>
      </c>
    </row>
    <row r="2182" spans="1:3">
      <c r="A2182" s="5">
        <v>2180</v>
      </c>
      <c r="B2182" s="39">
        <v>0.14075283114186857</v>
      </c>
      <c r="C2182" s="39">
        <v>0</v>
      </c>
    </row>
    <row r="2183" spans="1:3">
      <c r="A2183" s="5">
        <v>2181</v>
      </c>
      <c r="B2183" s="39">
        <v>0.15593782671280249</v>
      </c>
      <c r="C2183" s="39">
        <v>0</v>
      </c>
    </row>
    <row r="2184" spans="1:3">
      <c r="A2184" s="5">
        <v>2182</v>
      </c>
      <c r="B2184" s="39">
        <v>0.19968630477508648</v>
      </c>
      <c r="C2184" s="39">
        <v>0</v>
      </c>
    </row>
    <row r="2185" spans="1:3">
      <c r="A2185" s="5">
        <v>2183</v>
      </c>
      <c r="B2185" s="39">
        <v>0.22437869730103843</v>
      </c>
      <c r="C2185" s="39">
        <v>0</v>
      </c>
    </row>
    <row r="2186" spans="1:3">
      <c r="A2186" s="5">
        <v>2184</v>
      </c>
      <c r="B2186" s="39">
        <v>0.22175667903114127</v>
      </c>
      <c r="C2186" s="39">
        <v>0</v>
      </c>
    </row>
    <row r="2187" spans="1:3">
      <c r="A2187" s="5">
        <v>2185</v>
      </c>
      <c r="B2187" s="39">
        <v>0.25583775508650586</v>
      </c>
      <c r="C2187" s="39">
        <v>0</v>
      </c>
    </row>
    <row r="2188" spans="1:3">
      <c r="A2188" s="5">
        <v>2186</v>
      </c>
      <c r="B2188" s="39">
        <v>0.26733231155709297</v>
      </c>
      <c r="C2188" s="39">
        <v>0</v>
      </c>
    </row>
    <row r="2189" spans="1:3">
      <c r="A2189" s="5">
        <v>2187</v>
      </c>
      <c r="B2189" s="39">
        <v>0.32308116851211044</v>
      </c>
      <c r="C2189" s="39">
        <v>0</v>
      </c>
    </row>
    <row r="2190" spans="1:3">
      <c r="A2190" s="5">
        <v>2188</v>
      </c>
      <c r="B2190" s="39">
        <v>0.28745165647058846</v>
      </c>
      <c r="C2190" s="39">
        <v>0</v>
      </c>
    </row>
    <row r="2191" spans="1:3">
      <c r="A2191" s="5">
        <v>2189</v>
      </c>
      <c r="B2191" s="39">
        <v>0.33220145647058835</v>
      </c>
      <c r="C2191" s="39">
        <v>0</v>
      </c>
    </row>
    <row r="2192" spans="1:3">
      <c r="A2192" s="5">
        <v>2190</v>
      </c>
      <c r="B2192" s="39">
        <v>0.34623028650518972</v>
      </c>
      <c r="C2192" s="39">
        <v>0</v>
      </c>
    </row>
    <row r="2193" spans="1:3">
      <c r="A2193" s="5">
        <v>2191</v>
      </c>
      <c r="B2193" s="39">
        <v>0.30960977543252544</v>
      </c>
      <c r="C2193" s="39">
        <v>0</v>
      </c>
    </row>
    <row r="2194" spans="1:3">
      <c r="A2194" s="5">
        <v>2192</v>
      </c>
      <c r="B2194" s="39">
        <v>0.33980427716263034</v>
      </c>
      <c r="C2194" s="39">
        <v>0</v>
      </c>
    </row>
    <row r="2195" spans="1:3">
      <c r="A2195" s="5">
        <v>2193</v>
      </c>
      <c r="B2195" s="39">
        <v>0.32225017453287125</v>
      </c>
      <c r="C2195" s="39">
        <v>0</v>
      </c>
    </row>
    <row r="2196" spans="1:3">
      <c r="A2196" s="5">
        <v>2194</v>
      </c>
      <c r="B2196" s="39">
        <v>0.28123210525951514</v>
      </c>
      <c r="C2196" s="39">
        <v>0</v>
      </c>
    </row>
    <row r="2197" spans="1:3">
      <c r="A2197" s="5">
        <v>2195</v>
      </c>
      <c r="B2197" s="39">
        <v>0.23796364235294173</v>
      </c>
      <c r="C2197" s="39">
        <v>0</v>
      </c>
    </row>
    <row r="2198" spans="1:3">
      <c r="A2198" s="5">
        <v>2196</v>
      </c>
      <c r="B2198" s="39">
        <v>0.20434193564013778</v>
      </c>
      <c r="C2198" s="39">
        <v>0</v>
      </c>
    </row>
    <row r="2199" spans="1:3">
      <c r="A2199" s="5">
        <v>2197</v>
      </c>
      <c r="B2199" s="39">
        <v>0.16427873522491282</v>
      </c>
      <c r="C2199" s="39">
        <v>0</v>
      </c>
    </row>
    <row r="2200" spans="1:3">
      <c r="A2200" s="5">
        <v>2198</v>
      </c>
      <c r="B2200" s="39">
        <v>0.11970442463667767</v>
      </c>
      <c r="C2200" s="39">
        <v>0</v>
      </c>
    </row>
    <row r="2201" spans="1:3">
      <c r="A2201" s="5">
        <v>2199</v>
      </c>
      <c r="B2201" s="39">
        <v>9.2782284290657824E-2</v>
      </c>
      <c r="C2201" s="39">
        <v>0</v>
      </c>
    </row>
    <row r="2202" spans="1:3">
      <c r="A2202" s="5">
        <v>2200</v>
      </c>
      <c r="B2202" s="39">
        <v>6.6427903806228955E-2</v>
      </c>
      <c r="C2202" s="39">
        <v>0</v>
      </c>
    </row>
    <row r="2203" spans="1:3">
      <c r="A2203" s="5">
        <v>2201</v>
      </c>
      <c r="B2203" s="39">
        <v>5.6146288858130743E-2</v>
      </c>
      <c r="C2203" s="39">
        <v>0</v>
      </c>
    </row>
    <row r="2204" spans="1:3">
      <c r="A2204" s="5">
        <v>2202</v>
      </c>
      <c r="B2204" s="39">
        <v>5.9490910588235059E-2</v>
      </c>
      <c r="C2204" s="39">
        <v>0</v>
      </c>
    </row>
    <row r="2205" spans="1:3">
      <c r="A2205" s="5">
        <v>2203</v>
      </c>
      <c r="B2205" s="39">
        <v>7.5811425882353706E-2</v>
      </c>
      <c r="C2205" s="39">
        <v>0</v>
      </c>
    </row>
    <row r="2206" spans="1:3">
      <c r="A2206" s="5">
        <v>2204</v>
      </c>
      <c r="B2206" s="39">
        <v>9.0955129826989667E-2</v>
      </c>
      <c r="C2206" s="39">
        <v>0</v>
      </c>
    </row>
    <row r="2207" spans="1:3">
      <c r="A2207" s="5">
        <v>2205</v>
      </c>
      <c r="B2207" s="39">
        <v>0.12319356705882371</v>
      </c>
      <c r="C2207" s="39">
        <v>0</v>
      </c>
    </row>
    <row r="2208" spans="1:3">
      <c r="A2208" s="5">
        <v>2206</v>
      </c>
      <c r="B2208" s="39">
        <v>0.14150640332179881</v>
      </c>
      <c r="C2208" s="39">
        <v>0</v>
      </c>
    </row>
    <row r="2209" spans="1:3">
      <c r="A2209" s="5">
        <v>2207</v>
      </c>
      <c r="B2209" s="39">
        <v>0.20346448858131524</v>
      </c>
      <c r="C2209" s="39">
        <v>0</v>
      </c>
    </row>
    <row r="2210" spans="1:3">
      <c r="A2210" s="5">
        <v>2208</v>
      </c>
      <c r="B2210" s="39">
        <v>0.23243056442906643</v>
      </c>
      <c r="C2210" s="39">
        <v>0</v>
      </c>
    </row>
    <row r="2211" spans="1:3">
      <c r="A2211" s="5">
        <v>2209</v>
      </c>
      <c r="B2211" s="39">
        <v>0.24307348110726598</v>
      </c>
      <c r="C2211" s="39">
        <v>0</v>
      </c>
    </row>
    <row r="2212" spans="1:3">
      <c r="A2212" s="5">
        <v>2210</v>
      </c>
      <c r="B2212" s="39">
        <v>0.29420283737024161</v>
      </c>
      <c r="C2212" s="39">
        <v>0</v>
      </c>
    </row>
    <row r="2213" spans="1:3">
      <c r="A2213" s="5">
        <v>2211</v>
      </c>
      <c r="B2213" s="39">
        <v>0.33652159287197303</v>
      </c>
      <c r="C2213" s="39">
        <v>0</v>
      </c>
    </row>
    <row r="2214" spans="1:3">
      <c r="A2214" s="5">
        <v>2212</v>
      </c>
      <c r="B2214" s="39">
        <v>0.3846314989619381</v>
      </c>
      <c r="C2214" s="39">
        <v>0</v>
      </c>
    </row>
    <row r="2215" spans="1:3">
      <c r="A2215" s="5">
        <v>2213</v>
      </c>
      <c r="B2215" s="39">
        <v>0.37761708394463595</v>
      </c>
      <c r="C2215" s="39">
        <v>0</v>
      </c>
    </row>
    <row r="2216" spans="1:3">
      <c r="A2216" s="5">
        <v>2214</v>
      </c>
      <c r="B2216" s="39">
        <v>0.42109716643598671</v>
      </c>
      <c r="C2216" s="39">
        <v>0</v>
      </c>
    </row>
    <row r="2217" spans="1:3">
      <c r="A2217" s="5">
        <v>2215</v>
      </c>
      <c r="B2217" s="39">
        <v>0.43850674837370235</v>
      </c>
      <c r="C2217" s="39">
        <v>0</v>
      </c>
    </row>
    <row r="2218" spans="1:3">
      <c r="A2218" s="5">
        <v>2216</v>
      </c>
      <c r="B2218" s="39">
        <v>0.42211397273356394</v>
      </c>
      <c r="C2218" s="39">
        <v>0</v>
      </c>
    </row>
    <row r="2219" spans="1:3">
      <c r="A2219" s="5">
        <v>2217</v>
      </c>
      <c r="B2219" s="39">
        <v>0.4308987662283732</v>
      </c>
      <c r="C2219" s="39">
        <v>0</v>
      </c>
    </row>
    <row r="2220" spans="1:3">
      <c r="A2220" s="5">
        <v>2218</v>
      </c>
      <c r="B2220" s="39">
        <v>0.38159656442906537</v>
      </c>
      <c r="C2220" s="39">
        <v>0</v>
      </c>
    </row>
    <row r="2221" spans="1:3">
      <c r="A2221" s="5">
        <v>2219</v>
      </c>
      <c r="B2221" s="39">
        <v>0.33594867155709346</v>
      </c>
      <c r="C2221" s="39">
        <v>0</v>
      </c>
    </row>
    <row r="2222" spans="1:3">
      <c r="A2222" s="5">
        <v>2220</v>
      </c>
      <c r="B2222" s="39">
        <v>0.32641030588235237</v>
      </c>
      <c r="C2222" s="39">
        <v>0</v>
      </c>
    </row>
    <row r="2223" spans="1:3">
      <c r="A2223" s="5">
        <v>2221</v>
      </c>
      <c r="B2223" s="39">
        <v>0.29453833183391032</v>
      </c>
      <c r="C2223" s="39">
        <v>0</v>
      </c>
    </row>
    <row r="2224" spans="1:3">
      <c r="A2224" s="5">
        <v>2222</v>
      </c>
      <c r="B2224" s="39">
        <v>0.2420205446366786</v>
      </c>
      <c r="C2224" s="39">
        <v>0</v>
      </c>
    </row>
    <row r="2225" spans="1:3">
      <c r="A2225" s="5">
        <v>2223</v>
      </c>
      <c r="B2225" s="39">
        <v>0.2584959035294116</v>
      </c>
      <c r="C2225" s="39">
        <v>0</v>
      </c>
    </row>
    <row r="2226" spans="1:3">
      <c r="A2226" s="5">
        <v>2224</v>
      </c>
      <c r="B2226" s="39">
        <v>0.26233086332179933</v>
      </c>
      <c r="C2226" s="39">
        <v>0</v>
      </c>
    </row>
    <row r="2227" spans="1:3">
      <c r="A2227" s="5">
        <v>2225</v>
      </c>
      <c r="B2227" s="39">
        <v>0.22111665882352899</v>
      </c>
      <c r="C2227" s="39">
        <v>0</v>
      </c>
    </row>
    <row r="2228" spans="1:3">
      <c r="A2228" s="5">
        <v>2226</v>
      </c>
      <c r="B2228" s="39">
        <v>0.25648293674740419</v>
      </c>
      <c r="C2228" s="39">
        <v>0</v>
      </c>
    </row>
    <row r="2229" spans="1:3">
      <c r="A2229" s="5">
        <v>2227</v>
      </c>
      <c r="B2229" s="39">
        <v>0.24787363266435983</v>
      </c>
      <c r="C2229" s="39">
        <v>0</v>
      </c>
    </row>
    <row r="2230" spans="1:3">
      <c r="A2230" s="5">
        <v>2228</v>
      </c>
      <c r="B2230" s="39">
        <v>0.28022562186851174</v>
      </c>
      <c r="C2230" s="39">
        <v>0</v>
      </c>
    </row>
    <row r="2231" spans="1:3">
      <c r="A2231" s="5">
        <v>2229</v>
      </c>
      <c r="B2231" s="39">
        <v>0.2752396579930802</v>
      </c>
      <c r="C2231" s="39">
        <v>0</v>
      </c>
    </row>
    <row r="2232" spans="1:3">
      <c r="A2232" s="5">
        <v>2230</v>
      </c>
      <c r="B2232" s="39">
        <v>0.31057496719723116</v>
      </c>
      <c r="C2232" s="39">
        <v>0</v>
      </c>
    </row>
    <row r="2233" spans="1:3">
      <c r="A2233" s="5">
        <v>2231</v>
      </c>
      <c r="B2233" s="39">
        <v>0.30808714671280246</v>
      </c>
      <c r="C2233" s="39">
        <v>0</v>
      </c>
    </row>
    <row r="2234" spans="1:3">
      <c r="A2234" s="5">
        <v>2232</v>
      </c>
      <c r="B2234" s="39">
        <v>0.32777292955017251</v>
      </c>
      <c r="C2234" s="39">
        <v>0</v>
      </c>
    </row>
    <row r="2235" spans="1:3">
      <c r="A2235" s="5">
        <v>2233</v>
      </c>
      <c r="B2235" s="39">
        <v>0.3707471896193773</v>
      </c>
      <c r="C2235" s="39">
        <v>0</v>
      </c>
    </row>
    <row r="2236" spans="1:3">
      <c r="A2236" s="5">
        <v>2234</v>
      </c>
      <c r="B2236" s="39">
        <v>0.36904391003460213</v>
      </c>
      <c r="C2236" s="39">
        <v>0</v>
      </c>
    </row>
    <row r="2237" spans="1:3">
      <c r="A2237" s="5">
        <v>2235</v>
      </c>
      <c r="B2237" s="39">
        <v>0.31099820636678188</v>
      </c>
      <c r="C2237" s="39">
        <v>0</v>
      </c>
    </row>
    <row r="2238" spans="1:3">
      <c r="A2238" s="5">
        <v>2236</v>
      </c>
      <c r="B2238" s="39">
        <v>0.29126080899654028</v>
      </c>
      <c r="C2238" s="39">
        <v>0</v>
      </c>
    </row>
    <row r="2239" spans="1:3">
      <c r="A2239" s="5">
        <v>2237</v>
      </c>
      <c r="B2239" s="39">
        <v>0.28557288747404902</v>
      </c>
      <c r="C2239" s="39">
        <v>0</v>
      </c>
    </row>
    <row r="2240" spans="1:3">
      <c r="A2240" s="5">
        <v>2238</v>
      </c>
      <c r="B2240" s="39">
        <v>0.27946688823529364</v>
      </c>
      <c r="C2240" s="39">
        <v>0</v>
      </c>
    </row>
    <row r="2241" spans="1:3">
      <c r="A2241" s="5">
        <v>2239</v>
      </c>
      <c r="B2241" s="39">
        <v>0.29892556712802743</v>
      </c>
      <c r="C2241" s="39">
        <v>0</v>
      </c>
    </row>
    <row r="2242" spans="1:3">
      <c r="A2242" s="5">
        <v>2240</v>
      </c>
      <c r="B2242" s="39">
        <v>0.32078432179930833</v>
      </c>
      <c r="C2242" s="39">
        <v>0</v>
      </c>
    </row>
    <row r="2243" spans="1:3">
      <c r="A2243" s="5">
        <v>2241</v>
      </c>
      <c r="B2243" s="39">
        <v>0.29311377072664407</v>
      </c>
      <c r="C2243" s="39">
        <v>0</v>
      </c>
    </row>
    <row r="2244" spans="1:3">
      <c r="A2244" s="5">
        <v>2242</v>
      </c>
      <c r="B2244" s="39">
        <v>0.24585034297577923</v>
      </c>
      <c r="C2244" s="39">
        <v>0</v>
      </c>
    </row>
    <row r="2245" spans="1:3">
      <c r="A2245" s="5">
        <v>2243</v>
      </c>
      <c r="B2245" s="39">
        <v>0.17373451764705924</v>
      </c>
      <c r="C2245" s="39">
        <v>0</v>
      </c>
    </row>
    <row r="2246" spans="1:3">
      <c r="A2246" s="5">
        <v>2244</v>
      </c>
      <c r="B2246" s="39">
        <v>0.15463714048442972</v>
      </c>
      <c r="C2246" s="39">
        <v>0</v>
      </c>
    </row>
    <row r="2247" spans="1:3">
      <c r="A2247" s="5">
        <v>2245</v>
      </c>
      <c r="B2247" s="39">
        <v>9.2183555709342835E-2</v>
      </c>
      <c r="C2247" s="39">
        <v>0</v>
      </c>
    </row>
    <row r="2248" spans="1:3">
      <c r="A2248" s="5">
        <v>2246</v>
      </c>
      <c r="B2248" s="39">
        <v>5.8530880276816188E-2</v>
      </c>
      <c r="C2248" s="39">
        <v>0</v>
      </c>
    </row>
    <row r="2249" spans="1:3">
      <c r="A2249" s="5">
        <v>2247</v>
      </c>
      <c r="B2249" s="39">
        <v>3.7921197301037678E-2</v>
      </c>
      <c r="C2249" s="39">
        <v>0</v>
      </c>
    </row>
    <row r="2250" spans="1:3">
      <c r="A2250" s="5">
        <v>2248</v>
      </c>
      <c r="B2250" s="39">
        <v>2.7871847750865056E-2</v>
      </c>
      <c r="C2250" s="39">
        <v>0</v>
      </c>
    </row>
    <row r="2251" spans="1:3">
      <c r="A2251" s="5">
        <v>2249</v>
      </c>
      <c r="B2251" s="39">
        <v>2.1941337923876265E-2</v>
      </c>
      <c r="C2251" s="39">
        <v>0</v>
      </c>
    </row>
    <row r="2252" spans="1:3">
      <c r="A2252" s="5">
        <v>2250</v>
      </c>
      <c r="B2252" s="39">
        <v>2.3267831418685523E-2</v>
      </c>
      <c r="C2252" s="39">
        <v>0</v>
      </c>
    </row>
    <row r="2253" spans="1:3">
      <c r="A2253" s="5">
        <v>2251</v>
      </c>
      <c r="B2253" s="39">
        <v>3.4555929757785771E-2</v>
      </c>
      <c r="C2253" s="39">
        <v>0</v>
      </c>
    </row>
    <row r="2254" spans="1:3">
      <c r="A2254" s="5">
        <v>2252</v>
      </c>
      <c r="B2254" s="39">
        <v>4.4151071418684955E-2</v>
      </c>
      <c r="C2254" s="39">
        <v>0</v>
      </c>
    </row>
    <row r="2255" spans="1:3">
      <c r="A2255" s="5">
        <v>2253</v>
      </c>
      <c r="B2255" s="39">
        <v>6.6660169204151701E-2</v>
      </c>
      <c r="C2255" s="39">
        <v>0</v>
      </c>
    </row>
    <row r="2256" spans="1:3">
      <c r="A2256" s="5">
        <v>2254</v>
      </c>
      <c r="B2256" s="39">
        <v>7.715856519031096E-2</v>
      </c>
      <c r="C2256" s="39">
        <v>0</v>
      </c>
    </row>
    <row r="2257" spans="1:3">
      <c r="A2257" s="5">
        <v>2255</v>
      </c>
      <c r="B2257" s="39">
        <v>9.2864867543252058E-2</v>
      </c>
      <c r="C2257" s="39">
        <v>0</v>
      </c>
    </row>
    <row r="2258" spans="1:3">
      <c r="A2258" s="5">
        <v>2256</v>
      </c>
      <c r="B2258" s="39">
        <v>0.10080318269896113</v>
      </c>
      <c r="C2258" s="39">
        <v>0</v>
      </c>
    </row>
    <row r="2259" spans="1:3">
      <c r="A2259" s="5">
        <v>2257</v>
      </c>
      <c r="B2259" s="39">
        <v>0.10582011529411717</v>
      </c>
      <c r="C2259" s="39">
        <v>0</v>
      </c>
    </row>
    <row r="2260" spans="1:3">
      <c r="A2260" s="5">
        <v>2258</v>
      </c>
      <c r="B2260" s="39">
        <v>0.10416328878892674</v>
      </c>
      <c r="C2260" s="39">
        <v>0</v>
      </c>
    </row>
    <row r="2261" spans="1:3">
      <c r="A2261" s="5">
        <v>2259</v>
      </c>
      <c r="B2261" s="39">
        <v>0.12868019190311489</v>
      </c>
      <c r="C2261" s="39">
        <v>0</v>
      </c>
    </row>
    <row r="2262" spans="1:3">
      <c r="A2262" s="5">
        <v>2260</v>
      </c>
      <c r="B2262" s="39">
        <v>0.11566816816609041</v>
      </c>
      <c r="C2262" s="39">
        <v>0</v>
      </c>
    </row>
    <row r="2263" spans="1:3">
      <c r="A2263" s="5">
        <v>2261</v>
      </c>
      <c r="B2263" s="39">
        <v>0.14988860346020683</v>
      </c>
      <c r="C2263" s="39">
        <v>0</v>
      </c>
    </row>
    <row r="2264" spans="1:3">
      <c r="A2264" s="5">
        <v>2262</v>
      </c>
      <c r="B2264" s="39">
        <v>0.13293839086505232</v>
      </c>
      <c r="C2264" s="39">
        <v>0</v>
      </c>
    </row>
    <row r="2265" spans="1:3">
      <c r="A2265" s="5">
        <v>2263</v>
      </c>
      <c r="B2265" s="39">
        <v>0.12963506076124526</v>
      </c>
      <c r="C2265" s="39">
        <v>0</v>
      </c>
    </row>
    <row r="2266" spans="1:3">
      <c r="A2266" s="5">
        <v>2264</v>
      </c>
      <c r="B2266" s="39">
        <v>0.13353711944636609</v>
      </c>
      <c r="C2266" s="39">
        <v>0</v>
      </c>
    </row>
    <row r="2267" spans="1:3">
      <c r="A2267" s="5">
        <v>2265</v>
      </c>
      <c r="B2267" s="39">
        <v>0.12240902615916893</v>
      </c>
      <c r="C2267" s="39">
        <v>0</v>
      </c>
    </row>
    <row r="2268" spans="1:3">
      <c r="A2268" s="5">
        <v>2266</v>
      </c>
      <c r="B2268" s="39">
        <v>9.4562985674740432E-2</v>
      </c>
      <c r="C2268" s="39">
        <v>0</v>
      </c>
    </row>
    <row r="2269" spans="1:3">
      <c r="A2269" s="5">
        <v>2267</v>
      </c>
      <c r="B2269" s="39">
        <v>6.6195638408304225E-2</v>
      </c>
      <c r="C2269" s="39">
        <v>0</v>
      </c>
    </row>
    <row r="2270" spans="1:3">
      <c r="A2270" s="5">
        <v>2268</v>
      </c>
      <c r="B2270" s="39">
        <v>3.7394729065743822E-2</v>
      </c>
      <c r="C2270" s="39">
        <v>0</v>
      </c>
    </row>
    <row r="2271" spans="1:3">
      <c r="A2271" s="5">
        <v>2269</v>
      </c>
      <c r="B2271" s="39">
        <v>1.6723108650519665E-3</v>
      </c>
      <c r="C2271" s="39">
        <v>0</v>
      </c>
    </row>
    <row r="2272" spans="1:3">
      <c r="A2272" s="5">
        <v>2270</v>
      </c>
      <c r="B2272" s="39">
        <v>0</v>
      </c>
      <c r="C2272" s="39">
        <v>0</v>
      </c>
    </row>
    <row r="2273" spans="1:3">
      <c r="A2273" s="5">
        <v>2271</v>
      </c>
      <c r="B2273" s="39">
        <v>0</v>
      </c>
      <c r="C2273" s="39">
        <v>0</v>
      </c>
    </row>
    <row r="2274" spans="1:3">
      <c r="A2274" s="5">
        <v>2272</v>
      </c>
      <c r="B2274" s="39">
        <v>0</v>
      </c>
      <c r="C2274" s="39">
        <v>0</v>
      </c>
    </row>
    <row r="2275" spans="1:3">
      <c r="A2275" s="5">
        <v>2273</v>
      </c>
      <c r="B2275" s="39">
        <v>0</v>
      </c>
      <c r="C2275" s="39">
        <v>0</v>
      </c>
    </row>
    <row r="2276" spans="1:3">
      <c r="A2276" s="5">
        <v>2274</v>
      </c>
      <c r="B2276" s="39">
        <v>0</v>
      </c>
      <c r="C2276" s="39">
        <v>0</v>
      </c>
    </row>
    <row r="2277" spans="1:3">
      <c r="A2277" s="5">
        <v>2275</v>
      </c>
      <c r="B2277" s="39">
        <v>0</v>
      </c>
      <c r="C2277" s="39">
        <v>0</v>
      </c>
    </row>
    <row r="2278" spans="1:3">
      <c r="A2278" s="5">
        <v>2276</v>
      </c>
      <c r="B2278" s="39">
        <v>0</v>
      </c>
      <c r="C2278" s="39">
        <v>0</v>
      </c>
    </row>
    <row r="2279" spans="1:3">
      <c r="A2279" s="5">
        <v>2277</v>
      </c>
      <c r="B2279" s="39">
        <v>0</v>
      </c>
      <c r="C2279" s="39">
        <v>0</v>
      </c>
    </row>
    <row r="2280" spans="1:3">
      <c r="A2280" s="5">
        <v>2278</v>
      </c>
      <c r="B2280" s="39">
        <v>0</v>
      </c>
      <c r="C2280" s="39">
        <v>0</v>
      </c>
    </row>
    <row r="2281" spans="1:3">
      <c r="A2281" s="5">
        <v>2279</v>
      </c>
      <c r="B2281" s="39">
        <v>2.2483290519031026E-2</v>
      </c>
      <c r="C2281" s="39">
        <v>0</v>
      </c>
    </row>
    <row r="2282" spans="1:3">
      <c r="A2282" s="5">
        <v>2280</v>
      </c>
      <c r="B2282" s="39">
        <v>5.0045451072664782E-2</v>
      </c>
      <c r="C2282" s="39">
        <v>0</v>
      </c>
    </row>
    <row r="2283" spans="1:3">
      <c r="A2283" s="5">
        <v>2281</v>
      </c>
      <c r="B2283" s="39">
        <v>7.2570033217992574E-2</v>
      </c>
      <c r="C2283" s="39">
        <v>0</v>
      </c>
    </row>
    <row r="2284" spans="1:3">
      <c r="A2284" s="5">
        <v>2282</v>
      </c>
      <c r="B2284" s="39">
        <v>9.4495886782007363E-2</v>
      </c>
      <c r="C2284" s="39">
        <v>0</v>
      </c>
    </row>
    <row r="2285" spans="1:3">
      <c r="A2285" s="5">
        <v>2283</v>
      </c>
      <c r="B2285" s="39">
        <v>0.13459005591695544</v>
      </c>
      <c r="C2285" s="39">
        <v>0</v>
      </c>
    </row>
    <row r="2286" spans="1:3">
      <c r="A2286" s="5">
        <v>2284</v>
      </c>
      <c r="B2286" s="39">
        <v>0.13924568678200713</v>
      </c>
      <c r="C2286" s="39">
        <v>0</v>
      </c>
    </row>
    <row r="2287" spans="1:3">
      <c r="A2287" s="5">
        <v>2285</v>
      </c>
      <c r="B2287" s="39">
        <v>0.16952277176470584</v>
      </c>
      <c r="C2287" s="39">
        <v>0</v>
      </c>
    </row>
    <row r="2288" spans="1:3">
      <c r="A2288" s="5">
        <v>2286</v>
      </c>
      <c r="B2288" s="39">
        <v>0.19039568885813096</v>
      </c>
      <c r="C2288" s="39">
        <v>0</v>
      </c>
    </row>
    <row r="2289" spans="1:3">
      <c r="A2289" s="5">
        <v>2287</v>
      </c>
      <c r="B2289" s="39">
        <v>0.19422548719723248</v>
      </c>
      <c r="C2289" s="39">
        <v>0</v>
      </c>
    </row>
    <row r="2290" spans="1:3">
      <c r="A2290" s="5">
        <v>2288</v>
      </c>
      <c r="B2290" s="39">
        <v>0.17652170242214471</v>
      </c>
      <c r="C2290" s="39">
        <v>0</v>
      </c>
    </row>
    <row r="2291" spans="1:3">
      <c r="A2291" s="5">
        <v>2289</v>
      </c>
      <c r="B2291" s="39">
        <v>0.15370291743944603</v>
      </c>
      <c r="C2291" s="39">
        <v>0</v>
      </c>
    </row>
    <row r="2292" spans="1:3">
      <c r="A2292" s="5">
        <v>2290</v>
      </c>
      <c r="B2292" s="39">
        <v>0.12876793660899707</v>
      </c>
      <c r="C2292" s="39">
        <v>0</v>
      </c>
    </row>
    <row r="2293" spans="1:3">
      <c r="A2293" s="5">
        <v>2291</v>
      </c>
      <c r="B2293" s="39">
        <v>8.5948520138408424E-2</v>
      </c>
      <c r="C2293" s="39">
        <v>0</v>
      </c>
    </row>
    <row r="2294" spans="1:3">
      <c r="A2294" s="5">
        <v>2292</v>
      </c>
      <c r="B2294" s="39">
        <v>5.4164290795847871E-2</v>
      </c>
      <c r="C2294" s="39">
        <v>0</v>
      </c>
    </row>
    <row r="2295" spans="1:3">
      <c r="A2295" s="5">
        <v>2293</v>
      </c>
      <c r="B2295" s="39">
        <v>1.932964256055332E-2</v>
      </c>
      <c r="C2295" s="39">
        <v>0</v>
      </c>
    </row>
    <row r="2296" spans="1:3">
      <c r="A2296" s="5">
        <v>2294</v>
      </c>
      <c r="B2296" s="39">
        <v>0</v>
      </c>
      <c r="C2296" s="39">
        <v>0</v>
      </c>
    </row>
    <row r="2297" spans="1:3">
      <c r="A2297" s="5">
        <v>2295</v>
      </c>
      <c r="B2297" s="39">
        <v>0</v>
      </c>
      <c r="C2297" s="39">
        <v>0</v>
      </c>
    </row>
    <row r="2298" spans="1:3">
      <c r="A2298" s="5">
        <v>2296</v>
      </c>
      <c r="B2298" s="39">
        <v>0</v>
      </c>
      <c r="C2298" s="39">
        <v>0</v>
      </c>
    </row>
    <row r="2299" spans="1:3">
      <c r="A2299" s="5">
        <v>2297</v>
      </c>
      <c r="B2299" s="39">
        <v>0</v>
      </c>
      <c r="C2299" s="39">
        <v>0</v>
      </c>
    </row>
    <row r="2300" spans="1:3">
      <c r="A2300" s="5">
        <v>2298</v>
      </c>
      <c r="B2300" s="39">
        <v>0</v>
      </c>
      <c r="C2300" s="39">
        <v>0</v>
      </c>
    </row>
    <row r="2301" spans="1:3">
      <c r="A2301" s="5">
        <v>2299</v>
      </c>
      <c r="B2301" s="39">
        <v>0</v>
      </c>
      <c r="C2301" s="39">
        <v>0</v>
      </c>
    </row>
    <row r="2302" spans="1:3">
      <c r="A2302" s="5">
        <v>2300</v>
      </c>
      <c r="B2302" s="39">
        <v>0</v>
      </c>
      <c r="C2302" s="39">
        <v>0</v>
      </c>
    </row>
    <row r="2303" spans="1:3">
      <c r="A2303" s="5">
        <v>2301</v>
      </c>
      <c r="B2303" s="39">
        <v>0</v>
      </c>
      <c r="C2303" s="39">
        <v>0</v>
      </c>
    </row>
    <row r="2304" spans="1:3">
      <c r="A2304" s="5">
        <v>2302</v>
      </c>
      <c r="B2304" s="39">
        <v>2.4155601384082435E-2</v>
      </c>
      <c r="C2304" s="39">
        <v>0</v>
      </c>
    </row>
    <row r="2305" spans="1:3">
      <c r="A2305" s="5">
        <v>2303</v>
      </c>
      <c r="B2305" s="39">
        <v>4.3665894809688854E-2</v>
      </c>
      <c r="C2305" s="39">
        <v>0</v>
      </c>
    </row>
    <row r="2306" spans="1:3">
      <c r="A2306" s="5">
        <v>2304</v>
      </c>
      <c r="B2306" s="39">
        <v>6.7098892733564605E-2</v>
      </c>
      <c r="C2306" s="39">
        <v>0</v>
      </c>
    </row>
    <row r="2307" spans="1:3">
      <c r="A2307" s="5">
        <v>2305</v>
      </c>
      <c r="B2307" s="39">
        <v>7.9202500692041808E-2</v>
      </c>
      <c r="C2307" s="39">
        <v>0</v>
      </c>
    </row>
    <row r="2308" spans="1:3">
      <c r="A2308" s="5">
        <v>2306</v>
      </c>
      <c r="B2308" s="39">
        <v>9.2596471972317795E-2</v>
      </c>
      <c r="C2308" s="39">
        <v>0</v>
      </c>
    </row>
    <row r="2309" spans="1:3">
      <c r="A2309" s="5">
        <v>2307</v>
      </c>
      <c r="B2309" s="39">
        <v>0.11303582698961927</v>
      </c>
      <c r="C2309" s="39">
        <v>0</v>
      </c>
    </row>
    <row r="2310" spans="1:3">
      <c r="A2310" s="5">
        <v>2308</v>
      </c>
      <c r="B2310" s="39">
        <v>0.13333582276816636</v>
      </c>
      <c r="C2310" s="39">
        <v>0</v>
      </c>
    </row>
    <row r="2311" spans="1:3">
      <c r="A2311" s="5">
        <v>2309</v>
      </c>
      <c r="B2311" s="39">
        <v>0.12160383944636627</v>
      </c>
      <c r="C2311" s="39">
        <v>0</v>
      </c>
    </row>
    <row r="2312" spans="1:3">
      <c r="A2312" s="5">
        <v>2310</v>
      </c>
      <c r="B2312" s="39">
        <v>0.1400611964013842</v>
      </c>
      <c r="C2312" s="39">
        <v>0</v>
      </c>
    </row>
    <row r="2313" spans="1:3">
      <c r="A2313" s="5">
        <v>2311</v>
      </c>
      <c r="B2313" s="39">
        <v>0.1290363321799308</v>
      </c>
      <c r="C2313" s="39">
        <v>0</v>
      </c>
    </row>
    <row r="2314" spans="1:3">
      <c r="A2314" s="5">
        <v>2312</v>
      </c>
      <c r="B2314" s="39">
        <v>0.11768113494809695</v>
      </c>
      <c r="C2314" s="39">
        <v>0</v>
      </c>
    </row>
    <row r="2315" spans="1:3">
      <c r="A2315" s="5">
        <v>2313</v>
      </c>
      <c r="B2315" s="39">
        <v>9.8526981799308744E-2</v>
      </c>
      <c r="C2315" s="39">
        <v>0</v>
      </c>
    </row>
    <row r="2316" spans="1:3">
      <c r="A2316" s="5">
        <v>2314</v>
      </c>
      <c r="B2316" s="39">
        <v>7.5687551003460043E-2</v>
      </c>
      <c r="C2316" s="39">
        <v>0</v>
      </c>
    </row>
    <row r="2317" spans="1:3">
      <c r="A2317" s="5">
        <v>2315</v>
      </c>
      <c r="B2317" s="39">
        <v>3.6697932871971949E-2</v>
      </c>
      <c r="C2317" s="39">
        <v>0</v>
      </c>
    </row>
    <row r="2318" spans="1:3">
      <c r="A2318" s="5">
        <v>2316</v>
      </c>
      <c r="B2318" s="39">
        <v>8.6867258823523034E-3</v>
      </c>
      <c r="C2318" s="39">
        <v>0</v>
      </c>
    </row>
    <row r="2319" spans="1:3">
      <c r="A2319" s="5">
        <v>2317</v>
      </c>
      <c r="B2319" s="39">
        <v>0</v>
      </c>
      <c r="C2319" s="39">
        <v>0</v>
      </c>
    </row>
    <row r="2320" spans="1:3">
      <c r="A2320" s="5">
        <v>2318</v>
      </c>
      <c r="B2320" s="39">
        <v>0</v>
      </c>
      <c r="C2320" s="39">
        <v>0</v>
      </c>
    </row>
    <row r="2321" spans="1:3">
      <c r="A2321" s="5">
        <v>2319</v>
      </c>
      <c r="B2321" s="39">
        <v>0</v>
      </c>
      <c r="C2321" s="39">
        <v>0</v>
      </c>
    </row>
    <row r="2322" spans="1:3">
      <c r="A2322" s="5">
        <v>2320</v>
      </c>
      <c r="B2322" s="39">
        <v>0</v>
      </c>
      <c r="C2322" s="39">
        <v>0</v>
      </c>
    </row>
    <row r="2323" spans="1:3">
      <c r="A2323" s="5">
        <v>2321</v>
      </c>
      <c r="B2323" s="39">
        <v>0</v>
      </c>
      <c r="C2323" s="39">
        <v>0</v>
      </c>
    </row>
    <row r="2324" spans="1:3">
      <c r="A2324" s="5">
        <v>2322</v>
      </c>
      <c r="B2324" s="39">
        <v>0</v>
      </c>
      <c r="C2324" s="39">
        <v>0</v>
      </c>
    </row>
    <row r="2325" spans="1:3">
      <c r="A2325" s="5">
        <v>2323</v>
      </c>
      <c r="B2325" s="39">
        <v>0</v>
      </c>
      <c r="C2325" s="39">
        <v>0</v>
      </c>
    </row>
    <row r="2326" spans="1:3">
      <c r="A2326" s="5">
        <v>2324</v>
      </c>
      <c r="B2326" s="39">
        <v>0</v>
      </c>
      <c r="C2326" s="39">
        <v>0</v>
      </c>
    </row>
    <row r="2327" spans="1:3">
      <c r="A2327" s="5">
        <v>2325</v>
      </c>
      <c r="B2327" s="39">
        <v>0</v>
      </c>
      <c r="C2327" s="39">
        <v>0</v>
      </c>
    </row>
    <row r="2328" spans="1:3">
      <c r="A2328" s="5">
        <v>2326</v>
      </c>
      <c r="B2328" s="39">
        <v>0</v>
      </c>
      <c r="C2328" s="39">
        <v>0</v>
      </c>
    </row>
    <row r="2329" spans="1:3">
      <c r="A2329" s="5">
        <v>2327</v>
      </c>
      <c r="B2329" s="39">
        <v>0</v>
      </c>
      <c r="C2329" s="39">
        <v>0</v>
      </c>
    </row>
    <row r="2330" spans="1:3">
      <c r="A2330" s="5">
        <v>2328</v>
      </c>
      <c r="B2330" s="39">
        <v>7.2002273356404113E-3</v>
      </c>
      <c r="C2330" s="39">
        <v>0</v>
      </c>
    </row>
    <row r="2331" spans="1:3">
      <c r="A2331" s="5">
        <v>2329</v>
      </c>
      <c r="B2331" s="39">
        <v>2.4527226020760726E-2</v>
      </c>
      <c r="C2331" s="39">
        <v>0</v>
      </c>
    </row>
    <row r="2332" spans="1:3">
      <c r="A2332" s="5">
        <v>2330</v>
      </c>
      <c r="B2332" s="39">
        <v>4.2943291349481584E-2</v>
      </c>
      <c r="C2332" s="39">
        <v>0</v>
      </c>
    </row>
    <row r="2333" spans="1:3">
      <c r="A2333" s="5">
        <v>2331</v>
      </c>
      <c r="B2333" s="39">
        <v>5.4071384636678828E-2</v>
      </c>
      <c r="C2333" s="39">
        <v>0</v>
      </c>
    </row>
    <row r="2334" spans="1:3">
      <c r="A2334" s="5">
        <v>2332</v>
      </c>
      <c r="B2334" s="39">
        <v>6.8131183391003103E-2</v>
      </c>
      <c r="C2334" s="39">
        <v>0</v>
      </c>
    </row>
    <row r="2335" spans="1:3">
      <c r="A2335" s="5">
        <v>2333</v>
      </c>
      <c r="B2335" s="39">
        <v>7.7937944636677733E-2</v>
      </c>
      <c r="C2335" s="39">
        <v>0</v>
      </c>
    </row>
    <row r="2336" spans="1:3">
      <c r="A2336" s="5">
        <v>2334</v>
      </c>
      <c r="B2336" s="39">
        <v>7.7499221107266716E-2</v>
      </c>
      <c r="C2336" s="39">
        <v>0</v>
      </c>
    </row>
    <row r="2337" spans="1:3">
      <c r="A2337" s="5">
        <v>2335</v>
      </c>
      <c r="B2337" s="39">
        <v>7.8454089965397641E-2</v>
      </c>
      <c r="C2337" s="39">
        <v>0</v>
      </c>
    </row>
    <row r="2338" spans="1:3">
      <c r="A2338" s="5">
        <v>2336</v>
      </c>
      <c r="B2338" s="39">
        <v>6.8162152110726043E-2</v>
      </c>
      <c r="C2338" s="39">
        <v>0</v>
      </c>
    </row>
    <row r="2339" spans="1:3">
      <c r="A2339" s="5">
        <v>2337</v>
      </c>
      <c r="B2339" s="39">
        <v>6.4698816955017627E-2</v>
      </c>
      <c r="C2339" s="39">
        <v>0</v>
      </c>
    </row>
    <row r="2340" spans="1:3">
      <c r="A2340" s="5">
        <v>2338</v>
      </c>
      <c r="B2340" s="39">
        <v>4.455882622837444E-2</v>
      </c>
      <c r="C2340" s="39">
        <v>0</v>
      </c>
    </row>
    <row r="2341" spans="1:3">
      <c r="A2341" s="5">
        <v>2339</v>
      </c>
      <c r="B2341" s="39">
        <v>3.2888780346020954E-2</v>
      </c>
      <c r="C2341" s="39">
        <v>0</v>
      </c>
    </row>
    <row r="2342" spans="1:3">
      <c r="A2342" s="5">
        <v>2340</v>
      </c>
      <c r="B2342" s="39">
        <v>1.6681817024221095E-2</v>
      </c>
      <c r="C2342" s="39">
        <v>0</v>
      </c>
    </row>
    <row r="2343" spans="1:3">
      <c r="A2343" s="5">
        <v>2341</v>
      </c>
      <c r="B2343" s="39">
        <v>5.6208226297570305E-3</v>
      </c>
      <c r="C2343" s="39">
        <v>0</v>
      </c>
    </row>
    <row r="2344" spans="1:3">
      <c r="A2344" s="5">
        <v>2342</v>
      </c>
      <c r="B2344" s="39">
        <v>0</v>
      </c>
      <c r="C2344" s="39">
        <v>0</v>
      </c>
    </row>
    <row r="2345" spans="1:3">
      <c r="A2345" s="5">
        <v>2343</v>
      </c>
      <c r="B2345" s="39">
        <v>0</v>
      </c>
      <c r="C2345" s="39">
        <v>0</v>
      </c>
    </row>
    <row r="2346" spans="1:3">
      <c r="A2346" s="5">
        <v>2344</v>
      </c>
      <c r="B2346" s="39">
        <v>0</v>
      </c>
      <c r="C2346" s="39">
        <v>0</v>
      </c>
    </row>
    <row r="2347" spans="1:3">
      <c r="A2347" s="5">
        <v>2345</v>
      </c>
      <c r="B2347" s="39">
        <v>0</v>
      </c>
      <c r="C2347" s="39">
        <v>0</v>
      </c>
    </row>
    <row r="2348" spans="1:3">
      <c r="A2348" s="5">
        <v>2346</v>
      </c>
      <c r="B2348" s="39">
        <v>0</v>
      </c>
      <c r="C2348" s="39">
        <v>0</v>
      </c>
    </row>
    <row r="2349" spans="1:3">
      <c r="A2349" s="5">
        <v>2347</v>
      </c>
      <c r="B2349" s="39">
        <v>0</v>
      </c>
      <c r="C2349" s="39">
        <v>0</v>
      </c>
    </row>
    <row r="2350" spans="1:3">
      <c r="A2350" s="5">
        <v>2348</v>
      </c>
      <c r="B2350" s="39">
        <v>0</v>
      </c>
      <c r="C2350" s="39">
        <v>0</v>
      </c>
    </row>
    <row r="2351" spans="1:3">
      <c r="A2351" s="5">
        <v>2349</v>
      </c>
      <c r="B2351" s="39">
        <v>0</v>
      </c>
      <c r="C2351" s="39">
        <v>0</v>
      </c>
    </row>
    <row r="2352" spans="1:3">
      <c r="A2352" s="5">
        <v>2350</v>
      </c>
      <c r="B2352" s="39">
        <v>1.4359163044982198E-2</v>
      </c>
      <c r="C2352" s="39">
        <v>0</v>
      </c>
    </row>
    <row r="2353" spans="1:3">
      <c r="A2353" s="5">
        <v>2351</v>
      </c>
      <c r="B2353" s="39">
        <v>3.9392211487889219E-2</v>
      </c>
      <c r="C2353" s="39">
        <v>0</v>
      </c>
    </row>
    <row r="2354" spans="1:3">
      <c r="A2354" s="5">
        <v>2352</v>
      </c>
      <c r="B2354" s="39">
        <v>5.6208226297578233E-2</v>
      </c>
      <c r="C2354" s="39">
        <v>0</v>
      </c>
    </row>
    <row r="2355" spans="1:3">
      <c r="A2355" s="5">
        <v>2353</v>
      </c>
      <c r="B2355" s="39">
        <v>8.3739418131487775E-2</v>
      </c>
      <c r="C2355" s="39">
        <v>0</v>
      </c>
    </row>
    <row r="2356" spans="1:3">
      <c r="A2356" s="5">
        <v>2354</v>
      </c>
      <c r="B2356" s="39">
        <v>0.10126771349481001</v>
      </c>
      <c r="C2356" s="39">
        <v>0</v>
      </c>
    </row>
    <row r="2357" spans="1:3">
      <c r="A2357" s="5">
        <v>2355</v>
      </c>
      <c r="B2357" s="39">
        <v>0.14524845695501709</v>
      </c>
      <c r="C2357" s="39">
        <v>0</v>
      </c>
    </row>
    <row r="2358" spans="1:3">
      <c r="A2358" s="5">
        <v>2356</v>
      </c>
      <c r="B2358" s="39">
        <v>0.16946083432525907</v>
      </c>
      <c r="C2358" s="39">
        <v>0</v>
      </c>
    </row>
    <row r="2359" spans="1:3">
      <c r="A2359" s="5">
        <v>2357</v>
      </c>
      <c r="B2359" s="39">
        <v>0.18547166242214461</v>
      </c>
      <c r="C2359" s="39">
        <v>0</v>
      </c>
    </row>
    <row r="2360" spans="1:3">
      <c r="A2360" s="5">
        <v>2358</v>
      </c>
      <c r="B2360" s="39">
        <v>0.20591101743944618</v>
      </c>
      <c r="C2360" s="39">
        <v>0</v>
      </c>
    </row>
    <row r="2361" spans="1:3">
      <c r="A2361" s="5">
        <v>2359</v>
      </c>
      <c r="B2361" s="39">
        <v>0.18240575916955012</v>
      </c>
      <c r="C2361" s="39">
        <v>0</v>
      </c>
    </row>
    <row r="2362" spans="1:3">
      <c r="A2362" s="5">
        <v>2360</v>
      </c>
      <c r="B2362" s="39">
        <v>0.18139927577854731</v>
      </c>
      <c r="C2362" s="39">
        <v>0</v>
      </c>
    </row>
    <row r="2363" spans="1:3">
      <c r="A2363" s="5">
        <v>2361</v>
      </c>
      <c r="B2363" s="39">
        <v>0.1523454552249128</v>
      </c>
      <c r="C2363" s="39">
        <v>0</v>
      </c>
    </row>
    <row r="2364" spans="1:3">
      <c r="A2364" s="5">
        <v>2362</v>
      </c>
      <c r="B2364" s="39">
        <v>0.13732562615916907</v>
      </c>
      <c r="C2364" s="39">
        <v>0</v>
      </c>
    </row>
    <row r="2365" spans="1:3">
      <c r="A2365" s="5">
        <v>2363</v>
      </c>
      <c r="B2365" s="39">
        <v>9.564172941176409E-2</v>
      </c>
      <c r="C2365" s="39">
        <v>0</v>
      </c>
    </row>
    <row r="2366" spans="1:3">
      <c r="A2366" s="5">
        <v>2364</v>
      </c>
      <c r="B2366" s="39">
        <v>4.0393533425604852E-2</v>
      </c>
      <c r="C2366" s="39">
        <v>0</v>
      </c>
    </row>
    <row r="2367" spans="1:3">
      <c r="A2367" s="5">
        <v>2365</v>
      </c>
      <c r="B2367" s="39">
        <v>4.3665894809690239E-3</v>
      </c>
      <c r="C2367" s="39">
        <v>0</v>
      </c>
    </row>
    <row r="2368" spans="1:3">
      <c r="A2368" s="5">
        <v>2366</v>
      </c>
      <c r="B2368" s="39">
        <v>0</v>
      </c>
      <c r="C2368" s="39">
        <v>0</v>
      </c>
    </row>
    <row r="2369" spans="1:3">
      <c r="A2369" s="5">
        <v>2367</v>
      </c>
      <c r="B2369" s="39">
        <v>0</v>
      </c>
      <c r="C2369" s="39">
        <v>0</v>
      </c>
    </row>
    <row r="2370" spans="1:3">
      <c r="A2370" s="5">
        <v>2368</v>
      </c>
      <c r="B2370" s="39">
        <v>0</v>
      </c>
      <c r="C2370" s="39">
        <v>0</v>
      </c>
    </row>
    <row r="2371" spans="1:3">
      <c r="A2371" s="5">
        <v>2369</v>
      </c>
      <c r="B2371" s="39">
        <v>0</v>
      </c>
      <c r="C2371" s="39">
        <v>0</v>
      </c>
    </row>
    <row r="2372" spans="1:3">
      <c r="A2372" s="5">
        <v>2370</v>
      </c>
      <c r="B2372" s="39">
        <v>0</v>
      </c>
      <c r="C2372" s="39">
        <v>0</v>
      </c>
    </row>
    <row r="2373" spans="1:3">
      <c r="A2373" s="5">
        <v>2371</v>
      </c>
      <c r="B2373" s="39">
        <v>0</v>
      </c>
      <c r="C2373" s="39">
        <v>0</v>
      </c>
    </row>
    <row r="2374" spans="1:3">
      <c r="A2374" s="5">
        <v>2372</v>
      </c>
      <c r="B2374" s="39">
        <v>0</v>
      </c>
      <c r="C2374" s="39">
        <v>0</v>
      </c>
    </row>
    <row r="2375" spans="1:3">
      <c r="A2375" s="5">
        <v>2373</v>
      </c>
      <c r="B2375" s="39">
        <v>0</v>
      </c>
      <c r="C2375" s="39">
        <v>0</v>
      </c>
    </row>
    <row r="2376" spans="1:3">
      <c r="A2376" s="5">
        <v>2374</v>
      </c>
      <c r="B2376" s="39">
        <v>4.5420788927342743E-3</v>
      </c>
      <c r="C2376" s="39">
        <v>0</v>
      </c>
    </row>
    <row r="2377" spans="1:3">
      <c r="A2377" s="5">
        <v>2375</v>
      </c>
      <c r="B2377" s="39">
        <v>2.053226117646987E-2</v>
      </c>
      <c r="C2377" s="39">
        <v>0</v>
      </c>
    </row>
    <row r="2378" spans="1:3">
      <c r="A2378" s="5">
        <v>2376</v>
      </c>
      <c r="B2378" s="39">
        <v>3.2826842906574089E-2</v>
      </c>
      <c r="C2378" s="39">
        <v>0</v>
      </c>
    </row>
    <row r="2379" spans="1:3">
      <c r="A2379" s="5">
        <v>2377</v>
      </c>
      <c r="B2379" s="39">
        <v>3.9098008650519031E-2</v>
      </c>
      <c r="C2379" s="39">
        <v>0</v>
      </c>
    </row>
    <row r="2380" spans="1:3">
      <c r="A2380" s="5">
        <v>2378</v>
      </c>
      <c r="B2380" s="39">
        <v>3.8556056055363906E-2</v>
      </c>
      <c r="C2380" s="39">
        <v>0</v>
      </c>
    </row>
    <row r="2381" spans="1:3">
      <c r="A2381" s="5">
        <v>2379</v>
      </c>
      <c r="B2381" s="39">
        <v>4.0863225674740704E-2</v>
      </c>
      <c r="C2381" s="39">
        <v>0</v>
      </c>
    </row>
    <row r="2382" spans="1:3">
      <c r="A2382" s="5">
        <v>2380</v>
      </c>
      <c r="B2382" s="39">
        <v>4.4151071418685017E-2</v>
      </c>
      <c r="C2382" s="39">
        <v>0</v>
      </c>
    </row>
    <row r="2383" spans="1:3">
      <c r="A2383" s="5">
        <v>2381</v>
      </c>
      <c r="B2383" s="39">
        <v>4.1332917923875223E-2</v>
      </c>
      <c r="C2383" s="39">
        <v>0</v>
      </c>
    </row>
    <row r="2384" spans="1:3">
      <c r="A2384" s="5">
        <v>2382</v>
      </c>
      <c r="B2384" s="39">
        <v>3.9717383044982811E-2</v>
      </c>
      <c r="C2384" s="39">
        <v>0</v>
      </c>
    </row>
    <row r="2385" spans="1:3">
      <c r="A2385" s="5">
        <v>2383</v>
      </c>
      <c r="B2385" s="39">
        <v>3.6666964152249591E-2</v>
      </c>
      <c r="C2385" s="39">
        <v>0</v>
      </c>
    </row>
    <row r="2386" spans="1:3">
      <c r="A2386" s="5">
        <v>2384</v>
      </c>
      <c r="B2386" s="39">
        <v>3.4235919653978597E-2</v>
      </c>
      <c r="C2386" s="39">
        <v>0</v>
      </c>
    </row>
    <row r="2387" spans="1:3">
      <c r="A2387" s="5">
        <v>2385</v>
      </c>
      <c r="B2387" s="39">
        <v>2.492981937716306E-2</v>
      </c>
      <c r="C2387" s="39">
        <v>0</v>
      </c>
    </row>
    <row r="2388" spans="1:3">
      <c r="A2388" s="5">
        <v>2386</v>
      </c>
      <c r="B2388" s="39">
        <v>1.3440424359861647E-2</v>
      </c>
      <c r="C2388" s="39">
        <v>0</v>
      </c>
    </row>
    <row r="2389" spans="1:3">
      <c r="A2389" s="5">
        <v>2387</v>
      </c>
      <c r="B2389" s="39">
        <v>4.418204013841521E-3</v>
      </c>
      <c r="C2389" s="39">
        <v>0</v>
      </c>
    </row>
    <row r="2390" spans="1:3">
      <c r="A2390" s="5">
        <v>2388</v>
      </c>
      <c r="B2390" s="39">
        <v>0</v>
      </c>
      <c r="C2390" s="39">
        <v>0</v>
      </c>
    </row>
    <row r="2391" spans="1:3">
      <c r="A2391" s="5">
        <v>2389</v>
      </c>
      <c r="B2391" s="39">
        <v>0</v>
      </c>
      <c r="C2391" s="39">
        <v>0</v>
      </c>
    </row>
    <row r="2392" spans="1:3">
      <c r="A2392" s="5">
        <v>2390</v>
      </c>
      <c r="B2392" s="39">
        <v>0</v>
      </c>
      <c r="C2392" s="39">
        <v>0</v>
      </c>
    </row>
    <row r="2393" spans="1:3">
      <c r="A2393" s="5">
        <v>2391</v>
      </c>
      <c r="B2393" s="39">
        <v>0</v>
      </c>
      <c r="C2393" s="39">
        <v>0</v>
      </c>
    </row>
    <row r="2394" spans="1:3">
      <c r="A2394" s="5">
        <v>2392</v>
      </c>
      <c r="B2394" s="39">
        <v>0</v>
      </c>
      <c r="C2394" s="39">
        <v>0</v>
      </c>
    </row>
    <row r="2395" spans="1:3">
      <c r="A2395" s="5">
        <v>2393</v>
      </c>
      <c r="B2395" s="39">
        <v>0</v>
      </c>
      <c r="C2395" s="39">
        <v>0</v>
      </c>
    </row>
    <row r="2396" spans="1:3">
      <c r="A2396" s="5">
        <v>2394</v>
      </c>
      <c r="B2396" s="39">
        <v>0</v>
      </c>
      <c r="C2396" s="39">
        <v>0</v>
      </c>
    </row>
    <row r="2397" spans="1:3">
      <c r="A2397" s="5">
        <v>2395</v>
      </c>
      <c r="B2397" s="39">
        <v>0</v>
      </c>
      <c r="C2397" s="39">
        <v>0</v>
      </c>
    </row>
    <row r="2398" spans="1:3">
      <c r="A2398" s="5">
        <v>2396</v>
      </c>
      <c r="B2398" s="39">
        <v>0</v>
      </c>
      <c r="C2398" s="39">
        <v>0</v>
      </c>
    </row>
    <row r="2399" spans="1:3">
      <c r="A2399" s="5">
        <v>2397</v>
      </c>
      <c r="B2399" s="39">
        <v>0</v>
      </c>
      <c r="C2399" s="39">
        <v>0</v>
      </c>
    </row>
    <row r="2400" spans="1:3">
      <c r="A2400" s="5">
        <v>2398</v>
      </c>
      <c r="B2400" s="39">
        <v>0</v>
      </c>
      <c r="C2400" s="39">
        <v>0</v>
      </c>
    </row>
    <row r="2401" spans="1:3">
      <c r="A2401" s="5">
        <v>2399</v>
      </c>
      <c r="B2401" s="39">
        <v>0</v>
      </c>
      <c r="C2401" s="39">
        <v>0</v>
      </c>
    </row>
    <row r="2402" spans="1:3">
      <c r="A2402" s="5">
        <v>2400</v>
      </c>
      <c r="B2402" s="39">
        <v>0</v>
      </c>
      <c r="C2402" s="39">
        <v>0</v>
      </c>
    </row>
    <row r="2403" spans="1:3">
      <c r="A2403" s="5">
        <v>2401</v>
      </c>
      <c r="B2403" s="39">
        <v>8.5060750173008553E-3</v>
      </c>
      <c r="C2403" s="39">
        <v>0</v>
      </c>
    </row>
    <row r="2404" spans="1:3">
      <c r="A2404" s="5">
        <v>2402</v>
      </c>
      <c r="B2404" s="39">
        <v>1.8828981591695278E-2</v>
      </c>
      <c r="C2404" s="39">
        <v>0</v>
      </c>
    </row>
    <row r="2405" spans="1:3">
      <c r="A2405" s="5">
        <v>2403</v>
      </c>
      <c r="B2405" s="39">
        <v>3.0855167750864304E-2</v>
      </c>
      <c r="C2405" s="39">
        <v>0</v>
      </c>
    </row>
    <row r="2406" spans="1:3">
      <c r="A2406" s="5">
        <v>2404</v>
      </c>
      <c r="B2406" s="39">
        <v>4.310845785467151E-2</v>
      </c>
      <c r="C2406" s="39">
        <v>0</v>
      </c>
    </row>
    <row r="2407" spans="1:3">
      <c r="A2407" s="5">
        <v>2405</v>
      </c>
      <c r="B2407" s="39">
        <v>6.1240643252594915E-2</v>
      </c>
      <c r="C2407" s="39">
        <v>0</v>
      </c>
    </row>
    <row r="2408" spans="1:3">
      <c r="A2408" s="5">
        <v>2406</v>
      </c>
      <c r="B2408" s="39">
        <v>6.9163474048443085E-2</v>
      </c>
      <c r="C2408" s="39">
        <v>0</v>
      </c>
    </row>
    <row r="2409" spans="1:3">
      <c r="A2409" s="5">
        <v>2407</v>
      </c>
      <c r="B2409" s="39">
        <v>6.8471839307958651E-2</v>
      </c>
      <c r="C2409" s="39">
        <v>0</v>
      </c>
    </row>
    <row r="2410" spans="1:3">
      <c r="A2410" s="5">
        <v>2408</v>
      </c>
      <c r="B2410" s="39">
        <v>5.8964442352941064E-2</v>
      </c>
      <c r="C2410" s="39">
        <v>0</v>
      </c>
    </row>
    <row r="2411" spans="1:3">
      <c r="A2411" s="5">
        <v>2409</v>
      </c>
      <c r="B2411" s="39">
        <v>4.5353690034602323E-2</v>
      </c>
      <c r="C2411" s="39">
        <v>0</v>
      </c>
    </row>
    <row r="2412" spans="1:3">
      <c r="A2412" s="5">
        <v>2410</v>
      </c>
      <c r="B2412" s="39">
        <v>1.9670298477508896E-2</v>
      </c>
      <c r="C2412" s="39">
        <v>0</v>
      </c>
    </row>
    <row r="2413" spans="1:3">
      <c r="A2413" s="5">
        <v>2411</v>
      </c>
      <c r="B2413" s="39">
        <v>0</v>
      </c>
      <c r="C2413" s="39">
        <v>0</v>
      </c>
    </row>
    <row r="2414" spans="1:3">
      <c r="A2414" s="5">
        <v>2412</v>
      </c>
      <c r="B2414" s="39">
        <v>0</v>
      </c>
      <c r="C2414" s="39">
        <v>0</v>
      </c>
    </row>
    <row r="2415" spans="1:3">
      <c r="A2415" s="5">
        <v>2413</v>
      </c>
      <c r="B2415" s="39">
        <v>0</v>
      </c>
      <c r="C2415" s="39">
        <v>0</v>
      </c>
    </row>
    <row r="2416" spans="1:3">
      <c r="A2416" s="5">
        <v>2414</v>
      </c>
      <c r="B2416" s="39">
        <v>0</v>
      </c>
      <c r="C2416" s="39">
        <v>0</v>
      </c>
    </row>
    <row r="2417" spans="1:3">
      <c r="A2417" s="5">
        <v>2415</v>
      </c>
      <c r="B2417" s="39">
        <v>0</v>
      </c>
      <c r="C2417" s="39">
        <v>0</v>
      </c>
    </row>
    <row r="2418" spans="1:3">
      <c r="A2418" s="5">
        <v>2416</v>
      </c>
      <c r="B2418" s="39">
        <v>0</v>
      </c>
      <c r="C2418" s="39">
        <v>0</v>
      </c>
    </row>
    <row r="2419" spans="1:3">
      <c r="A2419" s="5">
        <v>2417</v>
      </c>
      <c r="B2419" s="39">
        <v>0</v>
      </c>
      <c r="C2419" s="39">
        <v>0</v>
      </c>
    </row>
    <row r="2420" spans="1:3">
      <c r="A2420" s="5">
        <v>2418</v>
      </c>
      <c r="B2420" s="39">
        <v>0</v>
      </c>
      <c r="C2420" s="39">
        <v>0</v>
      </c>
    </row>
    <row r="2421" spans="1:3">
      <c r="A2421" s="5">
        <v>2419</v>
      </c>
      <c r="B2421" s="39">
        <v>0</v>
      </c>
      <c r="C2421" s="39">
        <v>0</v>
      </c>
    </row>
    <row r="2422" spans="1:3">
      <c r="A2422" s="5">
        <v>2420</v>
      </c>
      <c r="B2422" s="39">
        <v>0</v>
      </c>
      <c r="C2422" s="39">
        <v>0</v>
      </c>
    </row>
    <row r="2423" spans="1:3">
      <c r="A2423" s="5">
        <v>2421</v>
      </c>
      <c r="B2423" s="39">
        <v>0</v>
      </c>
      <c r="C2423" s="39">
        <v>0</v>
      </c>
    </row>
    <row r="2424" spans="1:3">
      <c r="A2424" s="5">
        <v>2422</v>
      </c>
      <c r="B2424" s="39">
        <v>0</v>
      </c>
      <c r="C2424" s="39">
        <v>0</v>
      </c>
    </row>
    <row r="2425" spans="1:3">
      <c r="A2425" s="5">
        <v>2423</v>
      </c>
      <c r="B2425" s="39">
        <v>0</v>
      </c>
      <c r="C2425" s="39">
        <v>0</v>
      </c>
    </row>
    <row r="2426" spans="1:3">
      <c r="A2426" s="5">
        <v>2424</v>
      </c>
      <c r="B2426" s="39">
        <v>2.5316928373701784E-2</v>
      </c>
      <c r="C2426" s="39">
        <v>0</v>
      </c>
    </row>
    <row r="2427" spans="1:3">
      <c r="A2427" s="5">
        <v>2425</v>
      </c>
      <c r="B2427" s="39">
        <v>5.6899861038062417E-2</v>
      </c>
      <c r="C2427" s="39">
        <v>0</v>
      </c>
    </row>
    <row r="2428" spans="1:3">
      <c r="A2428" s="5">
        <v>2426</v>
      </c>
      <c r="B2428" s="39">
        <v>8.4973005467127799E-2</v>
      </c>
      <c r="C2428" s="39">
        <v>0</v>
      </c>
    </row>
    <row r="2429" spans="1:3">
      <c r="A2429" s="5">
        <v>2427</v>
      </c>
      <c r="B2429" s="39">
        <v>0.10787437370242232</v>
      </c>
      <c r="C2429" s="39">
        <v>0</v>
      </c>
    </row>
    <row r="2430" spans="1:3">
      <c r="A2430" s="5">
        <v>2428</v>
      </c>
      <c r="B2430" s="39">
        <v>0.12645560553633159</v>
      </c>
      <c r="C2430" s="39">
        <v>0</v>
      </c>
    </row>
    <row r="2431" spans="1:3">
      <c r="A2431" s="5">
        <v>2429</v>
      </c>
      <c r="B2431" s="39">
        <v>0.14023152435986147</v>
      </c>
      <c r="C2431" s="39">
        <v>0</v>
      </c>
    </row>
    <row r="2432" spans="1:3">
      <c r="A2432" s="5">
        <v>2430</v>
      </c>
      <c r="B2432" s="39">
        <v>0.15647461785467204</v>
      </c>
      <c r="C2432" s="39">
        <v>0</v>
      </c>
    </row>
    <row r="2433" spans="1:3">
      <c r="A2433" s="5">
        <v>2431</v>
      </c>
      <c r="B2433" s="39">
        <v>0.16315353840830485</v>
      </c>
      <c r="C2433" s="39">
        <v>0</v>
      </c>
    </row>
    <row r="2434" spans="1:3">
      <c r="A2434" s="5">
        <v>2432</v>
      </c>
      <c r="B2434" s="39">
        <v>0.15283063183390969</v>
      </c>
      <c r="C2434" s="39">
        <v>0</v>
      </c>
    </row>
    <row r="2435" spans="1:3">
      <c r="A2435" s="5">
        <v>2433</v>
      </c>
      <c r="B2435" s="39">
        <v>0.12631108484429049</v>
      </c>
      <c r="C2435" s="39">
        <v>0</v>
      </c>
    </row>
    <row r="2436" spans="1:3">
      <c r="A2436" s="5">
        <v>2434</v>
      </c>
      <c r="B2436" s="39">
        <v>0.12161416235294094</v>
      </c>
      <c r="C2436" s="39">
        <v>0</v>
      </c>
    </row>
    <row r="2437" spans="1:3">
      <c r="A2437" s="5">
        <v>2435</v>
      </c>
      <c r="B2437" s="39">
        <v>0.10063285474048397</v>
      </c>
      <c r="C2437" s="39">
        <v>0</v>
      </c>
    </row>
    <row r="2438" spans="1:3">
      <c r="A2438" s="5">
        <v>2436</v>
      </c>
      <c r="B2438" s="39">
        <v>7.6183050519030515E-2</v>
      </c>
      <c r="C2438" s="39">
        <v>0</v>
      </c>
    </row>
    <row r="2439" spans="1:3">
      <c r="A2439" s="5">
        <v>2437</v>
      </c>
      <c r="B2439" s="39">
        <v>6.1617429342561043E-2</v>
      </c>
      <c r="C2439" s="39">
        <v>0</v>
      </c>
    </row>
    <row r="2440" spans="1:3">
      <c r="A2440" s="5">
        <v>2438</v>
      </c>
      <c r="B2440" s="39">
        <v>4.7149875778546971E-2</v>
      </c>
      <c r="C2440" s="39">
        <v>0</v>
      </c>
    </row>
    <row r="2441" spans="1:3">
      <c r="A2441" s="5">
        <v>2439</v>
      </c>
      <c r="B2441" s="39">
        <v>2.5544032318339575E-2</v>
      </c>
      <c r="C2441" s="39">
        <v>0</v>
      </c>
    </row>
    <row r="2442" spans="1:3">
      <c r="A2442" s="5">
        <v>2440</v>
      </c>
      <c r="B2442" s="39">
        <v>8.7744705882346497E-3</v>
      </c>
      <c r="C2442" s="39">
        <v>0</v>
      </c>
    </row>
    <row r="2443" spans="1:3">
      <c r="A2443" s="5">
        <v>2441</v>
      </c>
      <c r="B2443" s="39">
        <v>0</v>
      </c>
      <c r="C2443" s="39">
        <v>0</v>
      </c>
    </row>
    <row r="2444" spans="1:3">
      <c r="A2444" s="5">
        <v>2442</v>
      </c>
      <c r="B2444" s="39">
        <v>0</v>
      </c>
      <c r="C2444" s="39">
        <v>0</v>
      </c>
    </row>
    <row r="2445" spans="1:3">
      <c r="A2445" s="5">
        <v>2443</v>
      </c>
      <c r="B2445" s="39">
        <v>0</v>
      </c>
      <c r="C2445" s="39">
        <v>0</v>
      </c>
    </row>
    <row r="2446" spans="1:3">
      <c r="A2446" s="5">
        <v>2444</v>
      </c>
      <c r="B2446" s="39">
        <v>0</v>
      </c>
      <c r="C2446" s="39">
        <v>0</v>
      </c>
    </row>
    <row r="2447" spans="1:3">
      <c r="A2447" s="5">
        <v>2445</v>
      </c>
      <c r="B2447" s="39">
        <v>5.4504946712795451E-3</v>
      </c>
      <c r="C2447" s="39">
        <v>0</v>
      </c>
    </row>
    <row r="2448" spans="1:3">
      <c r="A2448" s="5">
        <v>2446</v>
      </c>
      <c r="B2448" s="39">
        <v>2.8537675224913153E-2</v>
      </c>
      <c r="C2448" s="39">
        <v>0</v>
      </c>
    </row>
    <row r="2449" spans="1:3">
      <c r="A2449" s="5">
        <v>2447</v>
      </c>
      <c r="B2449" s="39">
        <v>6.1885824913494501E-2</v>
      </c>
      <c r="C2449" s="39">
        <v>0</v>
      </c>
    </row>
    <row r="2450" spans="1:3">
      <c r="A2450" s="5">
        <v>2448</v>
      </c>
      <c r="B2450" s="39">
        <v>9.3649408442906965E-2</v>
      </c>
      <c r="C2450" s="39">
        <v>0</v>
      </c>
    </row>
    <row r="2451" spans="1:3">
      <c r="A2451" s="5">
        <v>2449</v>
      </c>
      <c r="B2451" s="39">
        <v>0.12542331487889274</v>
      </c>
      <c r="C2451" s="39">
        <v>0</v>
      </c>
    </row>
    <row r="2452" spans="1:3">
      <c r="A2452" s="5">
        <v>2450</v>
      </c>
      <c r="B2452" s="39">
        <v>0.1368198037370239</v>
      </c>
      <c r="C2452" s="39">
        <v>0</v>
      </c>
    </row>
    <row r="2453" spans="1:3">
      <c r="A2453" s="5">
        <v>2451</v>
      </c>
      <c r="B2453" s="39">
        <v>0.15812628290657499</v>
      </c>
      <c r="C2453" s="39">
        <v>0</v>
      </c>
    </row>
    <row r="2454" spans="1:3">
      <c r="A2454" s="5">
        <v>2452</v>
      </c>
      <c r="B2454" s="39">
        <v>0.20201928166090027</v>
      </c>
      <c r="C2454" s="39">
        <v>0</v>
      </c>
    </row>
    <row r="2455" spans="1:3">
      <c r="A2455" s="5">
        <v>2453</v>
      </c>
      <c r="B2455" s="39">
        <v>0.20977694595155696</v>
      </c>
      <c r="C2455" s="39">
        <v>0</v>
      </c>
    </row>
    <row r="2456" spans="1:3">
      <c r="A2456" s="5">
        <v>2454</v>
      </c>
      <c r="B2456" s="39">
        <v>0.23870173017301088</v>
      </c>
      <c r="C2456" s="39">
        <v>0</v>
      </c>
    </row>
    <row r="2457" spans="1:3">
      <c r="A2457" s="5">
        <v>2455</v>
      </c>
      <c r="B2457" s="39">
        <v>0.25128535328719792</v>
      </c>
      <c r="C2457" s="39">
        <v>0</v>
      </c>
    </row>
    <row r="2458" spans="1:3">
      <c r="A2458" s="5">
        <v>2456</v>
      </c>
      <c r="B2458" s="39">
        <v>0.23059308705882331</v>
      </c>
      <c r="C2458" s="39">
        <v>0</v>
      </c>
    </row>
    <row r="2459" spans="1:3">
      <c r="A2459" s="5">
        <v>2457</v>
      </c>
      <c r="B2459" s="39">
        <v>0.18348966435986108</v>
      </c>
      <c r="C2459" s="39">
        <v>0</v>
      </c>
    </row>
    <row r="2460" spans="1:3">
      <c r="A2460" s="5">
        <v>2458</v>
      </c>
      <c r="B2460" s="39">
        <v>0.17032795847750926</v>
      </c>
      <c r="C2460" s="39">
        <v>0</v>
      </c>
    </row>
    <row r="2461" spans="1:3">
      <c r="A2461" s="5">
        <v>2459</v>
      </c>
      <c r="B2461" s="39">
        <v>0.12748789619377157</v>
      </c>
      <c r="C2461" s="39">
        <v>0</v>
      </c>
    </row>
    <row r="2462" spans="1:3">
      <c r="A2462" s="5">
        <v>2460</v>
      </c>
      <c r="B2462" s="39">
        <v>8.8632475847751122E-2</v>
      </c>
      <c r="C2462" s="39">
        <v>0</v>
      </c>
    </row>
    <row r="2463" spans="1:3">
      <c r="A2463" s="5">
        <v>2461</v>
      </c>
      <c r="B2463" s="39">
        <v>4.211745882352913E-2</v>
      </c>
      <c r="C2463" s="39">
        <v>0</v>
      </c>
    </row>
    <row r="2464" spans="1:3">
      <c r="A2464" s="5">
        <v>2462</v>
      </c>
      <c r="B2464" s="39">
        <v>9.6003031141863072E-3</v>
      </c>
      <c r="C2464" s="39">
        <v>0</v>
      </c>
    </row>
    <row r="2465" spans="1:3">
      <c r="A2465" s="5">
        <v>2463</v>
      </c>
      <c r="B2465" s="39">
        <v>0</v>
      </c>
      <c r="C2465" s="39">
        <v>0</v>
      </c>
    </row>
    <row r="2466" spans="1:3">
      <c r="A2466" s="5">
        <v>2464</v>
      </c>
      <c r="B2466" s="39">
        <v>0</v>
      </c>
      <c r="C2466" s="39">
        <v>0</v>
      </c>
    </row>
    <row r="2467" spans="1:3">
      <c r="A2467" s="5">
        <v>2465</v>
      </c>
      <c r="B2467" s="39">
        <v>0</v>
      </c>
      <c r="C2467" s="39">
        <v>0</v>
      </c>
    </row>
    <row r="2468" spans="1:3">
      <c r="A2468" s="5">
        <v>2466</v>
      </c>
      <c r="B2468" s="39">
        <v>0</v>
      </c>
      <c r="C2468" s="39">
        <v>0</v>
      </c>
    </row>
    <row r="2469" spans="1:3">
      <c r="A2469" s="5">
        <v>2467</v>
      </c>
      <c r="B2469" s="39">
        <v>0</v>
      </c>
      <c r="C2469" s="39">
        <v>0</v>
      </c>
    </row>
    <row r="2470" spans="1:3">
      <c r="A2470" s="5">
        <v>2468</v>
      </c>
      <c r="B2470" s="39">
        <v>0</v>
      </c>
      <c r="C2470" s="39">
        <v>0</v>
      </c>
    </row>
    <row r="2471" spans="1:3">
      <c r="A2471" s="5">
        <v>2469</v>
      </c>
      <c r="B2471" s="39">
        <v>2.4692392525951984E-2</v>
      </c>
      <c r="C2471" s="39">
        <v>0</v>
      </c>
    </row>
    <row r="2472" spans="1:3">
      <c r="A2472" s="5">
        <v>2470</v>
      </c>
      <c r="B2472" s="39">
        <v>5.3142323044983196E-2</v>
      </c>
      <c r="C2472" s="39">
        <v>0</v>
      </c>
    </row>
    <row r="2473" spans="1:3">
      <c r="A2473" s="5">
        <v>2471</v>
      </c>
      <c r="B2473" s="39">
        <v>7.0144150173009956E-2</v>
      </c>
      <c r="C2473" s="39">
        <v>0</v>
      </c>
    </row>
    <row r="2474" spans="1:3">
      <c r="A2474" s="5">
        <v>2472</v>
      </c>
      <c r="B2474" s="39">
        <v>0.10371424235294112</v>
      </c>
      <c r="C2474" s="39">
        <v>0</v>
      </c>
    </row>
    <row r="2475" spans="1:3">
      <c r="A2475" s="5">
        <v>2473</v>
      </c>
      <c r="B2475" s="39">
        <v>0.13088929391003487</v>
      </c>
      <c r="C2475" s="39">
        <v>0</v>
      </c>
    </row>
    <row r="2476" spans="1:3">
      <c r="A2476" s="5">
        <v>2474</v>
      </c>
      <c r="B2476" s="39">
        <v>0.15162285176470586</v>
      </c>
      <c r="C2476" s="39">
        <v>0</v>
      </c>
    </row>
    <row r="2477" spans="1:3">
      <c r="A2477" s="5">
        <v>2475</v>
      </c>
      <c r="B2477" s="39">
        <v>0.16413421453287197</v>
      </c>
      <c r="C2477" s="39">
        <v>0</v>
      </c>
    </row>
    <row r="2478" spans="1:3">
      <c r="A2478" s="5">
        <v>2476</v>
      </c>
      <c r="B2478" s="39">
        <v>0.16681817024221396</v>
      </c>
      <c r="C2478" s="39">
        <v>0</v>
      </c>
    </row>
    <row r="2479" spans="1:3">
      <c r="A2479" s="5">
        <v>2477</v>
      </c>
      <c r="B2479" s="39">
        <v>0.18678267155709308</v>
      </c>
      <c r="C2479" s="39">
        <v>0</v>
      </c>
    </row>
    <row r="2480" spans="1:3">
      <c r="A2480" s="5">
        <v>2478</v>
      </c>
      <c r="B2480" s="39">
        <v>0.16320515294117677</v>
      </c>
      <c r="C2480" s="39">
        <v>0</v>
      </c>
    </row>
    <row r="2481" spans="1:3">
      <c r="A2481" s="5">
        <v>2479</v>
      </c>
      <c r="B2481" s="39">
        <v>0.16772142456747374</v>
      </c>
      <c r="C2481" s="39">
        <v>0</v>
      </c>
    </row>
    <row r="2482" spans="1:3">
      <c r="A2482" s="5">
        <v>2480</v>
      </c>
      <c r="B2482" s="39">
        <v>0.1516847892041521</v>
      </c>
      <c r="C2482" s="39">
        <v>0</v>
      </c>
    </row>
    <row r="2483" spans="1:3">
      <c r="A2483" s="5">
        <v>2481</v>
      </c>
      <c r="B2483" s="39">
        <v>0.13339259875432544</v>
      </c>
      <c r="C2483" s="39">
        <v>0</v>
      </c>
    </row>
    <row r="2484" spans="1:3">
      <c r="A2484" s="5">
        <v>2482</v>
      </c>
      <c r="B2484" s="39">
        <v>0.11915731058823506</v>
      </c>
      <c r="C2484" s="39">
        <v>0</v>
      </c>
    </row>
    <row r="2485" spans="1:3">
      <c r="A2485" s="5">
        <v>2483</v>
      </c>
      <c r="B2485" s="39">
        <v>9.2059680830449492E-2</v>
      </c>
      <c r="C2485" s="39">
        <v>0</v>
      </c>
    </row>
    <row r="2486" spans="1:3">
      <c r="A2486" s="5">
        <v>2484</v>
      </c>
      <c r="B2486" s="39">
        <v>6.14419399307959E-2</v>
      </c>
      <c r="C2486" s="39">
        <v>0</v>
      </c>
    </row>
    <row r="2487" spans="1:3">
      <c r="A2487" s="5">
        <v>2485</v>
      </c>
      <c r="B2487" s="39">
        <v>4.0052877508651094E-2</v>
      </c>
      <c r="C2487" s="39">
        <v>0</v>
      </c>
    </row>
    <row r="2488" spans="1:3">
      <c r="A2488" s="5">
        <v>2486</v>
      </c>
      <c r="B2488" s="39">
        <v>2.0398063391003217E-2</v>
      </c>
      <c r="C2488" s="39">
        <v>0</v>
      </c>
    </row>
    <row r="2489" spans="1:3">
      <c r="A2489" s="5">
        <v>2487</v>
      </c>
      <c r="B2489" s="39">
        <v>3.4323664359858243E-3</v>
      </c>
      <c r="C2489" s="39">
        <v>0</v>
      </c>
    </row>
    <row r="2490" spans="1:3">
      <c r="A2490" s="5">
        <v>2488</v>
      </c>
      <c r="B2490" s="39">
        <v>0</v>
      </c>
      <c r="C2490" s="39">
        <v>0</v>
      </c>
    </row>
    <row r="2491" spans="1:3">
      <c r="A2491" s="5">
        <v>2489</v>
      </c>
      <c r="B2491" s="39">
        <v>0</v>
      </c>
      <c r="C2491" s="39">
        <v>0</v>
      </c>
    </row>
    <row r="2492" spans="1:3">
      <c r="A2492" s="5">
        <v>2490</v>
      </c>
      <c r="B2492" s="39">
        <v>0</v>
      </c>
      <c r="C2492" s="39">
        <v>0</v>
      </c>
    </row>
    <row r="2493" spans="1:3">
      <c r="A2493" s="5">
        <v>2491</v>
      </c>
      <c r="B2493" s="39">
        <v>9.2906159169597717E-4</v>
      </c>
      <c r="C2493" s="39">
        <v>0</v>
      </c>
    </row>
    <row r="2494" spans="1:3">
      <c r="A2494" s="5">
        <v>2492</v>
      </c>
      <c r="B2494" s="39">
        <v>1.5195318477508326E-2</v>
      </c>
      <c r="C2494" s="39">
        <v>0</v>
      </c>
    </row>
    <row r="2495" spans="1:3">
      <c r="A2495" s="5">
        <v>2493</v>
      </c>
      <c r="B2495" s="39">
        <v>3.3348149688581692E-2</v>
      </c>
      <c r="C2495" s="39">
        <v>0</v>
      </c>
    </row>
    <row r="2496" spans="1:3">
      <c r="A2496" s="5">
        <v>2494</v>
      </c>
      <c r="B2496" s="39">
        <v>5.7859891349481302E-2</v>
      </c>
      <c r="C2496" s="39">
        <v>0</v>
      </c>
    </row>
    <row r="2497" spans="1:3">
      <c r="A2497" s="5">
        <v>2495</v>
      </c>
      <c r="B2497" s="39">
        <v>8.8250528304498102E-2</v>
      </c>
      <c r="C2497" s="39">
        <v>0</v>
      </c>
    </row>
    <row r="2498" spans="1:3">
      <c r="A2498" s="5">
        <v>2496</v>
      </c>
      <c r="B2498" s="39">
        <v>0.11762952041522523</v>
      </c>
      <c r="C2498" s="39">
        <v>0</v>
      </c>
    </row>
    <row r="2499" spans="1:3">
      <c r="A2499" s="5">
        <v>2497</v>
      </c>
      <c r="B2499" s="39">
        <v>0.13710368366781986</v>
      </c>
      <c r="C2499" s="39">
        <v>0</v>
      </c>
    </row>
    <row r="2500" spans="1:3">
      <c r="A2500" s="5">
        <v>2498</v>
      </c>
      <c r="B2500" s="39">
        <v>0.14767950145328787</v>
      </c>
      <c r="C2500" s="39">
        <v>0</v>
      </c>
    </row>
    <row r="2501" spans="1:3">
      <c r="A2501" s="5">
        <v>2499</v>
      </c>
      <c r="B2501" s="39">
        <v>0.18402129404844297</v>
      </c>
      <c r="C2501" s="39">
        <v>0</v>
      </c>
    </row>
    <row r="2502" spans="1:3">
      <c r="A2502" s="5">
        <v>2500</v>
      </c>
      <c r="B2502" s="39">
        <v>0.21704427217993122</v>
      </c>
      <c r="C2502" s="39">
        <v>0</v>
      </c>
    </row>
    <row r="2503" spans="1:3">
      <c r="A2503" s="5">
        <v>2501</v>
      </c>
      <c r="B2503" s="39">
        <v>0.22700587702422201</v>
      </c>
      <c r="C2503" s="39">
        <v>0</v>
      </c>
    </row>
    <row r="2504" spans="1:3">
      <c r="A2504" s="5">
        <v>2502</v>
      </c>
      <c r="B2504" s="39">
        <v>0.2514040667128023</v>
      </c>
      <c r="C2504" s="39">
        <v>0</v>
      </c>
    </row>
    <row r="2505" spans="1:3">
      <c r="A2505" s="5">
        <v>2503</v>
      </c>
      <c r="B2505" s="39">
        <v>0.22545227958477568</v>
      </c>
      <c r="C2505" s="39">
        <v>0</v>
      </c>
    </row>
    <row r="2506" spans="1:3">
      <c r="A2506" s="5">
        <v>2504</v>
      </c>
      <c r="B2506" s="39">
        <v>0.24582969716262959</v>
      </c>
      <c r="C2506" s="39">
        <v>0</v>
      </c>
    </row>
    <row r="2507" spans="1:3">
      <c r="A2507" s="5">
        <v>2505</v>
      </c>
      <c r="B2507" s="39">
        <v>0.23051050380622853</v>
      </c>
      <c r="C2507" s="39">
        <v>0</v>
      </c>
    </row>
    <row r="2508" spans="1:3">
      <c r="A2508" s="5">
        <v>2506</v>
      </c>
      <c r="B2508" s="39">
        <v>0.19313125910034609</v>
      </c>
      <c r="C2508" s="39">
        <v>0</v>
      </c>
    </row>
    <row r="2509" spans="1:3">
      <c r="A2509" s="5">
        <v>2507</v>
      </c>
      <c r="B2509" s="39">
        <v>0.14008184221453232</v>
      </c>
      <c r="C2509" s="39">
        <v>0</v>
      </c>
    </row>
    <row r="2510" spans="1:3">
      <c r="A2510" s="5">
        <v>2508</v>
      </c>
      <c r="B2510" s="39">
        <v>0.13378486920415258</v>
      </c>
      <c r="C2510" s="39">
        <v>0</v>
      </c>
    </row>
    <row r="2511" spans="1:3">
      <c r="A2511" s="5">
        <v>2509</v>
      </c>
      <c r="B2511" s="39">
        <v>0.10395166920415258</v>
      </c>
      <c r="C2511" s="39">
        <v>0</v>
      </c>
    </row>
    <row r="2512" spans="1:3">
      <c r="A2512" s="5">
        <v>2510</v>
      </c>
      <c r="B2512" s="39">
        <v>8.2614221314878403E-2</v>
      </c>
      <c r="C2512" s="39">
        <v>0</v>
      </c>
    </row>
    <row r="2513" spans="1:3">
      <c r="A2513" s="5">
        <v>2511</v>
      </c>
      <c r="B2513" s="39">
        <v>6.0450940899653922E-2</v>
      </c>
      <c r="C2513" s="39">
        <v>0</v>
      </c>
    </row>
    <row r="2514" spans="1:3">
      <c r="A2514" s="5">
        <v>2512</v>
      </c>
      <c r="B2514" s="39">
        <v>5.0066096885813087E-2</v>
      </c>
      <c r="C2514" s="39">
        <v>0</v>
      </c>
    </row>
    <row r="2515" spans="1:3">
      <c r="A2515" s="5">
        <v>2513</v>
      </c>
      <c r="B2515" s="39">
        <v>4.1998745397923455E-2</v>
      </c>
      <c r="C2515" s="39">
        <v>0</v>
      </c>
    </row>
    <row r="2516" spans="1:3">
      <c r="A2516" s="5">
        <v>2514</v>
      </c>
      <c r="B2516" s="39">
        <v>3.993932553633163E-2</v>
      </c>
      <c r="C2516" s="39">
        <v>0</v>
      </c>
    </row>
    <row r="2517" spans="1:3">
      <c r="A2517" s="5">
        <v>2515</v>
      </c>
      <c r="B2517" s="39">
        <v>4.3593634463667458E-2</v>
      </c>
      <c r="C2517" s="39">
        <v>0</v>
      </c>
    </row>
    <row r="2518" spans="1:3">
      <c r="A2518" s="5">
        <v>2516</v>
      </c>
      <c r="B2518" s="39">
        <v>5.9088317231834046E-2</v>
      </c>
      <c r="C2518" s="39">
        <v>0</v>
      </c>
    </row>
    <row r="2519" spans="1:3">
      <c r="A2519" s="5">
        <v>2517</v>
      </c>
      <c r="B2519" s="39">
        <v>7.3581678062283634E-2</v>
      </c>
      <c r="C2519" s="39">
        <v>0</v>
      </c>
    </row>
    <row r="2520" spans="1:3">
      <c r="A2520" s="5">
        <v>2518</v>
      </c>
      <c r="B2520" s="39">
        <v>0.10360069038062322</v>
      </c>
      <c r="C2520" s="39">
        <v>0</v>
      </c>
    </row>
    <row r="2521" spans="1:3">
      <c r="A2521" s="5">
        <v>2519</v>
      </c>
      <c r="B2521" s="39">
        <v>0.13952440525951498</v>
      </c>
      <c r="C2521" s="39">
        <v>0</v>
      </c>
    </row>
    <row r="2522" spans="1:3">
      <c r="A2522" s="5">
        <v>2520</v>
      </c>
      <c r="B2522" s="39">
        <v>0.14955310899654034</v>
      </c>
      <c r="C2522" s="39">
        <v>0</v>
      </c>
    </row>
    <row r="2523" spans="1:3">
      <c r="A2523" s="5">
        <v>2521</v>
      </c>
      <c r="B2523" s="39">
        <v>0.16630202491349538</v>
      </c>
      <c r="C2523" s="39">
        <v>0</v>
      </c>
    </row>
    <row r="2524" spans="1:3">
      <c r="A2524" s="5">
        <v>2522</v>
      </c>
      <c r="B2524" s="39">
        <v>0.22631940373702439</v>
      </c>
      <c r="C2524" s="39">
        <v>0</v>
      </c>
    </row>
    <row r="2525" spans="1:3">
      <c r="A2525" s="5">
        <v>2523</v>
      </c>
      <c r="B2525" s="39">
        <v>0.25148148851211066</v>
      </c>
      <c r="C2525" s="39">
        <v>0</v>
      </c>
    </row>
    <row r="2526" spans="1:3">
      <c r="A2526" s="5">
        <v>2524</v>
      </c>
      <c r="B2526" s="39">
        <v>0.24629422795847719</v>
      </c>
      <c r="C2526" s="39">
        <v>0</v>
      </c>
    </row>
    <row r="2527" spans="1:3">
      <c r="A2527" s="5">
        <v>2525</v>
      </c>
      <c r="B2527" s="39">
        <v>0.25433577217993142</v>
      </c>
      <c r="C2527" s="39">
        <v>0</v>
      </c>
    </row>
    <row r="2528" spans="1:3">
      <c r="A2528" s="5">
        <v>2526</v>
      </c>
      <c r="B2528" s="39">
        <v>0.28016884588235347</v>
      </c>
      <c r="C2528" s="39">
        <v>0</v>
      </c>
    </row>
    <row r="2529" spans="1:3">
      <c r="A2529" s="5">
        <v>2527</v>
      </c>
      <c r="B2529" s="39">
        <v>0.27304087889273315</v>
      </c>
      <c r="C2529" s="39">
        <v>0</v>
      </c>
    </row>
    <row r="2530" spans="1:3">
      <c r="A2530" s="5">
        <v>2528</v>
      </c>
      <c r="B2530" s="39">
        <v>0.26638776560553706</v>
      </c>
      <c r="C2530" s="39">
        <v>0</v>
      </c>
    </row>
    <row r="2531" spans="1:3">
      <c r="A2531" s="5">
        <v>2529</v>
      </c>
      <c r="B2531" s="39">
        <v>0.22111665882352899</v>
      </c>
      <c r="C2531" s="39">
        <v>0</v>
      </c>
    </row>
    <row r="2532" spans="1:3">
      <c r="A2532" s="5">
        <v>2530</v>
      </c>
      <c r="B2532" s="39">
        <v>0.20692266228373696</v>
      </c>
      <c r="C2532" s="39">
        <v>0</v>
      </c>
    </row>
    <row r="2533" spans="1:3">
      <c r="A2533" s="5">
        <v>2531</v>
      </c>
      <c r="B2533" s="39">
        <v>0.19972243494809755</v>
      </c>
      <c r="C2533" s="39">
        <v>0</v>
      </c>
    </row>
    <row r="2534" spans="1:3">
      <c r="A2534" s="5">
        <v>2532</v>
      </c>
      <c r="B2534" s="39">
        <v>0.15684624249134968</v>
      </c>
      <c r="C2534" s="39">
        <v>0</v>
      </c>
    </row>
    <row r="2535" spans="1:3">
      <c r="A2535" s="5">
        <v>2533</v>
      </c>
      <c r="B2535" s="39">
        <v>0.10615044830449785</v>
      </c>
      <c r="C2535" s="39">
        <v>0</v>
      </c>
    </row>
    <row r="2536" spans="1:3">
      <c r="A2536" s="5">
        <v>2534</v>
      </c>
      <c r="B2536" s="39">
        <v>9.8305039307958544E-2</v>
      </c>
      <c r="C2536" s="39">
        <v>0</v>
      </c>
    </row>
    <row r="2537" spans="1:3">
      <c r="A2537" s="5">
        <v>2535</v>
      </c>
      <c r="B2537" s="39">
        <v>7.1826783944636041E-2</v>
      </c>
      <c r="C2537" s="39">
        <v>0</v>
      </c>
    </row>
    <row r="2538" spans="1:3">
      <c r="A2538" s="5">
        <v>2536</v>
      </c>
      <c r="B2538" s="39">
        <v>6.5292384083045316E-2</v>
      </c>
      <c r="C2538" s="39">
        <v>0</v>
      </c>
    </row>
    <row r="2539" spans="1:3">
      <c r="A2539" s="5">
        <v>2537</v>
      </c>
      <c r="B2539" s="39">
        <v>5.2099709480968912E-2</v>
      </c>
      <c r="C2539" s="39">
        <v>0</v>
      </c>
    </row>
    <row r="2540" spans="1:3">
      <c r="A2540" s="5">
        <v>2538</v>
      </c>
      <c r="B2540" s="39">
        <v>5.2130678200692046E-2</v>
      </c>
      <c r="C2540" s="39">
        <v>0</v>
      </c>
    </row>
    <row r="2541" spans="1:3">
      <c r="A2541" s="5">
        <v>2539</v>
      </c>
      <c r="B2541" s="39">
        <v>5.3937186851210794E-2</v>
      </c>
      <c r="C2541" s="39">
        <v>0</v>
      </c>
    </row>
    <row r="2542" spans="1:3">
      <c r="A2542" s="5">
        <v>2540</v>
      </c>
      <c r="B2542" s="39">
        <v>6.2247126643598778E-2</v>
      </c>
      <c r="C2542" s="39">
        <v>0</v>
      </c>
    </row>
    <row r="2543" spans="1:3">
      <c r="A2543" s="5">
        <v>2541</v>
      </c>
      <c r="B2543" s="39">
        <v>9.7086936332180393E-2</v>
      </c>
      <c r="C2543" s="39">
        <v>0</v>
      </c>
    </row>
    <row r="2544" spans="1:3">
      <c r="A2544" s="5">
        <v>2542</v>
      </c>
      <c r="B2544" s="39">
        <v>0.1086434302422139</v>
      </c>
      <c r="C2544" s="39">
        <v>0</v>
      </c>
    </row>
    <row r="2545" spans="1:3">
      <c r="A2545" s="5">
        <v>2543</v>
      </c>
      <c r="B2545" s="39">
        <v>0.14470134290657374</v>
      </c>
      <c r="C2545" s="39">
        <v>0</v>
      </c>
    </row>
    <row r="2546" spans="1:3">
      <c r="A2546" s="5">
        <v>2544</v>
      </c>
      <c r="B2546" s="39">
        <v>0.17721849861591729</v>
      </c>
      <c r="C2546" s="39">
        <v>0</v>
      </c>
    </row>
    <row r="2547" spans="1:3">
      <c r="A2547" s="5">
        <v>2545</v>
      </c>
      <c r="B2547" s="39">
        <v>0.19456098166089986</v>
      </c>
      <c r="C2547" s="39">
        <v>0</v>
      </c>
    </row>
    <row r="2548" spans="1:3">
      <c r="A2548" s="5">
        <v>2546</v>
      </c>
      <c r="B2548" s="39">
        <v>0.21678103806228377</v>
      </c>
      <c r="C2548" s="39">
        <v>0</v>
      </c>
    </row>
    <row r="2549" spans="1:3">
      <c r="A2549" s="5">
        <v>2547</v>
      </c>
      <c r="B2549" s="39">
        <v>0.21280671903114207</v>
      </c>
      <c r="C2549" s="39">
        <v>0</v>
      </c>
    </row>
    <row r="2550" spans="1:3">
      <c r="A2550" s="5">
        <v>2548</v>
      </c>
      <c r="B2550" s="39">
        <v>0.23080470664359928</v>
      </c>
      <c r="C2550" s="39">
        <v>0</v>
      </c>
    </row>
    <row r="2551" spans="1:3">
      <c r="A2551" s="5">
        <v>2549</v>
      </c>
      <c r="B2551" s="39">
        <v>0.25074856214532887</v>
      </c>
      <c r="C2551" s="39">
        <v>0</v>
      </c>
    </row>
    <row r="2552" spans="1:3">
      <c r="A2552" s="5">
        <v>2550</v>
      </c>
      <c r="B2552" s="39">
        <v>0.26060177647058769</v>
      </c>
      <c r="C2552" s="39">
        <v>0</v>
      </c>
    </row>
    <row r="2553" spans="1:3">
      <c r="A2553" s="5">
        <v>2551</v>
      </c>
      <c r="B2553" s="39">
        <v>0.27342282643598692</v>
      </c>
      <c r="C2553" s="39">
        <v>0</v>
      </c>
    </row>
    <row r="2554" spans="1:3">
      <c r="A2554" s="5">
        <v>2552</v>
      </c>
      <c r="B2554" s="39">
        <v>0.23743717411764659</v>
      </c>
      <c r="C2554" s="39">
        <v>0</v>
      </c>
    </row>
    <row r="2555" spans="1:3">
      <c r="A2555" s="5">
        <v>2553</v>
      </c>
      <c r="B2555" s="39">
        <v>0.19928371141868542</v>
      </c>
      <c r="C2555" s="39">
        <v>0</v>
      </c>
    </row>
    <row r="2556" spans="1:3">
      <c r="A2556" s="5">
        <v>2554</v>
      </c>
      <c r="B2556" s="39">
        <v>0.16693172221453215</v>
      </c>
      <c r="C2556" s="39">
        <v>0</v>
      </c>
    </row>
    <row r="2557" spans="1:3">
      <c r="A2557" s="5">
        <v>2555</v>
      </c>
      <c r="B2557" s="39">
        <v>0.11599333972318392</v>
      </c>
      <c r="C2557" s="39">
        <v>0</v>
      </c>
    </row>
    <row r="2558" spans="1:3">
      <c r="A2558" s="5">
        <v>2556</v>
      </c>
      <c r="B2558" s="39">
        <v>7.6337894117646465E-2</v>
      </c>
      <c r="C2558" s="39">
        <v>0</v>
      </c>
    </row>
    <row r="2559" spans="1:3">
      <c r="A2559" s="5">
        <v>2557</v>
      </c>
      <c r="B2559" s="39">
        <v>3.716246366782007E-2</v>
      </c>
      <c r="C2559" s="39">
        <v>0</v>
      </c>
    </row>
    <row r="2560" spans="1:3">
      <c r="A2560" s="5">
        <v>2558</v>
      </c>
      <c r="B2560" s="39">
        <v>1.2635237647059303E-2</v>
      </c>
      <c r="C2560" s="39">
        <v>0</v>
      </c>
    </row>
    <row r="2561" spans="1:3">
      <c r="A2561" s="5">
        <v>2559</v>
      </c>
      <c r="B2561" s="39">
        <v>0</v>
      </c>
      <c r="C2561" s="39">
        <v>0</v>
      </c>
    </row>
    <row r="2562" spans="1:3">
      <c r="A2562" s="5">
        <v>2560</v>
      </c>
      <c r="B2562" s="39">
        <v>0</v>
      </c>
      <c r="C2562" s="39">
        <v>0</v>
      </c>
    </row>
    <row r="2563" spans="1:3">
      <c r="A2563" s="5">
        <v>2561</v>
      </c>
      <c r="B2563" s="39">
        <v>0</v>
      </c>
      <c r="C2563" s="39">
        <v>0</v>
      </c>
    </row>
    <row r="2564" spans="1:3">
      <c r="A2564" s="5">
        <v>2562</v>
      </c>
      <c r="B2564" s="39">
        <v>0</v>
      </c>
      <c r="C2564" s="39">
        <v>0</v>
      </c>
    </row>
    <row r="2565" spans="1:3">
      <c r="A2565" s="5">
        <v>2563</v>
      </c>
      <c r="B2565" s="39">
        <v>0</v>
      </c>
      <c r="C2565" s="39">
        <v>0</v>
      </c>
    </row>
    <row r="2566" spans="1:3">
      <c r="A2566" s="5">
        <v>2564</v>
      </c>
      <c r="B2566" s="39">
        <v>2.1378739515570681E-2</v>
      </c>
      <c r="C2566" s="39">
        <v>0</v>
      </c>
    </row>
    <row r="2567" spans="1:3">
      <c r="A2567" s="5">
        <v>2565</v>
      </c>
      <c r="B2567" s="39">
        <v>4.7562792041522431E-2</v>
      </c>
      <c r="C2567" s="39">
        <v>0</v>
      </c>
    </row>
    <row r="2568" spans="1:3">
      <c r="A2568" s="5">
        <v>2566</v>
      </c>
      <c r="B2568" s="39">
        <v>8.3243918615917289E-2</v>
      </c>
      <c r="C2568" s="39">
        <v>0</v>
      </c>
    </row>
    <row r="2569" spans="1:3">
      <c r="A2569" s="5">
        <v>2567</v>
      </c>
      <c r="B2569" s="39">
        <v>0.11427457577854708</v>
      </c>
      <c r="C2569" s="39">
        <v>0</v>
      </c>
    </row>
    <row r="2570" spans="1:3">
      <c r="A2570" s="5">
        <v>2568</v>
      </c>
      <c r="B2570" s="39">
        <v>0.16034054636678249</v>
      </c>
      <c r="C2570" s="39">
        <v>0</v>
      </c>
    </row>
    <row r="2571" spans="1:3">
      <c r="A2571" s="5">
        <v>2569</v>
      </c>
      <c r="B2571" s="39">
        <v>0.21793720359861607</v>
      </c>
      <c r="C2571" s="39">
        <v>0</v>
      </c>
    </row>
    <row r="2572" spans="1:3">
      <c r="A2572" s="5">
        <v>2570</v>
      </c>
      <c r="B2572" s="39">
        <v>0.25231248249134969</v>
      </c>
      <c r="C2572" s="39">
        <v>0</v>
      </c>
    </row>
    <row r="2573" spans="1:3">
      <c r="A2573" s="5">
        <v>2571</v>
      </c>
      <c r="B2573" s="39">
        <v>0.26067919826989677</v>
      </c>
      <c r="C2573" s="39">
        <v>0</v>
      </c>
    </row>
    <row r="2574" spans="1:3">
      <c r="A2574" s="5">
        <v>2572</v>
      </c>
      <c r="B2574" s="39">
        <v>0.33756936788927272</v>
      </c>
      <c r="C2574" s="39">
        <v>0</v>
      </c>
    </row>
    <row r="2575" spans="1:3">
      <c r="A2575" s="5">
        <v>2573</v>
      </c>
      <c r="B2575" s="39">
        <v>0.37983134740484426</v>
      </c>
      <c r="C2575" s="39">
        <v>0</v>
      </c>
    </row>
    <row r="2576" spans="1:3">
      <c r="A2576" s="5">
        <v>2574</v>
      </c>
      <c r="B2576" s="39">
        <v>0.34301986256055333</v>
      </c>
      <c r="C2576" s="39">
        <v>0</v>
      </c>
    </row>
    <row r="2577" spans="1:3">
      <c r="A2577" s="5">
        <v>2575</v>
      </c>
      <c r="B2577" s="39">
        <v>0.33489057363321784</v>
      </c>
      <c r="C2577" s="39">
        <v>0</v>
      </c>
    </row>
    <row r="2578" spans="1:3">
      <c r="A2578" s="5">
        <v>2576</v>
      </c>
      <c r="B2578" s="39">
        <v>0.38162237169550156</v>
      </c>
      <c r="C2578" s="39">
        <v>0</v>
      </c>
    </row>
    <row r="2579" spans="1:3">
      <c r="A2579" s="5">
        <v>2577</v>
      </c>
      <c r="B2579" s="39">
        <v>0.31711968996539819</v>
      </c>
      <c r="C2579" s="39">
        <v>0</v>
      </c>
    </row>
    <row r="2580" spans="1:3">
      <c r="A2580" s="5">
        <v>2578</v>
      </c>
      <c r="B2580" s="39">
        <v>0.26199536885813091</v>
      </c>
      <c r="C2580" s="39">
        <v>0</v>
      </c>
    </row>
    <row r="2581" spans="1:3">
      <c r="A2581" s="5">
        <v>2579</v>
      </c>
      <c r="B2581" s="39">
        <v>0.2474400705882347</v>
      </c>
      <c r="C2581" s="39">
        <v>0</v>
      </c>
    </row>
    <row r="2582" spans="1:3">
      <c r="A2582" s="5">
        <v>2580</v>
      </c>
      <c r="B2582" s="39">
        <v>0.20735622435986117</v>
      </c>
      <c r="C2582" s="39">
        <v>0</v>
      </c>
    </row>
    <row r="2583" spans="1:3">
      <c r="A2583" s="5">
        <v>2581</v>
      </c>
      <c r="B2583" s="39">
        <v>0.15583459764705926</v>
      </c>
      <c r="C2583" s="39">
        <v>0</v>
      </c>
    </row>
    <row r="2584" spans="1:3">
      <c r="A2584" s="5">
        <v>2582</v>
      </c>
      <c r="B2584" s="39">
        <v>0.12653818878892792</v>
      </c>
      <c r="C2584" s="39">
        <v>0</v>
      </c>
    </row>
    <row r="2585" spans="1:3">
      <c r="A2585" s="5">
        <v>2583</v>
      </c>
      <c r="B2585" s="39">
        <v>8.0828358477509091E-2</v>
      </c>
      <c r="C2585" s="39">
        <v>0</v>
      </c>
    </row>
    <row r="2586" spans="1:3">
      <c r="A2586" s="5">
        <v>2584</v>
      </c>
      <c r="B2586" s="39">
        <v>6.7202121799308248E-2</v>
      </c>
      <c r="C2586" s="39">
        <v>0</v>
      </c>
    </row>
    <row r="2587" spans="1:3">
      <c r="A2587" s="5">
        <v>2585</v>
      </c>
      <c r="B2587" s="39">
        <v>6.1132252733563569E-2</v>
      </c>
      <c r="C2587" s="39">
        <v>0</v>
      </c>
    </row>
    <row r="2588" spans="1:3">
      <c r="A2588" s="5">
        <v>2586</v>
      </c>
      <c r="B2588" s="39">
        <v>6.6195638408304225E-2</v>
      </c>
      <c r="C2588" s="39">
        <v>0</v>
      </c>
    </row>
    <row r="2589" spans="1:3">
      <c r="A2589" s="5">
        <v>2587</v>
      </c>
      <c r="B2589" s="39">
        <v>7.8438605605535741E-2</v>
      </c>
      <c r="C2589" s="39">
        <v>0</v>
      </c>
    </row>
    <row r="2590" spans="1:3">
      <c r="A2590" s="5">
        <v>2588</v>
      </c>
      <c r="B2590" s="39">
        <v>0.11984378387543185</v>
      </c>
      <c r="C2590" s="39">
        <v>0</v>
      </c>
    </row>
    <row r="2591" spans="1:3">
      <c r="A2591" s="5">
        <v>2589</v>
      </c>
      <c r="B2591" s="39">
        <v>0.15574169148788894</v>
      </c>
      <c r="C2591" s="39">
        <v>0</v>
      </c>
    </row>
    <row r="2592" spans="1:3">
      <c r="A2592" s="5">
        <v>2590</v>
      </c>
      <c r="B2592" s="39">
        <v>0.1763978275432527</v>
      </c>
      <c r="C2592" s="39">
        <v>0</v>
      </c>
    </row>
    <row r="2593" spans="1:3">
      <c r="A2593" s="5">
        <v>2591</v>
      </c>
      <c r="B2593" s="39">
        <v>0.23296735557093448</v>
      </c>
      <c r="C2593" s="39">
        <v>0</v>
      </c>
    </row>
    <row r="2594" spans="1:3">
      <c r="A2594" s="5">
        <v>2592</v>
      </c>
      <c r="B2594" s="39">
        <v>0.29069304913494837</v>
      </c>
      <c r="C2594" s="39">
        <v>0</v>
      </c>
    </row>
    <row r="2595" spans="1:3">
      <c r="A2595" s="5">
        <v>2593</v>
      </c>
      <c r="B2595" s="39">
        <v>0.30142887197231855</v>
      </c>
      <c r="C2595" s="39">
        <v>0</v>
      </c>
    </row>
    <row r="2596" spans="1:3">
      <c r="A2596" s="5">
        <v>2594</v>
      </c>
      <c r="B2596" s="39">
        <v>0.3254296297577855</v>
      </c>
      <c r="C2596" s="39">
        <v>0</v>
      </c>
    </row>
    <row r="2597" spans="1:3">
      <c r="A2597" s="5">
        <v>2595</v>
      </c>
      <c r="B2597" s="39">
        <v>0.38680963224913462</v>
      </c>
      <c r="C2597" s="39">
        <v>0</v>
      </c>
    </row>
    <row r="2598" spans="1:3">
      <c r="A2598" s="5">
        <v>2596</v>
      </c>
      <c r="B2598" s="39">
        <v>0.36971489896193732</v>
      </c>
      <c r="C2598" s="39">
        <v>0</v>
      </c>
    </row>
    <row r="2599" spans="1:3">
      <c r="A2599" s="5">
        <v>2597</v>
      </c>
      <c r="B2599" s="39">
        <v>0.38280434449826922</v>
      </c>
      <c r="C2599" s="39">
        <v>0</v>
      </c>
    </row>
    <row r="2600" spans="1:3">
      <c r="A2600" s="5">
        <v>2598</v>
      </c>
      <c r="B2600" s="39">
        <v>0.46215652733563944</v>
      </c>
      <c r="C2600" s="39">
        <v>0</v>
      </c>
    </row>
    <row r="2601" spans="1:3">
      <c r="A2601" s="5">
        <v>2599</v>
      </c>
      <c r="B2601" s="39">
        <v>0.42801867529411747</v>
      </c>
      <c r="C2601" s="39">
        <v>0</v>
      </c>
    </row>
    <row r="2602" spans="1:3">
      <c r="A2602" s="5">
        <v>2600</v>
      </c>
      <c r="B2602" s="39">
        <v>0.40112234221453258</v>
      </c>
      <c r="C2602" s="39">
        <v>0</v>
      </c>
    </row>
    <row r="2603" spans="1:3">
      <c r="A2603" s="5">
        <v>2601</v>
      </c>
      <c r="B2603" s="39">
        <v>0.38808967266436056</v>
      </c>
      <c r="C2603" s="39">
        <v>0</v>
      </c>
    </row>
    <row r="2604" spans="1:3">
      <c r="A2604" s="5">
        <v>2602</v>
      </c>
      <c r="B2604" s="39">
        <v>0.31921007854671235</v>
      </c>
      <c r="C2604" s="39">
        <v>0</v>
      </c>
    </row>
    <row r="2605" spans="1:3">
      <c r="A2605" s="5">
        <v>2603</v>
      </c>
      <c r="B2605" s="39">
        <v>0.2578145916955023</v>
      </c>
      <c r="C2605" s="39">
        <v>0</v>
      </c>
    </row>
    <row r="2606" spans="1:3">
      <c r="A2606" s="5">
        <v>2604</v>
      </c>
      <c r="B2606" s="39">
        <v>0.25404673079584744</v>
      </c>
      <c r="C2606" s="39">
        <v>0</v>
      </c>
    </row>
    <row r="2607" spans="1:3">
      <c r="A2607" s="5">
        <v>2605</v>
      </c>
      <c r="B2607" s="39">
        <v>0.19742558823529413</v>
      </c>
      <c r="C2607" s="39">
        <v>0</v>
      </c>
    </row>
    <row r="2608" spans="1:3">
      <c r="A2608" s="5">
        <v>2606</v>
      </c>
      <c r="B2608" s="39">
        <v>0.15533909813148747</v>
      </c>
      <c r="C2608" s="39">
        <v>0</v>
      </c>
    </row>
    <row r="2609" spans="1:3">
      <c r="A2609" s="5">
        <v>2607</v>
      </c>
      <c r="B2609" s="39">
        <v>0.11742306228373703</v>
      </c>
      <c r="C2609" s="39">
        <v>0</v>
      </c>
    </row>
    <row r="2610" spans="1:3">
      <c r="A2610" s="5">
        <v>2608</v>
      </c>
      <c r="B2610" s="39">
        <v>0.10493234532871903</v>
      </c>
      <c r="C2610" s="39">
        <v>0</v>
      </c>
    </row>
    <row r="2611" spans="1:3">
      <c r="A2611" s="5">
        <v>2609</v>
      </c>
      <c r="B2611" s="39">
        <v>0.10632593771626299</v>
      </c>
      <c r="C2611" s="39">
        <v>0</v>
      </c>
    </row>
    <row r="2612" spans="1:3">
      <c r="A2612" s="5">
        <v>2610</v>
      </c>
      <c r="B2612" s="39">
        <v>9.9244423806228541E-2</v>
      </c>
      <c r="C2612" s="39">
        <v>0</v>
      </c>
    </row>
    <row r="2613" spans="1:3">
      <c r="A2613" s="5">
        <v>2611</v>
      </c>
      <c r="B2613" s="39">
        <v>0.12563493446366766</v>
      </c>
      <c r="C2613" s="39">
        <v>0</v>
      </c>
    </row>
    <row r="2614" spans="1:3">
      <c r="A2614" s="5">
        <v>2612</v>
      </c>
      <c r="B2614" s="39">
        <v>0.13517846159169536</v>
      </c>
      <c r="C2614" s="39">
        <v>0</v>
      </c>
    </row>
    <row r="2615" spans="1:3">
      <c r="A2615" s="5">
        <v>2613</v>
      </c>
      <c r="B2615" s="39">
        <v>0.16351484013840878</v>
      </c>
      <c r="C2615" s="39">
        <v>0</v>
      </c>
    </row>
    <row r="2616" spans="1:3">
      <c r="A2616" s="5">
        <v>2614</v>
      </c>
      <c r="B2616" s="39">
        <v>0.2087756240138402</v>
      </c>
      <c r="C2616" s="39">
        <v>0</v>
      </c>
    </row>
    <row r="2617" spans="1:3">
      <c r="A2617" s="5">
        <v>2615</v>
      </c>
      <c r="B2617" s="39">
        <v>0.24826590311418698</v>
      </c>
      <c r="C2617" s="39">
        <v>0</v>
      </c>
    </row>
    <row r="2618" spans="1:3">
      <c r="A2618" s="5">
        <v>2616</v>
      </c>
      <c r="B2618" s="39">
        <v>0.28098435550172934</v>
      </c>
      <c r="C2618" s="39">
        <v>0</v>
      </c>
    </row>
    <row r="2619" spans="1:3">
      <c r="A2619" s="5">
        <v>2617</v>
      </c>
      <c r="B2619" s="39">
        <v>0.33270727889273433</v>
      </c>
      <c r="C2619" s="39">
        <v>0</v>
      </c>
    </row>
    <row r="2620" spans="1:3">
      <c r="A2620" s="5">
        <v>2618</v>
      </c>
      <c r="B2620" s="39">
        <v>0.34249339432525905</v>
      </c>
      <c r="C2620" s="39">
        <v>0</v>
      </c>
    </row>
    <row r="2621" spans="1:3">
      <c r="A2621" s="5">
        <v>2619</v>
      </c>
      <c r="B2621" s="39">
        <v>0.31584997245674801</v>
      </c>
      <c r="C2621" s="39">
        <v>0</v>
      </c>
    </row>
    <row r="2622" spans="1:3">
      <c r="A2622" s="5">
        <v>2620</v>
      </c>
      <c r="B2622" s="39">
        <v>0.37961456636678215</v>
      </c>
      <c r="C2622" s="39">
        <v>0</v>
      </c>
    </row>
    <row r="2623" spans="1:3">
      <c r="A2623" s="5">
        <v>2621</v>
      </c>
      <c r="B2623" s="39">
        <v>0.36589542352941123</v>
      </c>
      <c r="C2623" s="39">
        <v>0</v>
      </c>
    </row>
    <row r="2624" spans="1:3">
      <c r="A2624" s="5">
        <v>2622</v>
      </c>
      <c r="B2624" s="39">
        <v>0.3820765795847757</v>
      </c>
      <c r="C2624" s="39">
        <v>0</v>
      </c>
    </row>
    <row r="2625" spans="1:3">
      <c r="A2625" s="5">
        <v>2623</v>
      </c>
      <c r="B2625" s="39">
        <v>0.36852776470588233</v>
      </c>
      <c r="C2625" s="39">
        <v>0</v>
      </c>
    </row>
    <row r="2626" spans="1:3">
      <c r="A2626" s="5">
        <v>2624</v>
      </c>
      <c r="B2626" s="39">
        <v>0.38721222560553598</v>
      </c>
      <c r="C2626" s="39">
        <v>0</v>
      </c>
    </row>
    <row r="2627" spans="1:3">
      <c r="A2627" s="5">
        <v>2625</v>
      </c>
      <c r="B2627" s="39">
        <v>0.3484755186851215</v>
      </c>
      <c r="C2627" s="39">
        <v>0</v>
      </c>
    </row>
    <row r="2628" spans="1:3">
      <c r="A2628" s="5">
        <v>2626</v>
      </c>
      <c r="B2628" s="39">
        <v>0.33362085612456788</v>
      </c>
      <c r="C2628" s="39">
        <v>0</v>
      </c>
    </row>
    <row r="2629" spans="1:3">
      <c r="A2629" s="5">
        <v>2627</v>
      </c>
      <c r="B2629" s="39">
        <v>0.25811395598615883</v>
      </c>
      <c r="C2629" s="39">
        <v>0</v>
      </c>
    </row>
    <row r="2630" spans="1:3">
      <c r="A2630" s="5">
        <v>2628</v>
      </c>
      <c r="B2630" s="39">
        <v>0.22745492346020726</v>
      </c>
      <c r="C2630" s="39">
        <v>0</v>
      </c>
    </row>
    <row r="2631" spans="1:3">
      <c r="A2631" s="5">
        <v>2629</v>
      </c>
      <c r="B2631" s="39">
        <v>0.23523839501730098</v>
      </c>
      <c r="C2631" s="39">
        <v>0</v>
      </c>
    </row>
    <row r="2632" spans="1:3">
      <c r="A2632" s="5">
        <v>2630</v>
      </c>
      <c r="B2632" s="39">
        <v>0.1994385550173014</v>
      </c>
      <c r="C2632" s="39">
        <v>0</v>
      </c>
    </row>
    <row r="2633" spans="1:3">
      <c r="A2633" s="5">
        <v>2631</v>
      </c>
      <c r="B2633" s="39">
        <v>0.15620622228373726</v>
      </c>
      <c r="C2633" s="39">
        <v>0</v>
      </c>
    </row>
    <row r="2634" spans="1:3">
      <c r="A2634" s="5">
        <v>2632</v>
      </c>
      <c r="B2634" s="39">
        <v>0.13489974311418615</v>
      </c>
      <c r="C2634" s="39">
        <v>0</v>
      </c>
    </row>
    <row r="2635" spans="1:3">
      <c r="A2635" s="5">
        <v>2633</v>
      </c>
      <c r="B2635" s="39">
        <v>0.10219677508650467</v>
      </c>
      <c r="C2635" s="39">
        <v>0</v>
      </c>
    </row>
    <row r="2636" spans="1:3">
      <c r="A2636" s="5">
        <v>2634</v>
      </c>
      <c r="B2636" s="39">
        <v>0.10632593771626299</v>
      </c>
      <c r="C2636" s="39">
        <v>0</v>
      </c>
    </row>
    <row r="2637" spans="1:3">
      <c r="A2637" s="5">
        <v>2635</v>
      </c>
      <c r="B2637" s="39">
        <v>9.8769570103806825E-2</v>
      </c>
      <c r="C2637" s="39">
        <v>0</v>
      </c>
    </row>
    <row r="2638" spans="1:3">
      <c r="A2638" s="5">
        <v>2636</v>
      </c>
      <c r="B2638" s="39">
        <v>0.12952667024221381</v>
      </c>
      <c r="C2638" s="39">
        <v>0</v>
      </c>
    </row>
    <row r="2639" spans="1:3">
      <c r="A2639" s="5">
        <v>2637</v>
      </c>
      <c r="B2639" s="39">
        <v>0.15840500138408262</v>
      </c>
      <c r="C2639" s="39">
        <v>0</v>
      </c>
    </row>
    <row r="2640" spans="1:3">
      <c r="A2640" s="5">
        <v>2638</v>
      </c>
      <c r="B2640" s="39">
        <v>0.16439228719723184</v>
      </c>
      <c r="C2640" s="39">
        <v>0</v>
      </c>
    </row>
    <row r="2641" spans="1:3">
      <c r="A2641" s="5">
        <v>2639</v>
      </c>
      <c r="B2641" s="39">
        <v>0.19184089577854704</v>
      </c>
      <c r="C2641" s="39">
        <v>0</v>
      </c>
    </row>
    <row r="2642" spans="1:3">
      <c r="A2642" s="5">
        <v>2640</v>
      </c>
      <c r="B2642" s="39">
        <v>0.20276769238754383</v>
      </c>
      <c r="C2642" s="39">
        <v>0</v>
      </c>
    </row>
    <row r="2643" spans="1:3">
      <c r="A2643" s="5">
        <v>2641</v>
      </c>
      <c r="B2643" s="39">
        <v>0.20976662304498292</v>
      </c>
      <c r="C2643" s="39">
        <v>0</v>
      </c>
    </row>
    <row r="2644" spans="1:3">
      <c r="A2644" s="5">
        <v>2642</v>
      </c>
      <c r="B2644" s="39">
        <v>0.23045888927335581</v>
      </c>
      <c r="C2644" s="39">
        <v>0</v>
      </c>
    </row>
    <row r="2645" spans="1:3">
      <c r="A2645" s="5">
        <v>2643</v>
      </c>
      <c r="B2645" s="39">
        <v>0.24467869307958523</v>
      </c>
      <c r="C2645" s="39">
        <v>0</v>
      </c>
    </row>
    <row r="2646" spans="1:3">
      <c r="A2646" s="5">
        <v>2644</v>
      </c>
      <c r="B2646" s="39">
        <v>0.29750616747404901</v>
      </c>
      <c r="C2646" s="39">
        <v>0</v>
      </c>
    </row>
    <row r="2647" spans="1:3">
      <c r="A2647" s="5">
        <v>2645</v>
      </c>
      <c r="B2647" s="39">
        <v>0.30380314048442847</v>
      </c>
      <c r="C2647" s="39">
        <v>0</v>
      </c>
    </row>
    <row r="2648" spans="1:3">
      <c r="A2648" s="5">
        <v>2646</v>
      </c>
      <c r="B2648" s="39">
        <v>0.28326055640138381</v>
      </c>
      <c r="C2648" s="39">
        <v>0</v>
      </c>
    </row>
    <row r="2649" spans="1:3">
      <c r="A2649" s="5">
        <v>2647</v>
      </c>
      <c r="B2649" s="39">
        <v>0.31843069910034583</v>
      </c>
      <c r="C2649" s="39">
        <v>0</v>
      </c>
    </row>
    <row r="2650" spans="1:3">
      <c r="A2650" s="5">
        <v>2648</v>
      </c>
      <c r="B2650" s="39">
        <v>0.26631550525951497</v>
      </c>
      <c r="C2650" s="39">
        <v>0</v>
      </c>
    </row>
    <row r="2651" spans="1:3">
      <c r="A2651" s="5">
        <v>2649</v>
      </c>
      <c r="B2651" s="39">
        <v>0.31730550228373633</v>
      </c>
      <c r="C2651" s="39">
        <v>0</v>
      </c>
    </row>
    <row r="2652" spans="1:3">
      <c r="A2652" s="5">
        <v>2650</v>
      </c>
      <c r="B2652" s="39">
        <v>0.28646065743944699</v>
      </c>
      <c r="C2652" s="39">
        <v>0</v>
      </c>
    </row>
    <row r="2653" spans="1:3">
      <c r="A2653" s="5">
        <v>2651</v>
      </c>
      <c r="B2653" s="39">
        <v>0.29599902311418702</v>
      </c>
      <c r="C2653" s="39">
        <v>0</v>
      </c>
    </row>
    <row r="2654" spans="1:3">
      <c r="A2654" s="5">
        <v>2652</v>
      </c>
      <c r="B2654" s="39">
        <v>0.25291121107266434</v>
      </c>
      <c r="C2654" s="39">
        <v>0</v>
      </c>
    </row>
    <row r="2655" spans="1:3">
      <c r="A2655" s="5">
        <v>2653</v>
      </c>
      <c r="B2655" s="39">
        <v>0.23949143252595087</v>
      </c>
      <c r="C2655" s="39">
        <v>0</v>
      </c>
    </row>
    <row r="2656" spans="1:3">
      <c r="A2656" s="5">
        <v>2654</v>
      </c>
      <c r="B2656" s="39">
        <v>0.20276253093425656</v>
      </c>
      <c r="C2656" s="39">
        <v>0</v>
      </c>
    </row>
    <row r="2657" spans="1:3">
      <c r="A2657" s="5">
        <v>2655</v>
      </c>
      <c r="B2657" s="39">
        <v>0.21298736989619418</v>
      </c>
      <c r="C2657" s="39">
        <v>0</v>
      </c>
    </row>
    <row r="2658" spans="1:3">
      <c r="A2658" s="5">
        <v>2656</v>
      </c>
      <c r="B2658" s="39">
        <v>0.20183346934256008</v>
      </c>
      <c r="C2658" s="39">
        <v>0</v>
      </c>
    </row>
    <row r="2659" spans="1:3">
      <c r="A2659" s="5">
        <v>2657</v>
      </c>
      <c r="B2659" s="39">
        <v>0.19252220761245623</v>
      </c>
      <c r="C2659" s="39">
        <v>0</v>
      </c>
    </row>
    <row r="2660" spans="1:3">
      <c r="A2660" s="5">
        <v>2658</v>
      </c>
      <c r="B2660" s="39">
        <v>0.20361417072664428</v>
      </c>
      <c r="C2660" s="39">
        <v>0</v>
      </c>
    </row>
    <row r="2661" spans="1:3">
      <c r="A2661" s="5">
        <v>2659</v>
      </c>
      <c r="B2661" s="39">
        <v>0.21686362131487849</v>
      </c>
      <c r="C2661" s="39">
        <v>0</v>
      </c>
    </row>
    <row r="2662" spans="1:3">
      <c r="A2662" s="5">
        <v>2660</v>
      </c>
      <c r="B2662" s="39">
        <v>0.20496647148788977</v>
      </c>
      <c r="C2662" s="39">
        <v>0</v>
      </c>
    </row>
    <row r="2663" spans="1:3">
      <c r="A2663" s="5">
        <v>2661</v>
      </c>
      <c r="B2663" s="39">
        <v>0.23638423764705932</v>
      </c>
      <c r="C2663" s="39">
        <v>0</v>
      </c>
    </row>
    <row r="2664" spans="1:3">
      <c r="A2664" s="5">
        <v>2662</v>
      </c>
      <c r="B2664" s="39">
        <v>0.23965143757785456</v>
      </c>
      <c r="C2664" s="39">
        <v>0</v>
      </c>
    </row>
    <row r="2665" spans="1:3">
      <c r="A2665" s="5">
        <v>2663</v>
      </c>
      <c r="B2665" s="39">
        <v>0.27035692318339072</v>
      </c>
      <c r="C2665" s="39">
        <v>0</v>
      </c>
    </row>
    <row r="2666" spans="1:3">
      <c r="A2666" s="5">
        <v>2664</v>
      </c>
      <c r="B2666" s="39">
        <v>0.28160889134948147</v>
      </c>
      <c r="C2666" s="39">
        <v>0</v>
      </c>
    </row>
    <row r="2667" spans="1:3">
      <c r="A2667" s="5">
        <v>2665</v>
      </c>
      <c r="B2667" s="39">
        <v>0.28728648996539807</v>
      </c>
      <c r="C2667" s="39">
        <v>0</v>
      </c>
    </row>
    <row r="2668" spans="1:3">
      <c r="A2668" s="5">
        <v>2666</v>
      </c>
      <c r="B2668" s="39">
        <v>0.27698422920415211</v>
      </c>
      <c r="C2668" s="39">
        <v>0</v>
      </c>
    </row>
    <row r="2669" spans="1:3">
      <c r="A2669" s="5">
        <v>2667</v>
      </c>
      <c r="B2669" s="39">
        <v>0.28127855833910087</v>
      </c>
      <c r="C2669" s="39">
        <v>0</v>
      </c>
    </row>
    <row r="2670" spans="1:3">
      <c r="A2670" s="5">
        <v>2668</v>
      </c>
      <c r="B2670" s="39">
        <v>0.29106467377162593</v>
      </c>
      <c r="C2670" s="39">
        <v>0</v>
      </c>
    </row>
    <row r="2671" spans="1:3">
      <c r="A2671" s="5">
        <v>2669</v>
      </c>
      <c r="B2671" s="39">
        <v>0.26935560124567448</v>
      </c>
      <c r="C2671" s="39">
        <v>0</v>
      </c>
    </row>
    <row r="2672" spans="1:3">
      <c r="A2672" s="5">
        <v>2670</v>
      </c>
      <c r="B2672" s="39">
        <v>0.28601677245674717</v>
      </c>
      <c r="C2672" s="39">
        <v>0</v>
      </c>
    </row>
    <row r="2673" spans="1:3">
      <c r="A2673" s="5">
        <v>2671</v>
      </c>
      <c r="B2673" s="39">
        <v>0.2556880729411769</v>
      </c>
      <c r="C2673" s="39">
        <v>0</v>
      </c>
    </row>
    <row r="2674" spans="1:3">
      <c r="A2674" s="5">
        <v>2672</v>
      </c>
      <c r="B2674" s="39">
        <v>0.25121825439446338</v>
      </c>
      <c r="C2674" s="39">
        <v>0</v>
      </c>
    </row>
    <row r="2675" spans="1:3">
      <c r="A2675" s="5">
        <v>2673</v>
      </c>
      <c r="B2675" s="39">
        <v>0.2587849449134943</v>
      </c>
      <c r="C2675" s="39">
        <v>0</v>
      </c>
    </row>
    <row r="2676" spans="1:3">
      <c r="A2676" s="5">
        <v>2674</v>
      </c>
      <c r="B2676" s="39">
        <v>0.19961920588235296</v>
      </c>
      <c r="C2676" s="39">
        <v>0</v>
      </c>
    </row>
    <row r="2677" spans="1:3">
      <c r="A2677" s="5">
        <v>2675</v>
      </c>
      <c r="B2677" s="39">
        <v>0.18000052193771665</v>
      </c>
      <c r="C2677" s="39">
        <v>0</v>
      </c>
    </row>
    <row r="2678" spans="1:3">
      <c r="A2678" s="5">
        <v>2676</v>
      </c>
      <c r="B2678" s="39">
        <v>0.15234545522491419</v>
      </c>
      <c r="C2678" s="39">
        <v>0</v>
      </c>
    </row>
    <row r="2679" spans="1:3">
      <c r="A2679" s="5">
        <v>2677</v>
      </c>
      <c r="B2679" s="39">
        <v>0.12684787598615926</v>
      </c>
      <c r="C2679" s="39">
        <v>0</v>
      </c>
    </row>
    <row r="2680" spans="1:3">
      <c r="A2680" s="5">
        <v>2678</v>
      </c>
      <c r="B2680" s="39">
        <v>9.7086936332180088E-2</v>
      </c>
      <c r="C2680" s="39">
        <v>0</v>
      </c>
    </row>
    <row r="2681" spans="1:3">
      <c r="A2681" s="5">
        <v>2679</v>
      </c>
      <c r="B2681" s="39">
        <v>8.5876259792388027E-2</v>
      </c>
      <c r="C2681" s="39">
        <v>0</v>
      </c>
    </row>
    <row r="2682" spans="1:3">
      <c r="A2682" s="5">
        <v>2680</v>
      </c>
      <c r="B2682" s="39">
        <v>8.9644120692040849E-2</v>
      </c>
      <c r="C2682" s="39">
        <v>0</v>
      </c>
    </row>
    <row r="2683" spans="1:3">
      <c r="A2683" s="5">
        <v>2681</v>
      </c>
      <c r="B2683" s="39">
        <v>8.4482667404843864E-2</v>
      </c>
      <c r="C2683" s="39">
        <v>0</v>
      </c>
    </row>
    <row r="2684" spans="1:3">
      <c r="A2684" s="5">
        <v>2682</v>
      </c>
      <c r="B2684" s="39">
        <v>0.10839051903114189</v>
      </c>
      <c r="C2684" s="39">
        <v>0</v>
      </c>
    </row>
    <row r="2685" spans="1:3">
      <c r="A2685" s="5">
        <v>2683</v>
      </c>
      <c r="B2685" s="39">
        <v>0.10896860179930765</v>
      </c>
      <c r="C2685" s="39">
        <v>0</v>
      </c>
    </row>
    <row r="2686" spans="1:3">
      <c r="A2686" s="5">
        <v>2684</v>
      </c>
      <c r="B2686" s="39">
        <v>0.13417713965397959</v>
      </c>
      <c r="C2686" s="39">
        <v>0</v>
      </c>
    </row>
    <row r="2687" spans="1:3">
      <c r="A2687" s="5">
        <v>2685</v>
      </c>
      <c r="B2687" s="39">
        <v>0.15683075813148728</v>
      </c>
      <c r="C2687" s="39">
        <v>0</v>
      </c>
    </row>
    <row r="2688" spans="1:3">
      <c r="A2688" s="5">
        <v>2686</v>
      </c>
      <c r="B2688" s="39">
        <v>0.17562360955017339</v>
      </c>
      <c r="C2688" s="39">
        <v>0</v>
      </c>
    </row>
    <row r="2689" spans="1:3">
      <c r="A2689" s="5">
        <v>2687</v>
      </c>
      <c r="B2689" s="39">
        <v>0.16176510747404868</v>
      </c>
      <c r="C2689" s="39">
        <v>0</v>
      </c>
    </row>
    <row r="2690" spans="1:3">
      <c r="A2690" s="5">
        <v>2688</v>
      </c>
      <c r="B2690" s="39">
        <v>0.17703784775086506</v>
      </c>
      <c r="C2690" s="39">
        <v>0</v>
      </c>
    </row>
    <row r="2691" spans="1:3">
      <c r="A2691" s="5">
        <v>2689</v>
      </c>
      <c r="B2691" s="39">
        <v>0.17232544089965418</v>
      </c>
      <c r="C2691" s="39">
        <v>0</v>
      </c>
    </row>
    <row r="2692" spans="1:3">
      <c r="A2692" s="5">
        <v>2690</v>
      </c>
      <c r="B2692" s="39">
        <v>0.18855305003460199</v>
      </c>
      <c r="C2692" s="39">
        <v>0</v>
      </c>
    </row>
    <row r="2693" spans="1:3">
      <c r="A2693" s="5">
        <v>2691</v>
      </c>
      <c r="B2693" s="39">
        <v>0.20148765197231791</v>
      </c>
      <c r="C2693" s="39">
        <v>0</v>
      </c>
    </row>
    <row r="2694" spans="1:3">
      <c r="A2694" s="5">
        <v>2692</v>
      </c>
      <c r="B2694" s="39">
        <v>0.20226703141868488</v>
      </c>
      <c r="C2694" s="39">
        <v>0</v>
      </c>
    </row>
    <row r="2695" spans="1:3">
      <c r="A2695" s="5">
        <v>2693</v>
      </c>
      <c r="B2695" s="39">
        <v>0.22130247114186846</v>
      </c>
      <c r="C2695" s="39">
        <v>0</v>
      </c>
    </row>
    <row r="2696" spans="1:3">
      <c r="A2696" s="5">
        <v>2694</v>
      </c>
      <c r="B2696" s="39">
        <v>0.21579003903114244</v>
      </c>
      <c r="C2696" s="39">
        <v>0</v>
      </c>
    </row>
    <row r="2697" spans="1:3">
      <c r="A2697" s="5">
        <v>2695</v>
      </c>
      <c r="B2697" s="39">
        <v>0.21925337418685117</v>
      </c>
      <c r="C2697" s="39">
        <v>0</v>
      </c>
    </row>
    <row r="2698" spans="1:3">
      <c r="A2698" s="5">
        <v>2696</v>
      </c>
      <c r="B2698" s="39">
        <v>0.21745202698962013</v>
      </c>
      <c r="C2698" s="39">
        <v>0</v>
      </c>
    </row>
    <row r="2699" spans="1:3">
      <c r="A2699" s="5">
        <v>2697</v>
      </c>
      <c r="B2699" s="39">
        <v>0.18794915999999964</v>
      </c>
      <c r="C2699" s="39">
        <v>0</v>
      </c>
    </row>
    <row r="2700" spans="1:3">
      <c r="A2700" s="5">
        <v>2698</v>
      </c>
      <c r="B2700" s="39">
        <v>0.15574169148788966</v>
      </c>
      <c r="C2700" s="39">
        <v>0</v>
      </c>
    </row>
    <row r="2701" spans="1:3">
      <c r="A2701" s="5">
        <v>2699</v>
      </c>
      <c r="B2701" s="39">
        <v>0.14672979404844244</v>
      </c>
      <c r="C2701" s="39">
        <v>0</v>
      </c>
    </row>
    <row r="2702" spans="1:3">
      <c r="A2702" s="5">
        <v>2700</v>
      </c>
      <c r="B2702" s="39">
        <v>0.13285580761245697</v>
      </c>
      <c r="C2702" s="39">
        <v>0</v>
      </c>
    </row>
    <row r="2703" spans="1:3">
      <c r="A2703" s="5">
        <v>2701</v>
      </c>
      <c r="B2703" s="39">
        <v>0.10668723944636616</v>
      </c>
      <c r="C2703" s="39">
        <v>0</v>
      </c>
    </row>
    <row r="2704" spans="1:3">
      <c r="A2704" s="5">
        <v>2702</v>
      </c>
      <c r="B2704" s="39">
        <v>8.0931587543252317E-2</v>
      </c>
      <c r="C2704" s="39">
        <v>0</v>
      </c>
    </row>
    <row r="2705" spans="1:3">
      <c r="A2705" s="5">
        <v>2703</v>
      </c>
      <c r="B2705" s="39">
        <v>6.4585264982698565E-2</v>
      </c>
      <c r="C2705" s="39">
        <v>0</v>
      </c>
    </row>
    <row r="2706" spans="1:3">
      <c r="A2706" s="5">
        <v>2704</v>
      </c>
      <c r="B2706" s="39">
        <v>5.6858569411765369E-2</v>
      </c>
      <c r="C2706" s="39">
        <v>0</v>
      </c>
    </row>
    <row r="2707" spans="1:3">
      <c r="A2707" s="5">
        <v>2705</v>
      </c>
      <c r="B2707" s="39">
        <v>5.0401591349481342E-2</v>
      </c>
      <c r="C2707" s="39">
        <v>0</v>
      </c>
    </row>
    <row r="2708" spans="1:3">
      <c r="A2708" s="5">
        <v>2706</v>
      </c>
      <c r="B2708" s="39">
        <v>4.3500728304497527E-2</v>
      </c>
      <c r="C2708" s="39">
        <v>0</v>
      </c>
    </row>
    <row r="2709" spans="1:3">
      <c r="A2709" s="5">
        <v>2707</v>
      </c>
      <c r="B2709" s="39">
        <v>4.5111101730103194E-2</v>
      </c>
      <c r="C2709" s="39">
        <v>0</v>
      </c>
    </row>
    <row r="2710" spans="1:3">
      <c r="A2710" s="5">
        <v>2708</v>
      </c>
      <c r="B2710" s="39">
        <v>6.2453584775086196E-2</v>
      </c>
      <c r="C2710" s="39">
        <v>0</v>
      </c>
    </row>
    <row r="2711" spans="1:3">
      <c r="A2711" s="5">
        <v>2709</v>
      </c>
      <c r="B2711" s="39">
        <v>7.3896526712802044E-2</v>
      </c>
      <c r="C2711" s="39">
        <v>0</v>
      </c>
    </row>
    <row r="2712" spans="1:3">
      <c r="A2712" s="5">
        <v>2710</v>
      </c>
      <c r="B2712" s="39">
        <v>9.9579918269896775E-2</v>
      </c>
      <c r="C2712" s="39">
        <v>0</v>
      </c>
    </row>
    <row r="2713" spans="1:3">
      <c r="A2713" s="5">
        <v>2711</v>
      </c>
      <c r="B2713" s="39">
        <v>0.1237510040138408</v>
      </c>
      <c r="C2713" s="39">
        <v>0</v>
      </c>
    </row>
    <row r="2714" spans="1:3">
      <c r="A2714" s="5">
        <v>2712</v>
      </c>
      <c r="B2714" s="39">
        <v>0.14039152941176467</v>
      </c>
      <c r="C2714" s="39">
        <v>0</v>
      </c>
    </row>
    <row r="2715" spans="1:3">
      <c r="A2715" s="5">
        <v>2713</v>
      </c>
      <c r="B2715" s="39">
        <v>0.18116701038062286</v>
      </c>
      <c r="C2715" s="39">
        <v>0</v>
      </c>
    </row>
    <row r="2716" spans="1:3">
      <c r="A2716" s="5">
        <v>2714</v>
      </c>
      <c r="B2716" s="39">
        <v>0.21071116899653985</v>
      </c>
      <c r="C2716" s="39">
        <v>0</v>
      </c>
    </row>
    <row r="2717" spans="1:3">
      <c r="A2717" s="5">
        <v>2715</v>
      </c>
      <c r="B2717" s="39">
        <v>0.23141375813148846</v>
      </c>
      <c r="C2717" s="39">
        <v>0</v>
      </c>
    </row>
    <row r="2718" spans="1:3">
      <c r="A2718" s="5">
        <v>2716</v>
      </c>
      <c r="B2718" s="39">
        <v>0.25282862782006965</v>
      </c>
      <c r="C2718" s="39">
        <v>0</v>
      </c>
    </row>
    <row r="2719" spans="1:3">
      <c r="A2719" s="5">
        <v>2717</v>
      </c>
      <c r="B2719" s="39">
        <v>0.2595798087197238</v>
      </c>
      <c r="C2719" s="39">
        <v>0</v>
      </c>
    </row>
    <row r="2720" spans="1:3">
      <c r="A2720" s="5">
        <v>2718</v>
      </c>
      <c r="B2720" s="39">
        <v>0.2701091734256057</v>
      </c>
      <c r="C2720" s="39">
        <v>0</v>
      </c>
    </row>
    <row r="2721" spans="1:3">
      <c r="A2721" s="5">
        <v>2719</v>
      </c>
      <c r="B2721" s="39">
        <v>0.26558774034602145</v>
      </c>
      <c r="C2721" s="39">
        <v>0</v>
      </c>
    </row>
    <row r="2722" spans="1:3">
      <c r="A2722" s="5">
        <v>2720</v>
      </c>
      <c r="B2722" s="39">
        <v>0.2737634823529409</v>
      </c>
      <c r="C2722" s="39">
        <v>0</v>
      </c>
    </row>
    <row r="2723" spans="1:3">
      <c r="A2723" s="5">
        <v>2721</v>
      </c>
      <c r="B2723" s="39">
        <v>0.25753587321799337</v>
      </c>
      <c r="C2723" s="39">
        <v>0</v>
      </c>
    </row>
    <row r="2724" spans="1:3">
      <c r="A2724" s="5">
        <v>2722</v>
      </c>
      <c r="B2724" s="39">
        <v>0.2064581314878893</v>
      </c>
      <c r="C2724" s="39">
        <v>0</v>
      </c>
    </row>
    <row r="2725" spans="1:3">
      <c r="A2725" s="5">
        <v>2723</v>
      </c>
      <c r="B2725" s="39">
        <v>0.16811369501730064</v>
      </c>
      <c r="C2725" s="39">
        <v>0</v>
      </c>
    </row>
    <row r="2726" spans="1:3">
      <c r="A2726" s="5">
        <v>2724</v>
      </c>
      <c r="B2726" s="39">
        <v>0.14171286145328646</v>
      </c>
      <c r="C2726" s="39">
        <v>0</v>
      </c>
    </row>
    <row r="2727" spans="1:3">
      <c r="A2727" s="5">
        <v>2725</v>
      </c>
      <c r="B2727" s="39">
        <v>0.12208385460207542</v>
      </c>
      <c r="C2727" s="39">
        <v>0</v>
      </c>
    </row>
    <row r="2728" spans="1:3">
      <c r="A2728" s="5">
        <v>2726</v>
      </c>
      <c r="B2728" s="39">
        <v>0.1012160989619374</v>
      </c>
      <c r="C2728" s="39">
        <v>0</v>
      </c>
    </row>
    <row r="2729" spans="1:3">
      <c r="A2729" s="5">
        <v>2727</v>
      </c>
      <c r="B2729" s="39">
        <v>8.8880225605535601E-2</v>
      </c>
      <c r="C2729" s="39">
        <v>0</v>
      </c>
    </row>
    <row r="2730" spans="1:3">
      <c r="A2730" s="5">
        <v>2728</v>
      </c>
      <c r="B2730" s="39">
        <v>8.4823323321799149E-2</v>
      </c>
      <c r="C2730" s="39">
        <v>0</v>
      </c>
    </row>
    <row r="2731" spans="1:3">
      <c r="A2731" s="5">
        <v>2729</v>
      </c>
      <c r="B2731" s="39">
        <v>9.0712541522491058E-2</v>
      </c>
      <c r="C2731" s="39">
        <v>0</v>
      </c>
    </row>
    <row r="2732" spans="1:3">
      <c r="A2732" s="5">
        <v>2730</v>
      </c>
      <c r="B2732" s="39">
        <v>0.105768500761246</v>
      </c>
      <c r="C2732" s="39">
        <v>0</v>
      </c>
    </row>
    <row r="2733" spans="1:3">
      <c r="A2733" s="5">
        <v>2731</v>
      </c>
      <c r="B2733" s="39">
        <v>0.12797823425605606</v>
      </c>
      <c r="C2733" s="39">
        <v>0</v>
      </c>
    </row>
    <row r="2734" spans="1:3">
      <c r="A2734" s="5">
        <v>2732</v>
      </c>
      <c r="B2734" s="39">
        <v>0.17015246906574472</v>
      </c>
      <c r="C2734" s="39">
        <v>0</v>
      </c>
    </row>
    <row r="2735" spans="1:3">
      <c r="A2735" s="5">
        <v>2733</v>
      </c>
      <c r="B2735" s="39">
        <v>0.19477260124567486</v>
      </c>
      <c r="C2735" s="39">
        <v>0</v>
      </c>
    </row>
    <row r="2736" spans="1:3">
      <c r="A2736" s="5">
        <v>2734</v>
      </c>
      <c r="B2736" s="39">
        <v>0.21980564968858077</v>
      </c>
      <c r="C2736" s="39">
        <v>0</v>
      </c>
    </row>
    <row r="2737" spans="1:3">
      <c r="A2737" s="5">
        <v>2735</v>
      </c>
      <c r="B2737" s="39">
        <v>0.22781106373702445</v>
      </c>
      <c r="C2737" s="39">
        <v>0</v>
      </c>
    </row>
    <row r="2738" spans="1:3">
      <c r="A2738" s="5">
        <v>2736</v>
      </c>
      <c r="B2738" s="39">
        <v>0.22263412608996583</v>
      </c>
      <c r="C2738" s="39">
        <v>0</v>
      </c>
    </row>
    <row r="2739" spans="1:3">
      <c r="A2739" s="5">
        <v>2737</v>
      </c>
      <c r="B2739" s="39">
        <v>0.2721531089273353</v>
      </c>
      <c r="C2739" s="39">
        <v>0</v>
      </c>
    </row>
    <row r="2740" spans="1:3">
      <c r="A2740" s="5">
        <v>2738</v>
      </c>
      <c r="B2740" s="39">
        <v>0.29601966892733644</v>
      </c>
      <c r="C2740" s="39">
        <v>0</v>
      </c>
    </row>
    <row r="2741" spans="1:3">
      <c r="A2741" s="5">
        <v>2739</v>
      </c>
      <c r="B2741" s="39">
        <v>0.26928850235294188</v>
      </c>
      <c r="C2741" s="39">
        <v>0</v>
      </c>
    </row>
    <row r="2742" spans="1:3">
      <c r="A2742" s="5">
        <v>2740</v>
      </c>
      <c r="B2742" s="39">
        <v>0.28188760982698968</v>
      </c>
      <c r="C2742" s="39">
        <v>0</v>
      </c>
    </row>
    <row r="2743" spans="1:3">
      <c r="A2743" s="5">
        <v>2741</v>
      </c>
      <c r="B2743" s="39">
        <v>0.28608903280276859</v>
      </c>
      <c r="C2743" s="39">
        <v>0</v>
      </c>
    </row>
    <row r="2744" spans="1:3">
      <c r="A2744" s="5">
        <v>2742</v>
      </c>
      <c r="B2744" s="39">
        <v>0.29616418961937674</v>
      </c>
      <c r="C2744" s="39">
        <v>0</v>
      </c>
    </row>
    <row r="2745" spans="1:3">
      <c r="A2745" s="5">
        <v>2743</v>
      </c>
      <c r="B2745" s="39">
        <v>0.33080786408304474</v>
      </c>
      <c r="C2745" s="39">
        <v>0</v>
      </c>
    </row>
    <row r="2746" spans="1:3">
      <c r="A2746" s="5">
        <v>2744</v>
      </c>
      <c r="B2746" s="39">
        <v>0.27719068733563962</v>
      </c>
      <c r="C2746" s="39">
        <v>0</v>
      </c>
    </row>
    <row r="2747" spans="1:3">
      <c r="A2747" s="5">
        <v>2745</v>
      </c>
      <c r="B2747" s="39">
        <v>0.27536353287197202</v>
      </c>
      <c r="C2747" s="39">
        <v>0</v>
      </c>
    </row>
    <row r="2748" spans="1:3">
      <c r="A2748" s="5">
        <v>2746</v>
      </c>
      <c r="B2748" s="39">
        <v>0.20439355017301042</v>
      </c>
      <c r="C2748" s="39">
        <v>0</v>
      </c>
    </row>
    <row r="2749" spans="1:3">
      <c r="A2749" s="5">
        <v>2747</v>
      </c>
      <c r="B2749" s="39">
        <v>0.16976019861591748</v>
      </c>
      <c r="C2749" s="39">
        <v>0</v>
      </c>
    </row>
    <row r="2750" spans="1:3">
      <c r="A2750" s="5">
        <v>2748</v>
      </c>
      <c r="B2750" s="39">
        <v>0.10739951999999958</v>
      </c>
      <c r="C2750" s="39">
        <v>0</v>
      </c>
    </row>
    <row r="2751" spans="1:3">
      <c r="A2751" s="5">
        <v>2749</v>
      </c>
      <c r="B2751" s="39">
        <v>6.4559457716263355E-2</v>
      </c>
      <c r="C2751" s="39">
        <v>0</v>
      </c>
    </row>
    <row r="2752" spans="1:3">
      <c r="A2752" s="5">
        <v>2750</v>
      </c>
      <c r="B2752" s="39">
        <v>2.2297478200691476E-2</v>
      </c>
      <c r="C2752" s="39">
        <v>0</v>
      </c>
    </row>
    <row r="2753" spans="1:3">
      <c r="A2753" s="5">
        <v>2751</v>
      </c>
      <c r="B2753" s="39">
        <v>0</v>
      </c>
      <c r="C2753" s="39">
        <v>0</v>
      </c>
    </row>
    <row r="2754" spans="1:3">
      <c r="A2754" s="5">
        <v>2752</v>
      </c>
      <c r="B2754" s="39">
        <v>0</v>
      </c>
      <c r="C2754" s="39">
        <v>0</v>
      </c>
    </row>
    <row r="2755" spans="1:3">
      <c r="A2755" s="5">
        <v>2753</v>
      </c>
      <c r="B2755" s="39">
        <v>0</v>
      </c>
      <c r="C2755" s="39">
        <v>0</v>
      </c>
    </row>
    <row r="2756" spans="1:3">
      <c r="A2756" s="5">
        <v>2754</v>
      </c>
      <c r="B2756" s="39">
        <v>0</v>
      </c>
      <c r="C2756" s="39">
        <v>0</v>
      </c>
    </row>
    <row r="2757" spans="1:3">
      <c r="A2757" s="5">
        <v>2755</v>
      </c>
      <c r="B2757" s="39">
        <v>0</v>
      </c>
      <c r="C2757" s="39">
        <v>0</v>
      </c>
    </row>
    <row r="2758" spans="1:3">
      <c r="A2758" s="5">
        <v>2756</v>
      </c>
      <c r="B2758" s="39">
        <v>1.5117896678200278E-2</v>
      </c>
      <c r="C2758" s="39">
        <v>0</v>
      </c>
    </row>
    <row r="2759" spans="1:3">
      <c r="A2759" s="5">
        <v>2757</v>
      </c>
      <c r="B2759" s="39">
        <v>4.3356207612456926E-2</v>
      </c>
      <c r="C2759" s="39">
        <v>0</v>
      </c>
    </row>
    <row r="2760" spans="1:3">
      <c r="A2760" s="5">
        <v>2758</v>
      </c>
      <c r="B2760" s="39">
        <v>7.7483736747405677E-2</v>
      </c>
      <c r="C2760" s="39">
        <v>0</v>
      </c>
    </row>
    <row r="2761" spans="1:3">
      <c r="A2761" s="5">
        <v>2759</v>
      </c>
      <c r="B2761" s="39">
        <v>0.10438006982699045</v>
      </c>
      <c r="C2761" s="39">
        <v>0</v>
      </c>
    </row>
    <row r="2762" spans="1:3">
      <c r="A2762" s="5">
        <v>2760</v>
      </c>
      <c r="B2762" s="39">
        <v>0.11515202283737082</v>
      </c>
      <c r="C2762" s="39">
        <v>0</v>
      </c>
    </row>
    <row r="2763" spans="1:3">
      <c r="A2763" s="5">
        <v>2761</v>
      </c>
      <c r="B2763" s="39">
        <v>0.1422496525951554</v>
      </c>
      <c r="C2763" s="39">
        <v>0</v>
      </c>
    </row>
    <row r="2764" spans="1:3">
      <c r="A2764" s="5">
        <v>2762</v>
      </c>
      <c r="B2764" s="39">
        <v>0.16146574318339127</v>
      </c>
      <c r="C2764" s="39">
        <v>0</v>
      </c>
    </row>
    <row r="2765" spans="1:3">
      <c r="A2765" s="5">
        <v>2763</v>
      </c>
      <c r="B2765" s="39">
        <v>0.17543779723183414</v>
      </c>
      <c r="C2765" s="39">
        <v>0</v>
      </c>
    </row>
    <row r="2766" spans="1:3">
      <c r="A2766" s="5">
        <v>2764</v>
      </c>
      <c r="B2766" s="39">
        <v>0.16153284207612412</v>
      </c>
      <c r="C2766" s="39">
        <v>0</v>
      </c>
    </row>
    <row r="2767" spans="1:3">
      <c r="A2767" s="5">
        <v>2765</v>
      </c>
      <c r="B2767" s="39">
        <v>0.19015826200692018</v>
      </c>
      <c r="C2767" s="39">
        <v>0</v>
      </c>
    </row>
    <row r="2768" spans="1:3">
      <c r="A2768" s="5">
        <v>2766</v>
      </c>
      <c r="B2768" s="39">
        <v>0.17680042089965439</v>
      </c>
      <c r="C2768" s="39">
        <v>0</v>
      </c>
    </row>
    <row r="2769" spans="1:3">
      <c r="A2769" s="5">
        <v>2767</v>
      </c>
      <c r="B2769" s="39">
        <v>0.1855387613148794</v>
      </c>
      <c r="C2769" s="39">
        <v>0</v>
      </c>
    </row>
    <row r="2770" spans="1:3">
      <c r="A2770" s="5">
        <v>2768</v>
      </c>
      <c r="B2770" s="39">
        <v>0.16690075349480957</v>
      </c>
      <c r="C2770" s="39">
        <v>0</v>
      </c>
    </row>
    <row r="2771" spans="1:3">
      <c r="A2771" s="5">
        <v>2769</v>
      </c>
      <c r="B2771" s="39">
        <v>0.15499844221453343</v>
      </c>
      <c r="C2771" s="39">
        <v>0</v>
      </c>
    </row>
    <row r="2772" spans="1:3">
      <c r="A2772" s="5">
        <v>2770</v>
      </c>
      <c r="B2772" s="39">
        <v>0.15088992539792317</v>
      </c>
      <c r="C2772" s="39">
        <v>0</v>
      </c>
    </row>
    <row r="2773" spans="1:3">
      <c r="A2773" s="5">
        <v>2771</v>
      </c>
      <c r="B2773" s="39">
        <v>0.13480167550173033</v>
      </c>
      <c r="C2773" s="39">
        <v>0</v>
      </c>
    </row>
    <row r="2774" spans="1:3">
      <c r="A2774" s="5">
        <v>2772</v>
      </c>
      <c r="B2774" s="39">
        <v>0.1365823768858134</v>
      </c>
      <c r="C2774" s="39">
        <v>0</v>
      </c>
    </row>
    <row r="2775" spans="1:3">
      <c r="A2775" s="5">
        <v>2773</v>
      </c>
      <c r="B2775" s="39">
        <v>0.122125146228373</v>
      </c>
      <c r="C2775" s="39">
        <v>0</v>
      </c>
    </row>
    <row r="2776" spans="1:3">
      <c r="A2776" s="5">
        <v>2774</v>
      </c>
      <c r="B2776" s="39">
        <v>0.11114673508650515</v>
      </c>
      <c r="C2776" s="39">
        <v>0</v>
      </c>
    </row>
    <row r="2777" spans="1:3">
      <c r="A2777" s="5">
        <v>2775</v>
      </c>
      <c r="B2777" s="39">
        <v>0.11702046892733635</v>
      </c>
      <c r="C2777" s="39">
        <v>0</v>
      </c>
    </row>
    <row r="2778" spans="1:3">
      <c r="A2778" s="5">
        <v>2776</v>
      </c>
      <c r="B2778" s="39">
        <v>0.10117480733563962</v>
      </c>
      <c r="C2778" s="39">
        <v>0</v>
      </c>
    </row>
    <row r="2779" spans="1:3">
      <c r="A2779" s="5">
        <v>2777</v>
      </c>
      <c r="B2779" s="39">
        <v>9.810890408304436E-2</v>
      </c>
      <c r="C2779" s="39">
        <v>0</v>
      </c>
    </row>
    <row r="2780" spans="1:3">
      <c r="A2780" s="5">
        <v>2778</v>
      </c>
      <c r="B2780" s="39">
        <v>0.10013219377162617</v>
      </c>
      <c r="C2780" s="39">
        <v>0</v>
      </c>
    </row>
    <row r="2781" spans="1:3">
      <c r="A2781" s="5">
        <v>2779</v>
      </c>
      <c r="B2781" s="39">
        <v>9.6286911072664905E-2</v>
      </c>
      <c r="C2781" s="39">
        <v>0</v>
      </c>
    </row>
    <row r="2782" spans="1:3">
      <c r="A2782" s="5">
        <v>2780</v>
      </c>
      <c r="B2782" s="39">
        <v>0.11873923287197263</v>
      </c>
      <c r="C2782" s="39">
        <v>0</v>
      </c>
    </row>
    <row r="2783" spans="1:3">
      <c r="A2783" s="5">
        <v>2781</v>
      </c>
      <c r="B2783" s="39">
        <v>0.11905924297577919</v>
      </c>
      <c r="C2783" s="39">
        <v>0</v>
      </c>
    </row>
    <row r="2784" spans="1:3">
      <c r="A2784" s="5">
        <v>2782</v>
      </c>
      <c r="B2784" s="39">
        <v>0.1384921146020768</v>
      </c>
      <c r="C2784" s="39">
        <v>0</v>
      </c>
    </row>
    <row r="2785" spans="1:3">
      <c r="A2785" s="5">
        <v>2783</v>
      </c>
      <c r="B2785" s="39">
        <v>0.16146574318339127</v>
      </c>
      <c r="C2785" s="39">
        <v>0</v>
      </c>
    </row>
    <row r="2786" spans="1:3">
      <c r="A2786" s="5">
        <v>2784</v>
      </c>
      <c r="B2786" s="39">
        <v>0.17234092525951589</v>
      </c>
      <c r="C2786" s="39">
        <v>0</v>
      </c>
    </row>
    <row r="2787" spans="1:3">
      <c r="A2787" s="5">
        <v>2785</v>
      </c>
      <c r="B2787" s="39">
        <v>0.20028503335640152</v>
      </c>
      <c r="C2787" s="39">
        <v>0</v>
      </c>
    </row>
    <row r="2788" spans="1:3">
      <c r="A2788" s="5">
        <v>2786</v>
      </c>
      <c r="B2788" s="39">
        <v>0.2282394643598622</v>
      </c>
      <c r="C2788" s="39">
        <v>0</v>
      </c>
    </row>
    <row r="2789" spans="1:3">
      <c r="A2789" s="5">
        <v>2787</v>
      </c>
      <c r="B2789" s="39">
        <v>0.22148828346020752</v>
      </c>
      <c r="C2789" s="39">
        <v>0</v>
      </c>
    </row>
    <row r="2790" spans="1:3">
      <c r="A2790" s="5">
        <v>2788</v>
      </c>
      <c r="B2790" s="39">
        <v>0.24026565051903143</v>
      </c>
      <c r="C2790" s="39">
        <v>0</v>
      </c>
    </row>
    <row r="2791" spans="1:3">
      <c r="A2791" s="5">
        <v>2789</v>
      </c>
      <c r="B2791" s="39">
        <v>0.25488804768166101</v>
      </c>
      <c r="C2791" s="39">
        <v>0</v>
      </c>
    </row>
    <row r="2792" spans="1:3">
      <c r="A2792" s="5">
        <v>2790</v>
      </c>
      <c r="B2792" s="39">
        <v>0.27311830069204118</v>
      </c>
      <c r="C2792" s="39">
        <v>0</v>
      </c>
    </row>
    <row r="2793" spans="1:3">
      <c r="A2793" s="5">
        <v>2791</v>
      </c>
      <c r="B2793" s="39">
        <v>0.27486287190311465</v>
      </c>
      <c r="C2793" s="39">
        <v>0</v>
      </c>
    </row>
    <row r="2794" spans="1:3">
      <c r="A2794" s="5">
        <v>2792</v>
      </c>
      <c r="B2794" s="39">
        <v>0.25583775508650586</v>
      </c>
      <c r="C2794" s="39">
        <v>0</v>
      </c>
    </row>
    <row r="2795" spans="1:3">
      <c r="A2795" s="5">
        <v>2793</v>
      </c>
      <c r="B2795" s="39">
        <v>0.23146021121107258</v>
      </c>
      <c r="C2795" s="39">
        <v>0</v>
      </c>
    </row>
    <row r="2796" spans="1:3">
      <c r="A2796" s="5">
        <v>2794</v>
      </c>
      <c r="B2796" s="39">
        <v>0.1914899169550173</v>
      </c>
      <c r="C2796" s="39">
        <v>0</v>
      </c>
    </row>
    <row r="2797" spans="1:3">
      <c r="A2797" s="5">
        <v>2795</v>
      </c>
      <c r="B2797" s="39">
        <v>0.12759112525951588</v>
      </c>
      <c r="C2797" s="39">
        <v>0</v>
      </c>
    </row>
    <row r="2798" spans="1:3">
      <c r="A2798" s="5">
        <v>2796</v>
      </c>
      <c r="B2798" s="39">
        <v>6.8089891764706562E-2</v>
      </c>
      <c r="C2798" s="39">
        <v>0</v>
      </c>
    </row>
    <row r="2799" spans="1:3">
      <c r="A2799" s="5">
        <v>2797</v>
      </c>
      <c r="B2799" s="39">
        <v>2.0418709204152577E-2</v>
      </c>
      <c r="C2799" s="39">
        <v>0</v>
      </c>
    </row>
    <row r="2800" spans="1:3">
      <c r="A2800" s="5">
        <v>2798</v>
      </c>
      <c r="B2800" s="39">
        <v>0</v>
      </c>
      <c r="C2800" s="39">
        <v>0</v>
      </c>
    </row>
    <row r="2801" spans="1:3">
      <c r="A2801" s="5">
        <v>2799</v>
      </c>
      <c r="B2801" s="39">
        <v>0</v>
      </c>
      <c r="C2801" s="39">
        <v>0</v>
      </c>
    </row>
    <row r="2802" spans="1:3">
      <c r="A2802" s="5">
        <v>2800</v>
      </c>
      <c r="B2802" s="39">
        <v>0</v>
      </c>
      <c r="C2802" s="39">
        <v>0</v>
      </c>
    </row>
    <row r="2803" spans="1:3">
      <c r="A2803" s="5">
        <v>2801</v>
      </c>
      <c r="B2803" s="39">
        <v>0</v>
      </c>
      <c r="C2803" s="39">
        <v>0</v>
      </c>
    </row>
    <row r="2804" spans="1:3">
      <c r="A2804" s="5">
        <v>2802</v>
      </c>
      <c r="B2804" s="39">
        <v>0</v>
      </c>
      <c r="C2804" s="39">
        <v>0</v>
      </c>
    </row>
    <row r="2805" spans="1:3">
      <c r="A2805" s="5">
        <v>2803</v>
      </c>
      <c r="B2805" s="39">
        <v>0</v>
      </c>
      <c r="C2805" s="39">
        <v>0</v>
      </c>
    </row>
    <row r="2806" spans="1:3">
      <c r="A2806" s="5">
        <v>2804</v>
      </c>
      <c r="B2806" s="39">
        <v>0</v>
      </c>
      <c r="C2806" s="39">
        <v>0</v>
      </c>
    </row>
    <row r="2807" spans="1:3">
      <c r="A2807" s="5">
        <v>2805</v>
      </c>
      <c r="B2807" s="39">
        <v>1.2702336539791824E-2</v>
      </c>
      <c r="C2807" s="39">
        <v>0</v>
      </c>
    </row>
    <row r="2808" spans="1:3">
      <c r="A2808" s="5">
        <v>2806</v>
      </c>
      <c r="B2808" s="39">
        <v>4.9317686159170093E-2</v>
      </c>
      <c r="C2808" s="39">
        <v>0</v>
      </c>
    </row>
    <row r="2809" spans="1:3">
      <c r="A2809" s="5">
        <v>2807</v>
      </c>
      <c r="B2809" s="39">
        <v>0.10647045840830432</v>
      </c>
      <c r="C2809" s="39">
        <v>0</v>
      </c>
    </row>
    <row r="2810" spans="1:3">
      <c r="A2810" s="5">
        <v>2808</v>
      </c>
      <c r="B2810" s="39">
        <v>0.14688463764705842</v>
      </c>
      <c r="C2810" s="39">
        <v>0</v>
      </c>
    </row>
    <row r="2811" spans="1:3">
      <c r="A2811" s="5">
        <v>2809</v>
      </c>
      <c r="B2811" s="39">
        <v>0.17514875584775016</v>
      </c>
      <c r="C2811" s="39">
        <v>0</v>
      </c>
    </row>
    <row r="2812" spans="1:3">
      <c r="A2812" s="5">
        <v>2810</v>
      </c>
      <c r="B2812" s="39">
        <v>0.23963595321799286</v>
      </c>
      <c r="C2812" s="39">
        <v>0</v>
      </c>
    </row>
    <row r="2813" spans="1:3">
      <c r="A2813" s="5">
        <v>2811</v>
      </c>
      <c r="B2813" s="39">
        <v>0.26533999058823488</v>
      </c>
      <c r="C2813" s="39">
        <v>0</v>
      </c>
    </row>
    <row r="2814" spans="1:3">
      <c r="A2814" s="5">
        <v>2812</v>
      </c>
      <c r="B2814" s="39">
        <v>0.27747972871972287</v>
      </c>
      <c r="C2814" s="39">
        <v>0</v>
      </c>
    </row>
    <row r="2815" spans="1:3">
      <c r="A2815" s="5">
        <v>2813</v>
      </c>
      <c r="B2815" s="39">
        <v>0.32368505854671292</v>
      </c>
      <c r="C2815" s="39">
        <v>0</v>
      </c>
    </row>
    <row r="2816" spans="1:3">
      <c r="A2816" s="5">
        <v>2814</v>
      </c>
      <c r="B2816" s="39">
        <v>0.30891297923875488</v>
      </c>
      <c r="C2816" s="39">
        <v>0</v>
      </c>
    </row>
    <row r="2817" spans="1:3">
      <c r="A2817" s="5">
        <v>2815</v>
      </c>
      <c r="B2817" s="39">
        <v>0.33226855536332184</v>
      </c>
      <c r="C2817" s="39">
        <v>0</v>
      </c>
    </row>
    <row r="2818" spans="1:3">
      <c r="A2818" s="5">
        <v>2816</v>
      </c>
      <c r="B2818" s="39">
        <v>0.30555803460207548</v>
      </c>
      <c r="C2818" s="39">
        <v>0</v>
      </c>
    </row>
    <row r="2819" spans="1:3">
      <c r="A2819" s="5">
        <v>2817</v>
      </c>
      <c r="B2819" s="39">
        <v>0.2553680628373699</v>
      </c>
      <c r="C2819" s="39">
        <v>0</v>
      </c>
    </row>
    <row r="2820" spans="1:3">
      <c r="A2820" s="5">
        <v>2818</v>
      </c>
      <c r="B2820" s="39">
        <v>0.22148828346020752</v>
      </c>
      <c r="C2820" s="39">
        <v>0</v>
      </c>
    </row>
    <row r="2821" spans="1:3">
      <c r="A2821" s="5">
        <v>2819</v>
      </c>
      <c r="B2821" s="39">
        <v>0.16572394214532918</v>
      </c>
      <c r="C2821" s="39">
        <v>0</v>
      </c>
    </row>
    <row r="2822" spans="1:3">
      <c r="A2822" s="5">
        <v>2820</v>
      </c>
      <c r="B2822" s="39">
        <v>0.13081187211072676</v>
      </c>
      <c r="C2822" s="39">
        <v>0</v>
      </c>
    </row>
    <row r="2823" spans="1:3">
      <c r="A2823" s="5">
        <v>2821</v>
      </c>
      <c r="B2823" s="39">
        <v>8.1256759100345549E-2</v>
      </c>
      <c r="C2823" s="39">
        <v>0</v>
      </c>
    </row>
    <row r="2824" spans="1:3">
      <c r="A2824" s="5">
        <v>2822</v>
      </c>
      <c r="B2824" s="39">
        <v>5.7973443321798865E-2</v>
      </c>
      <c r="C2824" s="39">
        <v>0</v>
      </c>
    </row>
    <row r="2825" spans="1:3">
      <c r="A2825" s="5">
        <v>2823</v>
      </c>
      <c r="B2825" s="39">
        <v>2.4960788096886306E-2</v>
      </c>
      <c r="C2825" s="39">
        <v>0</v>
      </c>
    </row>
    <row r="2826" spans="1:3">
      <c r="A2826" s="5">
        <v>2824</v>
      </c>
      <c r="B2826" s="39">
        <v>9.0118974394467078E-3</v>
      </c>
      <c r="C2826" s="39">
        <v>0</v>
      </c>
    </row>
    <row r="2827" spans="1:3">
      <c r="A2827" s="5">
        <v>2825</v>
      </c>
      <c r="B2827" s="39">
        <v>3.2517155709343793E-3</v>
      </c>
      <c r="C2827" s="39">
        <v>0</v>
      </c>
    </row>
    <row r="2828" spans="1:3">
      <c r="A2828" s="5">
        <v>2826</v>
      </c>
      <c r="B2828" s="39">
        <v>9.2131941176463832E-3</v>
      </c>
      <c r="C2828" s="39">
        <v>0</v>
      </c>
    </row>
    <row r="2829" spans="1:3">
      <c r="A2829" s="5">
        <v>2827</v>
      </c>
      <c r="B2829" s="39">
        <v>2.7820233217993599E-2</v>
      </c>
      <c r="C2829" s="39">
        <v>0</v>
      </c>
    </row>
    <row r="2830" spans="1:3">
      <c r="A2830" s="5">
        <v>2828</v>
      </c>
      <c r="B2830" s="39">
        <v>4.8001515570934267E-2</v>
      </c>
      <c r="C2830" s="39">
        <v>0</v>
      </c>
    </row>
    <row r="2831" spans="1:3">
      <c r="A2831" s="5">
        <v>2829</v>
      </c>
      <c r="B2831" s="39">
        <v>9.5383656747405246E-2</v>
      </c>
      <c r="C2831" s="39">
        <v>0</v>
      </c>
    </row>
    <row r="2832" spans="1:3">
      <c r="A2832" s="5">
        <v>2830</v>
      </c>
      <c r="B2832" s="39">
        <v>0.13966892595155755</v>
      </c>
      <c r="C2832" s="39">
        <v>0</v>
      </c>
    </row>
    <row r="2833" spans="1:3">
      <c r="A2833" s="5">
        <v>2831</v>
      </c>
      <c r="B2833" s="39">
        <v>0.15670172179930852</v>
      </c>
      <c r="C2833" s="39">
        <v>0</v>
      </c>
    </row>
    <row r="2834" spans="1:3">
      <c r="A2834" s="5">
        <v>2832</v>
      </c>
      <c r="B2834" s="39">
        <v>0.22599423217993014</v>
      </c>
      <c r="C2834" s="39">
        <v>0</v>
      </c>
    </row>
    <row r="2835" spans="1:3">
      <c r="A2835" s="5">
        <v>2833</v>
      </c>
      <c r="B2835" s="39">
        <v>0.28387993079584778</v>
      </c>
      <c r="C2835" s="39">
        <v>0</v>
      </c>
    </row>
    <row r="2836" spans="1:3">
      <c r="A2836" s="5">
        <v>2834</v>
      </c>
      <c r="B2836" s="39">
        <v>0.31379055259515531</v>
      </c>
      <c r="C2836" s="39">
        <v>0</v>
      </c>
    </row>
    <row r="2837" spans="1:3">
      <c r="A2837" s="5">
        <v>2835</v>
      </c>
      <c r="B2837" s="39">
        <v>0.36233402076124571</v>
      </c>
      <c r="C2837" s="39">
        <v>0</v>
      </c>
    </row>
    <row r="2838" spans="1:3">
      <c r="A2838" s="5">
        <v>2836</v>
      </c>
      <c r="B2838" s="39">
        <v>0.35596994885813221</v>
      </c>
      <c r="C2838" s="39">
        <v>0</v>
      </c>
    </row>
    <row r="2839" spans="1:3">
      <c r="A2839" s="5">
        <v>2837</v>
      </c>
      <c r="B2839" s="39">
        <v>0.37265692733563982</v>
      </c>
      <c r="C2839" s="39">
        <v>0</v>
      </c>
    </row>
    <row r="2840" spans="1:3">
      <c r="A2840" s="5">
        <v>2838</v>
      </c>
      <c r="B2840" s="39">
        <v>0.4098193910034601</v>
      </c>
      <c r="C2840" s="39">
        <v>0</v>
      </c>
    </row>
    <row r="2841" spans="1:3">
      <c r="A2841" s="5">
        <v>2839</v>
      </c>
      <c r="B2841" s="39">
        <v>0.37387503031141911</v>
      </c>
      <c r="C2841" s="39">
        <v>0</v>
      </c>
    </row>
    <row r="2842" spans="1:3">
      <c r="A2842" s="5">
        <v>2840</v>
      </c>
      <c r="B2842" s="39">
        <v>0.36961166989619326</v>
      </c>
      <c r="C2842" s="39">
        <v>0</v>
      </c>
    </row>
    <row r="2843" spans="1:3">
      <c r="A2843" s="5">
        <v>2841</v>
      </c>
      <c r="B2843" s="39">
        <v>0.34369085148788908</v>
      </c>
      <c r="C2843" s="39">
        <v>0</v>
      </c>
    </row>
    <row r="2844" spans="1:3">
      <c r="A2844" s="5">
        <v>2842</v>
      </c>
      <c r="B2844" s="39">
        <v>0.31612869093425588</v>
      </c>
      <c r="C2844" s="39">
        <v>0</v>
      </c>
    </row>
    <row r="2845" spans="1:3">
      <c r="A2845" s="5">
        <v>2843</v>
      </c>
      <c r="B2845" s="39">
        <v>0.26021982892733519</v>
      </c>
      <c r="C2845" s="39">
        <v>0</v>
      </c>
    </row>
    <row r="2846" spans="1:3">
      <c r="A2846" s="5">
        <v>2844</v>
      </c>
      <c r="B2846" s="39">
        <v>0.2222470170934254</v>
      </c>
      <c r="C2846" s="39">
        <v>0</v>
      </c>
    </row>
    <row r="2847" spans="1:3">
      <c r="A2847" s="5">
        <v>2845</v>
      </c>
      <c r="B2847" s="39">
        <v>0.18776334768166111</v>
      </c>
      <c r="C2847" s="39">
        <v>0</v>
      </c>
    </row>
    <row r="2848" spans="1:3">
      <c r="A2848" s="5">
        <v>2846</v>
      </c>
      <c r="B2848" s="39">
        <v>0.15264998096885815</v>
      </c>
      <c r="C2848" s="39">
        <v>0</v>
      </c>
    </row>
    <row r="2849" spans="1:3">
      <c r="A2849" s="5">
        <v>2847</v>
      </c>
      <c r="B2849" s="39">
        <v>0.1344042435986165</v>
      </c>
      <c r="C2849" s="39">
        <v>0</v>
      </c>
    </row>
    <row r="2850" spans="1:3">
      <c r="A2850" s="5">
        <v>2848</v>
      </c>
      <c r="B2850" s="39">
        <v>0.12226450546712853</v>
      </c>
      <c r="C2850" s="39">
        <v>0</v>
      </c>
    </row>
    <row r="2851" spans="1:3">
      <c r="A2851" s="5">
        <v>2849</v>
      </c>
      <c r="B2851" s="39">
        <v>0.11460490878892723</v>
      </c>
      <c r="C2851" s="39">
        <v>0</v>
      </c>
    </row>
    <row r="2852" spans="1:3">
      <c r="A2852" s="5">
        <v>2850</v>
      </c>
      <c r="B2852" s="39">
        <v>0.14437617134948119</v>
      </c>
      <c r="C2852" s="39">
        <v>0</v>
      </c>
    </row>
    <row r="2853" spans="1:3">
      <c r="A2853" s="5">
        <v>2851</v>
      </c>
      <c r="B2853" s="39">
        <v>0.13703658477508598</v>
      </c>
      <c r="C2853" s="39">
        <v>0</v>
      </c>
    </row>
    <row r="2854" spans="1:3">
      <c r="A2854" s="5">
        <v>2852</v>
      </c>
      <c r="B2854" s="39">
        <v>0.19094280290657492</v>
      </c>
      <c r="C2854" s="39">
        <v>0</v>
      </c>
    </row>
    <row r="2855" spans="1:3">
      <c r="A2855" s="5">
        <v>2853</v>
      </c>
      <c r="B2855" s="39">
        <v>0.22276832387543286</v>
      </c>
      <c r="C2855" s="39">
        <v>0</v>
      </c>
    </row>
    <row r="2856" spans="1:3">
      <c r="A2856" s="5">
        <v>2854</v>
      </c>
      <c r="B2856" s="39">
        <v>0.24936013121107245</v>
      </c>
      <c r="C2856" s="39">
        <v>0</v>
      </c>
    </row>
    <row r="2857" spans="1:3">
      <c r="A2857" s="5">
        <v>2855</v>
      </c>
      <c r="B2857" s="39">
        <v>0.29245310470588309</v>
      </c>
      <c r="C2857" s="39">
        <v>0</v>
      </c>
    </row>
    <row r="2858" spans="1:3">
      <c r="A2858" s="5">
        <v>2856</v>
      </c>
      <c r="B2858" s="39">
        <v>0.32018559321799372</v>
      </c>
      <c r="C2858" s="39">
        <v>0</v>
      </c>
    </row>
    <row r="2859" spans="1:3">
      <c r="A2859" s="5">
        <v>2857</v>
      </c>
      <c r="B2859" s="39">
        <v>0.32764905467128058</v>
      </c>
      <c r="C2859" s="39">
        <v>0</v>
      </c>
    </row>
    <row r="2860" spans="1:3">
      <c r="A2860" s="5">
        <v>2858</v>
      </c>
      <c r="B2860" s="39">
        <v>0.37177948027681629</v>
      </c>
      <c r="C2860" s="39">
        <v>0</v>
      </c>
    </row>
    <row r="2861" spans="1:3">
      <c r="A2861" s="5">
        <v>2859</v>
      </c>
      <c r="B2861" s="39">
        <v>0.43547181384082978</v>
      </c>
      <c r="C2861" s="39">
        <v>0</v>
      </c>
    </row>
    <row r="2862" spans="1:3">
      <c r="A2862" s="5">
        <v>2860</v>
      </c>
      <c r="B2862" s="39">
        <v>0.41839256491349508</v>
      </c>
      <c r="C2862" s="39">
        <v>0</v>
      </c>
    </row>
    <row r="2863" spans="1:3">
      <c r="A2863" s="5">
        <v>2861</v>
      </c>
      <c r="B2863" s="39">
        <v>0.41391758491349473</v>
      </c>
      <c r="C2863" s="39">
        <v>0</v>
      </c>
    </row>
    <row r="2864" spans="1:3">
      <c r="A2864" s="5">
        <v>2862</v>
      </c>
      <c r="B2864" s="39">
        <v>0.44483469010380572</v>
      </c>
      <c r="C2864" s="39">
        <v>0</v>
      </c>
    </row>
    <row r="2865" spans="1:3">
      <c r="A2865" s="5">
        <v>2863</v>
      </c>
      <c r="B2865" s="39">
        <v>0.43659701065743894</v>
      </c>
      <c r="C2865" s="39">
        <v>0</v>
      </c>
    </row>
    <row r="2866" spans="1:3">
      <c r="A2866" s="5">
        <v>2864</v>
      </c>
      <c r="B2866" s="39">
        <v>0.40521021321799344</v>
      </c>
      <c r="C2866" s="39">
        <v>0</v>
      </c>
    </row>
    <row r="2867" spans="1:3">
      <c r="A2867" s="5">
        <v>2865</v>
      </c>
      <c r="B2867" s="39">
        <v>0.4186970906574401</v>
      </c>
      <c r="C2867" s="39">
        <v>0</v>
      </c>
    </row>
    <row r="2868" spans="1:3">
      <c r="A2868" s="5">
        <v>2866</v>
      </c>
      <c r="B2868" s="39">
        <v>0.39192463245674675</v>
      </c>
      <c r="C2868" s="39">
        <v>0</v>
      </c>
    </row>
    <row r="2869" spans="1:3">
      <c r="A2869" s="5">
        <v>2867</v>
      </c>
      <c r="B2869" s="39">
        <v>0.39327177176470579</v>
      </c>
      <c r="C2869" s="39">
        <v>0</v>
      </c>
    </row>
    <row r="2870" spans="1:3">
      <c r="A2870" s="5">
        <v>2868</v>
      </c>
      <c r="B2870" s="39">
        <v>0.40083846228373715</v>
      </c>
      <c r="C2870" s="39">
        <v>0</v>
      </c>
    </row>
    <row r="2871" spans="1:3">
      <c r="A2871" s="5">
        <v>2869</v>
      </c>
      <c r="B2871" s="39">
        <v>0.33080786408304458</v>
      </c>
      <c r="C2871" s="39">
        <v>0</v>
      </c>
    </row>
    <row r="2872" spans="1:3">
      <c r="A2872" s="5">
        <v>2870</v>
      </c>
      <c r="B2872" s="39">
        <v>0.30813876124567469</v>
      </c>
      <c r="C2872" s="39">
        <v>0</v>
      </c>
    </row>
    <row r="2873" spans="1:3">
      <c r="A2873" s="5">
        <v>2871</v>
      </c>
      <c r="B2873" s="39">
        <v>0.29051755972318355</v>
      </c>
      <c r="C2873" s="39">
        <v>0</v>
      </c>
    </row>
    <row r="2874" spans="1:3">
      <c r="A2874" s="5">
        <v>2872</v>
      </c>
      <c r="B2874" s="39">
        <v>0.22657747640138345</v>
      </c>
      <c r="C2874" s="39">
        <v>0</v>
      </c>
    </row>
    <row r="2875" spans="1:3">
      <c r="A2875" s="5">
        <v>2873</v>
      </c>
      <c r="B2875" s="39">
        <v>0.20741300034602028</v>
      </c>
      <c r="C2875" s="39">
        <v>0</v>
      </c>
    </row>
    <row r="2876" spans="1:3">
      <c r="A2876" s="5">
        <v>2874</v>
      </c>
      <c r="B2876" s="39">
        <v>0.19826174366782048</v>
      </c>
      <c r="C2876" s="39">
        <v>0</v>
      </c>
    </row>
    <row r="2877" spans="1:3">
      <c r="A2877" s="5">
        <v>2875</v>
      </c>
      <c r="B2877" s="39">
        <v>0.2117331367474051</v>
      </c>
      <c r="C2877" s="39">
        <v>0</v>
      </c>
    </row>
    <row r="2878" spans="1:3">
      <c r="A2878" s="5">
        <v>2876</v>
      </c>
      <c r="B2878" s="39">
        <v>0.21461322768166136</v>
      </c>
      <c r="C2878" s="39">
        <v>0</v>
      </c>
    </row>
    <row r="2879" spans="1:3">
      <c r="A2879" s="5">
        <v>2877</v>
      </c>
      <c r="B2879" s="39">
        <v>0.19584618352941238</v>
      </c>
      <c r="C2879" s="39">
        <v>0</v>
      </c>
    </row>
    <row r="2880" spans="1:3">
      <c r="A2880" s="5">
        <v>2878</v>
      </c>
      <c r="B2880" s="39">
        <v>0.19727074463667768</v>
      </c>
      <c r="C2880" s="39">
        <v>0</v>
      </c>
    </row>
    <row r="2881" spans="1:3">
      <c r="A2881" s="5">
        <v>2879</v>
      </c>
      <c r="B2881" s="39">
        <v>0.24300122076124578</v>
      </c>
      <c r="C2881" s="39">
        <v>0</v>
      </c>
    </row>
    <row r="2882" spans="1:3">
      <c r="A2882" s="5">
        <v>2880</v>
      </c>
      <c r="B2882" s="39">
        <v>0.22039405536332232</v>
      </c>
      <c r="C2882" s="39">
        <v>0</v>
      </c>
    </row>
    <row r="2883" spans="1:3">
      <c r="A2883" s="5">
        <v>2881</v>
      </c>
      <c r="B2883" s="39">
        <v>0.20064633508650553</v>
      </c>
      <c r="C2883" s="39">
        <v>0</v>
      </c>
    </row>
    <row r="2884" spans="1:3">
      <c r="A2884" s="5">
        <v>2882</v>
      </c>
      <c r="B2884" s="39">
        <v>0.22376964581314898</v>
      </c>
      <c r="C2884" s="39">
        <v>0</v>
      </c>
    </row>
    <row r="2885" spans="1:3">
      <c r="A2885" s="5">
        <v>2883</v>
      </c>
      <c r="B2885" s="39">
        <v>0.2282394643598622</v>
      </c>
      <c r="C2885" s="39">
        <v>0</v>
      </c>
    </row>
    <row r="2886" spans="1:3">
      <c r="A2886" s="5">
        <v>2884</v>
      </c>
      <c r="B2886" s="39">
        <v>0.19008600166090006</v>
      </c>
      <c r="C2886" s="39">
        <v>0</v>
      </c>
    </row>
    <row r="2887" spans="1:3">
      <c r="A2887" s="5">
        <v>2885</v>
      </c>
      <c r="B2887" s="39">
        <v>0.18661750505190347</v>
      </c>
      <c r="C2887" s="39">
        <v>0</v>
      </c>
    </row>
    <row r="2888" spans="1:3">
      <c r="A2888" s="5">
        <v>2886</v>
      </c>
      <c r="B2888" s="39">
        <v>0.20122441785467052</v>
      </c>
      <c r="C2888" s="39">
        <v>0</v>
      </c>
    </row>
    <row r="2889" spans="1:3">
      <c r="A2889" s="5">
        <v>2887</v>
      </c>
      <c r="B2889" s="39">
        <v>0.19321384235294053</v>
      </c>
      <c r="C2889" s="39">
        <v>0</v>
      </c>
    </row>
    <row r="2890" spans="1:3">
      <c r="A2890" s="5">
        <v>2888</v>
      </c>
      <c r="B2890" s="39">
        <v>0.19163959910034598</v>
      </c>
      <c r="C2890" s="39">
        <v>0</v>
      </c>
    </row>
    <row r="2891" spans="1:3">
      <c r="A2891" s="5">
        <v>2889</v>
      </c>
      <c r="B2891" s="39">
        <v>0.17320804941176429</v>
      </c>
      <c r="C2891" s="39">
        <v>0</v>
      </c>
    </row>
    <row r="2892" spans="1:3">
      <c r="A2892" s="5">
        <v>2890</v>
      </c>
      <c r="B2892" s="39">
        <v>0.16480520346020733</v>
      </c>
      <c r="C2892" s="39">
        <v>0</v>
      </c>
    </row>
    <row r="2893" spans="1:3">
      <c r="A2893" s="5">
        <v>2891</v>
      </c>
      <c r="B2893" s="39">
        <v>0.13564299238754271</v>
      </c>
      <c r="C2893" s="39">
        <v>0</v>
      </c>
    </row>
    <row r="2894" spans="1:3">
      <c r="A2894" s="5">
        <v>2892</v>
      </c>
      <c r="B2894" s="39">
        <v>0.14567685757785445</v>
      </c>
      <c r="C2894" s="39">
        <v>0</v>
      </c>
    </row>
    <row r="2895" spans="1:3">
      <c r="A2895" s="5">
        <v>2893</v>
      </c>
      <c r="B2895" s="39">
        <v>0.14818532387543334</v>
      </c>
      <c r="C2895" s="39">
        <v>0</v>
      </c>
    </row>
    <row r="2896" spans="1:3">
      <c r="A2896" s="5">
        <v>2894</v>
      </c>
      <c r="B2896" s="39">
        <v>0.11702046892733635</v>
      </c>
      <c r="C2896" s="39">
        <v>0</v>
      </c>
    </row>
    <row r="2897" spans="1:3">
      <c r="A2897" s="5">
        <v>2895</v>
      </c>
      <c r="B2897" s="39">
        <v>7.3504256262975617E-2</v>
      </c>
      <c r="C2897" s="39">
        <v>0</v>
      </c>
    </row>
    <row r="2898" spans="1:3">
      <c r="A2898" s="5">
        <v>2896</v>
      </c>
      <c r="B2898" s="39">
        <v>3.9175430449826867E-2</v>
      </c>
      <c r="C2898" s="39">
        <v>0</v>
      </c>
    </row>
    <row r="2899" spans="1:3">
      <c r="A2899" s="5">
        <v>2897</v>
      </c>
      <c r="B2899" s="39">
        <v>0</v>
      </c>
      <c r="C2899" s="39">
        <v>0</v>
      </c>
    </row>
    <row r="2900" spans="1:3">
      <c r="A2900" s="5">
        <v>2898</v>
      </c>
      <c r="B2900" s="39">
        <v>0</v>
      </c>
      <c r="C2900" s="39">
        <v>0</v>
      </c>
    </row>
    <row r="2901" spans="1:3">
      <c r="A2901" s="5">
        <v>2899</v>
      </c>
      <c r="B2901" s="39">
        <v>0</v>
      </c>
      <c r="C2901" s="39">
        <v>0</v>
      </c>
    </row>
    <row r="2902" spans="1:3">
      <c r="A2902" s="5">
        <v>2900</v>
      </c>
      <c r="B2902" s="39">
        <v>0</v>
      </c>
      <c r="C2902" s="39">
        <v>0</v>
      </c>
    </row>
    <row r="2903" spans="1:3">
      <c r="A2903" s="5">
        <v>2901</v>
      </c>
      <c r="B2903" s="39">
        <v>0</v>
      </c>
      <c r="C2903" s="39">
        <v>0</v>
      </c>
    </row>
    <row r="2904" spans="1:3">
      <c r="A2904" s="5">
        <v>2902</v>
      </c>
      <c r="B2904" s="39">
        <v>1.0426135640143744E-3</v>
      </c>
      <c r="C2904" s="39">
        <v>0</v>
      </c>
    </row>
    <row r="2905" spans="1:3">
      <c r="A2905" s="5">
        <v>2903</v>
      </c>
      <c r="B2905" s="39">
        <v>1.7203123806229025E-2</v>
      </c>
      <c r="C2905" s="39">
        <v>0</v>
      </c>
    </row>
    <row r="2906" spans="1:3">
      <c r="A2906" s="5">
        <v>2904</v>
      </c>
      <c r="B2906" s="39">
        <v>3.3363634048443676E-2</v>
      </c>
      <c r="C2906" s="39">
        <v>0</v>
      </c>
    </row>
    <row r="2907" spans="1:3">
      <c r="A2907" s="5">
        <v>2905</v>
      </c>
      <c r="B2907" s="39">
        <v>5.3018448166090415E-2</v>
      </c>
      <c r="C2907" s="39">
        <v>0</v>
      </c>
    </row>
    <row r="2908" spans="1:3">
      <c r="A2908" s="5">
        <v>2906</v>
      </c>
      <c r="B2908" s="39">
        <v>6.5013665605536494E-2</v>
      </c>
      <c r="C2908" s="39">
        <v>0</v>
      </c>
    </row>
    <row r="2909" spans="1:3">
      <c r="A2909" s="5">
        <v>2907</v>
      </c>
      <c r="B2909" s="39">
        <v>9.4991386297577807E-2</v>
      </c>
      <c r="C2909" s="39">
        <v>0</v>
      </c>
    </row>
    <row r="2910" spans="1:3">
      <c r="A2910" s="5">
        <v>2908</v>
      </c>
      <c r="B2910" s="39">
        <v>0.10032316754325277</v>
      </c>
      <c r="C2910" s="39">
        <v>0</v>
      </c>
    </row>
    <row r="2911" spans="1:3">
      <c r="A2911" s="5">
        <v>2909</v>
      </c>
      <c r="B2911" s="39">
        <v>0.11817147301038046</v>
      </c>
      <c r="C2911" s="39">
        <v>0</v>
      </c>
    </row>
    <row r="2912" spans="1:3">
      <c r="A2912" s="5">
        <v>2910</v>
      </c>
      <c r="B2912" s="39">
        <v>0.13553976332179901</v>
      </c>
      <c r="C2912" s="39">
        <v>0</v>
      </c>
    </row>
    <row r="2913" spans="1:3">
      <c r="A2913" s="5">
        <v>2911</v>
      </c>
      <c r="B2913" s="39">
        <v>0.13769208934256075</v>
      </c>
      <c r="C2913" s="39">
        <v>0</v>
      </c>
    </row>
    <row r="2914" spans="1:3">
      <c r="A2914" s="5">
        <v>2912</v>
      </c>
      <c r="B2914" s="39">
        <v>0.11241645259515515</v>
      </c>
      <c r="C2914" s="39">
        <v>0</v>
      </c>
    </row>
    <row r="2915" spans="1:3">
      <c r="A2915" s="5">
        <v>2913</v>
      </c>
      <c r="B2915" s="39">
        <v>0.11326293093425527</v>
      </c>
      <c r="C2915" s="39">
        <v>0</v>
      </c>
    </row>
    <row r="2916" spans="1:3">
      <c r="A2916" s="5">
        <v>2914</v>
      </c>
      <c r="B2916" s="39">
        <v>8.8446663529412134E-2</v>
      </c>
      <c r="C2916" s="39">
        <v>0</v>
      </c>
    </row>
    <row r="2917" spans="1:3">
      <c r="A2917" s="5">
        <v>2915</v>
      </c>
      <c r="B2917" s="39">
        <v>5.7369553287196624E-2</v>
      </c>
      <c r="C2917" s="39">
        <v>0</v>
      </c>
    </row>
    <row r="2918" spans="1:3">
      <c r="A2918" s="5">
        <v>2916</v>
      </c>
      <c r="B2918" s="39">
        <v>3.4581737024220807E-2</v>
      </c>
      <c r="C2918" s="39">
        <v>0</v>
      </c>
    </row>
    <row r="2919" spans="1:3">
      <c r="A2919" s="5">
        <v>2917</v>
      </c>
      <c r="B2919" s="39">
        <v>1.104551003460145E-2</v>
      </c>
      <c r="C2919" s="39">
        <v>0</v>
      </c>
    </row>
    <row r="2920" spans="1:3">
      <c r="A2920" s="5">
        <v>2918</v>
      </c>
      <c r="B2920" s="39">
        <v>0</v>
      </c>
      <c r="C2920" s="39">
        <v>0</v>
      </c>
    </row>
    <row r="2921" spans="1:3">
      <c r="A2921" s="5">
        <v>2919</v>
      </c>
      <c r="B2921" s="39">
        <v>0</v>
      </c>
      <c r="C2921" s="39">
        <v>0</v>
      </c>
    </row>
    <row r="2922" spans="1:3">
      <c r="A2922" s="5">
        <v>2920</v>
      </c>
      <c r="B2922" s="39">
        <v>0</v>
      </c>
      <c r="C2922" s="39">
        <v>0</v>
      </c>
    </row>
    <row r="2923" spans="1:3">
      <c r="A2923" s="5">
        <v>2921</v>
      </c>
      <c r="B2923" s="39">
        <v>0</v>
      </c>
      <c r="C2923" s="39">
        <v>0</v>
      </c>
    </row>
    <row r="2924" spans="1:3">
      <c r="A2924" s="5">
        <v>2922</v>
      </c>
      <c r="B2924" s="39">
        <v>0</v>
      </c>
      <c r="C2924" s="39">
        <v>0</v>
      </c>
    </row>
    <row r="2925" spans="1:3">
      <c r="A2925" s="5">
        <v>2923</v>
      </c>
      <c r="B2925" s="39">
        <v>0</v>
      </c>
      <c r="C2925" s="39">
        <v>0</v>
      </c>
    </row>
    <row r="2926" spans="1:3">
      <c r="A2926" s="5">
        <v>2924</v>
      </c>
      <c r="B2926" s="39">
        <v>0</v>
      </c>
      <c r="C2926" s="39">
        <v>0</v>
      </c>
    </row>
    <row r="2927" spans="1:3">
      <c r="A2927" s="5">
        <v>2925</v>
      </c>
      <c r="B2927" s="39">
        <v>0</v>
      </c>
      <c r="C2927" s="39">
        <v>0</v>
      </c>
    </row>
    <row r="2928" spans="1:3">
      <c r="A2928" s="5">
        <v>2926</v>
      </c>
      <c r="B2928" s="39">
        <v>1.5329516262976363E-2</v>
      </c>
      <c r="C2928" s="39">
        <v>0</v>
      </c>
    </row>
    <row r="2929" spans="1:3">
      <c r="A2929" s="5">
        <v>2927</v>
      </c>
      <c r="B2929" s="39">
        <v>2.9729970934255775E-2</v>
      </c>
      <c r="C2929" s="39">
        <v>0</v>
      </c>
    </row>
    <row r="2930" spans="1:3">
      <c r="A2930" s="5">
        <v>2928</v>
      </c>
      <c r="B2930" s="39">
        <v>4.5090455916954854E-2</v>
      </c>
      <c r="C2930" s="39">
        <v>0</v>
      </c>
    </row>
    <row r="2931" spans="1:3">
      <c r="A2931" s="5">
        <v>2929</v>
      </c>
      <c r="B2931" s="39">
        <v>5.5310133425604875E-2</v>
      </c>
      <c r="C2931" s="39">
        <v>0</v>
      </c>
    </row>
    <row r="2932" spans="1:3">
      <c r="A2932" s="5">
        <v>2930</v>
      </c>
      <c r="B2932" s="39">
        <v>7.4376541868512253E-2</v>
      </c>
      <c r="C2932" s="39">
        <v>0</v>
      </c>
    </row>
    <row r="2933" spans="1:3">
      <c r="A2933" s="5">
        <v>2931</v>
      </c>
      <c r="B2933" s="39">
        <v>7.7390830588235246E-2</v>
      </c>
      <c r="C2933" s="39">
        <v>0</v>
      </c>
    </row>
    <row r="2934" spans="1:3">
      <c r="A2934" s="5">
        <v>2932</v>
      </c>
      <c r="B2934" s="39">
        <v>8.5050427266435552E-2</v>
      </c>
      <c r="C2934" s="39">
        <v>0</v>
      </c>
    </row>
    <row r="2935" spans="1:3">
      <c r="A2935" s="5">
        <v>2933</v>
      </c>
      <c r="B2935" s="39">
        <v>8.2402601730104413E-2</v>
      </c>
      <c r="C2935" s="39">
        <v>0</v>
      </c>
    </row>
    <row r="2936" spans="1:3">
      <c r="A2936" s="5">
        <v>2934</v>
      </c>
      <c r="B2936" s="39">
        <v>8.2918747058823586E-2</v>
      </c>
      <c r="C2936" s="39">
        <v>0</v>
      </c>
    </row>
    <row r="2937" spans="1:3">
      <c r="A2937" s="5">
        <v>2935</v>
      </c>
      <c r="B2937" s="39">
        <v>7.8443767058824013E-2</v>
      </c>
      <c r="C2937" s="39">
        <v>0</v>
      </c>
    </row>
    <row r="2938" spans="1:3">
      <c r="A2938" s="5">
        <v>2936</v>
      </c>
      <c r="B2938" s="39">
        <v>7.4954624636678457E-2</v>
      </c>
      <c r="C2938" s="39">
        <v>0</v>
      </c>
    </row>
    <row r="2939" spans="1:3">
      <c r="A2939" s="5">
        <v>2937</v>
      </c>
      <c r="B2939" s="39">
        <v>6.6747913910034554E-2</v>
      </c>
      <c r="C2939" s="39">
        <v>0</v>
      </c>
    </row>
    <row r="2940" spans="1:3">
      <c r="A2940" s="5">
        <v>2938</v>
      </c>
      <c r="B2940" s="39">
        <v>5.4226228235294174E-2</v>
      </c>
      <c r="C2940" s="39">
        <v>0</v>
      </c>
    </row>
    <row r="2941" spans="1:3">
      <c r="A2941" s="5">
        <v>2939</v>
      </c>
      <c r="B2941" s="39">
        <v>4.222584934256067E-2</v>
      </c>
      <c r="C2941" s="39">
        <v>0</v>
      </c>
    </row>
    <row r="2942" spans="1:3">
      <c r="A2942" s="5">
        <v>2940</v>
      </c>
      <c r="B2942" s="39">
        <v>2.6013724567474153E-2</v>
      </c>
      <c r="C2942" s="39">
        <v>0</v>
      </c>
    </row>
    <row r="2943" spans="1:3">
      <c r="A2943" s="5">
        <v>2941</v>
      </c>
      <c r="B2943" s="39">
        <v>1.5948890657440051E-2</v>
      </c>
      <c r="C2943" s="39">
        <v>0</v>
      </c>
    </row>
    <row r="2944" spans="1:3">
      <c r="A2944" s="5">
        <v>2942</v>
      </c>
      <c r="B2944" s="39">
        <v>3.4684966089962013E-3</v>
      </c>
      <c r="C2944" s="39">
        <v>0</v>
      </c>
    </row>
    <row r="2945" spans="1:3">
      <c r="A2945" s="5">
        <v>2943</v>
      </c>
      <c r="B2945" s="39">
        <v>0</v>
      </c>
      <c r="C2945" s="39">
        <v>0</v>
      </c>
    </row>
    <row r="2946" spans="1:3">
      <c r="A2946" s="5">
        <v>2944</v>
      </c>
      <c r="B2946" s="39">
        <v>0</v>
      </c>
      <c r="C2946" s="39">
        <v>0</v>
      </c>
    </row>
    <row r="2947" spans="1:3">
      <c r="A2947" s="5">
        <v>2945</v>
      </c>
      <c r="B2947" s="39">
        <v>0</v>
      </c>
      <c r="C2947" s="39">
        <v>0</v>
      </c>
    </row>
    <row r="2948" spans="1:3">
      <c r="A2948" s="5">
        <v>2946</v>
      </c>
      <c r="B2948" s="39">
        <v>0</v>
      </c>
      <c r="C2948" s="39">
        <v>0</v>
      </c>
    </row>
    <row r="2949" spans="1:3">
      <c r="A2949" s="5">
        <v>2947</v>
      </c>
      <c r="B2949" s="39">
        <v>0</v>
      </c>
      <c r="C2949" s="39">
        <v>0</v>
      </c>
    </row>
    <row r="2950" spans="1:3">
      <c r="A2950" s="5">
        <v>2948</v>
      </c>
      <c r="B2950" s="39">
        <v>0</v>
      </c>
      <c r="C2950" s="39">
        <v>0</v>
      </c>
    </row>
    <row r="2951" spans="1:3">
      <c r="A2951" s="5">
        <v>2949</v>
      </c>
      <c r="B2951" s="39">
        <v>0</v>
      </c>
      <c r="C2951" s="39">
        <v>0</v>
      </c>
    </row>
    <row r="2952" spans="1:3">
      <c r="A2952" s="5">
        <v>2950</v>
      </c>
      <c r="B2952" s="39">
        <v>1.1644238615917395E-2</v>
      </c>
      <c r="C2952" s="39">
        <v>0</v>
      </c>
    </row>
    <row r="2953" spans="1:3">
      <c r="A2953" s="5">
        <v>2951</v>
      </c>
      <c r="B2953" s="39">
        <v>2.2483290519031026E-2</v>
      </c>
      <c r="C2953" s="39">
        <v>0</v>
      </c>
    </row>
    <row r="2954" spans="1:3">
      <c r="A2954" s="5">
        <v>2952</v>
      </c>
      <c r="B2954" s="39">
        <v>3.3884940830450128E-2</v>
      </c>
      <c r="C2954" s="39">
        <v>0</v>
      </c>
    </row>
    <row r="2955" spans="1:3">
      <c r="A2955" s="5">
        <v>2953</v>
      </c>
      <c r="B2955" s="39">
        <v>4.9859638754324594E-2</v>
      </c>
      <c r="C2955" s="39">
        <v>0</v>
      </c>
    </row>
    <row r="2956" spans="1:3">
      <c r="A2956" s="5">
        <v>2954</v>
      </c>
      <c r="B2956" s="39">
        <v>6.7635683875432048E-2</v>
      </c>
      <c r="C2956" s="39">
        <v>0</v>
      </c>
    </row>
    <row r="2957" spans="1:3">
      <c r="A2957" s="5">
        <v>2955</v>
      </c>
      <c r="B2957" s="39">
        <v>7.3540386435986399E-2</v>
      </c>
      <c r="C2957" s="39">
        <v>0</v>
      </c>
    </row>
    <row r="2958" spans="1:3">
      <c r="A2958" s="5">
        <v>2956</v>
      </c>
      <c r="B2958" s="39">
        <v>8.6299498961938295E-2</v>
      </c>
      <c r="C2958" s="39">
        <v>0</v>
      </c>
    </row>
    <row r="2959" spans="1:3">
      <c r="A2959" s="5">
        <v>2957</v>
      </c>
      <c r="B2959" s="39">
        <v>8.361554325259539E-2</v>
      </c>
      <c r="C2959" s="39">
        <v>0</v>
      </c>
    </row>
    <row r="2960" spans="1:3">
      <c r="A2960" s="5">
        <v>2958</v>
      </c>
      <c r="B2960" s="39">
        <v>7.811343404844219E-2</v>
      </c>
      <c r="C2960" s="39">
        <v>0</v>
      </c>
    </row>
    <row r="2961" spans="1:3">
      <c r="A2961" s="5">
        <v>2959</v>
      </c>
      <c r="B2961" s="39">
        <v>6.596337301038005E-2</v>
      </c>
      <c r="C2961" s="39">
        <v>0</v>
      </c>
    </row>
    <row r="2962" spans="1:3">
      <c r="A2962" s="5">
        <v>2960</v>
      </c>
      <c r="B2962" s="39">
        <v>6.3558135778546826E-2</v>
      </c>
      <c r="C2962" s="39">
        <v>0</v>
      </c>
    </row>
    <row r="2963" spans="1:3">
      <c r="A2963" s="5">
        <v>2961</v>
      </c>
      <c r="B2963" s="39">
        <v>6.586014394463649E-2</v>
      </c>
      <c r="C2963" s="39">
        <v>0</v>
      </c>
    </row>
    <row r="2964" spans="1:3">
      <c r="A2964" s="5">
        <v>2962</v>
      </c>
      <c r="B2964" s="39">
        <v>5.4675274671280791E-2</v>
      </c>
      <c r="C2964" s="39">
        <v>0</v>
      </c>
    </row>
    <row r="2965" spans="1:3">
      <c r="A2965" s="5">
        <v>2963</v>
      </c>
      <c r="B2965" s="39">
        <v>3.873670692041483E-2</v>
      </c>
      <c r="C2965" s="39">
        <v>0</v>
      </c>
    </row>
    <row r="2966" spans="1:3">
      <c r="A2966" s="5">
        <v>2964</v>
      </c>
      <c r="B2966" s="39">
        <v>3.0535157647059483E-2</v>
      </c>
      <c r="C2966" s="39">
        <v>0</v>
      </c>
    </row>
    <row r="2967" spans="1:3">
      <c r="A2967" s="5">
        <v>2965</v>
      </c>
      <c r="B2967" s="39">
        <v>1.9407064359861868E-2</v>
      </c>
      <c r="C2967" s="39">
        <v>0</v>
      </c>
    </row>
    <row r="2968" spans="1:3">
      <c r="A2968" s="5">
        <v>2966</v>
      </c>
      <c r="B2968" s="39">
        <v>1.2258451557093427E-2</v>
      </c>
      <c r="C2968" s="39">
        <v>0</v>
      </c>
    </row>
    <row r="2969" spans="1:3">
      <c r="A2969" s="5">
        <v>2967</v>
      </c>
      <c r="B2969" s="39">
        <v>7.1537742560546661E-3</v>
      </c>
      <c r="C2969" s="39">
        <v>0</v>
      </c>
    </row>
    <row r="2970" spans="1:3">
      <c r="A2970" s="5">
        <v>2968</v>
      </c>
      <c r="B2970" s="39">
        <v>2.209102006919976E-3</v>
      </c>
      <c r="C2970" s="39">
        <v>0</v>
      </c>
    </row>
    <row r="2971" spans="1:3">
      <c r="A2971" s="5">
        <v>2969</v>
      </c>
      <c r="B2971" s="39">
        <v>0</v>
      </c>
      <c r="C2971" s="39">
        <v>0</v>
      </c>
    </row>
    <row r="2972" spans="1:3">
      <c r="A2972" s="5">
        <v>2970</v>
      </c>
      <c r="B2972" s="39">
        <v>0</v>
      </c>
      <c r="C2972" s="39">
        <v>0</v>
      </c>
    </row>
    <row r="2973" spans="1:3">
      <c r="A2973" s="5">
        <v>2971</v>
      </c>
      <c r="B2973" s="39">
        <v>0</v>
      </c>
      <c r="C2973" s="39">
        <v>0</v>
      </c>
    </row>
    <row r="2974" spans="1:3">
      <c r="A2974" s="5">
        <v>2972</v>
      </c>
      <c r="B2974" s="39">
        <v>4.5988548788929075E-3</v>
      </c>
      <c r="C2974" s="39">
        <v>0</v>
      </c>
    </row>
    <row r="2975" spans="1:3">
      <c r="A2975" s="5">
        <v>2973</v>
      </c>
      <c r="B2975" s="39">
        <v>1.2635237647059303E-2</v>
      </c>
      <c r="C2975" s="39">
        <v>0</v>
      </c>
    </row>
    <row r="2976" spans="1:3">
      <c r="A2976" s="5">
        <v>2974</v>
      </c>
      <c r="B2976" s="39">
        <v>2.4016242145328662E-2</v>
      </c>
      <c r="C2976" s="39">
        <v>0</v>
      </c>
    </row>
    <row r="2977" spans="1:3">
      <c r="A2977" s="5">
        <v>2975</v>
      </c>
      <c r="B2977" s="39">
        <v>3.7936681660899654E-2</v>
      </c>
      <c r="C2977" s="39">
        <v>0</v>
      </c>
    </row>
    <row r="2978" spans="1:3">
      <c r="A2978" s="5">
        <v>2976</v>
      </c>
      <c r="B2978" s="39">
        <v>6.1885824913495015E-2</v>
      </c>
      <c r="C2978" s="39">
        <v>0</v>
      </c>
    </row>
    <row r="2979" spans="1:3">
      <c r="A2979" s="5">
        <v>2977</v>
      </c>
      <c r="B2979" s="39">
        <v>6.9628004844290034E-2</v>
      </c>
      <c r="C2979" s="39">
        <v>0</v>
      </c>
    </row>
    <row r="2980" spans="1:3">
      <c r="A2980" s="5">
        <v>2978</v>
      </c>
      <c r="B2980" s="39">
        <v>9.6756603321798959E-2</v>
      </c>
      <c r="C2980" s="39">
        <v>0</v>
      </c>
    </row>
    <row r="2981" spans="1:3">
      <c r="A2981" s="5">
        <v>2979</v>
      </c>
      <c r="B2981" s="39">
        <v>0.11077511044982688</v>
      </c>
      <c r="C2981" s="39">
        <v>0</v>
      </c>
    </row>
    <row r="2982" spans="1:3">
      <c r="A2982" s="5">
        <v>2980</v>
      </c>
      <c r="B2982" s="39">
        <v>0.14233739730103814</v>
      </c>
      <c r="C2982" s="39">
        <v>0</v>
      </c>
    </row>
    <row r="2983" spans="1:3">
      <c r="A2983" s="5">
        <v>2981</v>
      </c>
      <c r="B2983" s="39">
        <v>0.14256450124567432</v>
      </c>
      <c r="C2983" s="39">
        <v>0</v>
      </c>
    </row>
    <row r="2984" spans="1:3">
      <c r="A2984" s="5">
        <v>2982</v>
      </c>
      <c r="B2984" s="39">
        <v>0.15019829065743928</v>
      </c>
      <c r="C2984" s="39">
        <v>0</v>
      </c>
    </row>
    <row r="2985" spans="1:3">
      <c r="A2985" s="5">
        <v>2983</v>
      </c>
      <c r="B2985" s="39">
        <v>0.15897276124567541</v>
      </c>
      <c r="C2985" s="39">
        <v>0</v>
      </c>
    </row>
    <row r="2986" spans="1:3">
      <c r="A2986" s="5">
        <v>2984</v>
      </c>
      <c r="B2986" s="39">
        <v>0.12160383944636627</v>
      </c>
      <c r="C2986" s="39">
        <v>0</v>
      </c>
    </row>
    <row r="2987" spans="1:3">
      <c r="A2987" s="5">
        <v>2985</v>
      </c>
      <c r="B2987" s="39">
        <v>0.10366778927335579</v>
      </c>
      <c r="C2987" s="39">
        <v>0</v>
      </c>
    </row>
    <row r="2988" spans="1:3">
      <c r="A2988" s="5">
        <v>2986</v>
      </c>
      <c r="B2988" s="39">
        <v>6.8389256055363321E-2</v>
      </c>
      <c r="C2988" s="39">
        <v>0</v>
      </c>
    </row>
    <row r="2989" spans="1:3">
      <c r="A2989" s="5">
        <v>2987</v>
      </c>
      <c r="B2989" s="39">
        <v>2.1605843460207986E-2</v>
      </c>
      <c r="C2989" s="39">
        <v>0</v>
      </c>
    </row>
    <row r="2990" spans="1:3">
      <c r="A2990" s="5">
        <v>2988</v>
      </c>
      <c r="B2990" s="39">
        <v>0</v>
      </c>
      <c r="C2990" s="39">
        <v>0</v>
      </c>
    </row>
    <row r="2991" spans="1:3">
      <c r="A2991" s="5">
        <v>2989</v>
      </c>
      <c r="B2991" s="39">
        <v>0</v>
      </c>
      <c r="C2991" s="39">
        <v>0</v>
      </c>
    </row>
    <row r="2992" spans="1:3">
      <c r="A2992" s="5">
        <v>2990</v>
      </c>
      <c r="B2992" s="39">
        <v>0</v>
      </c>
      <c r="C2992" s="39">
        <v>0</v>
      </c>
    </row>
    <row r="2993" spans="1:3">
      <c r="A2993" s="5">
        <v>2991</v>
      </c>
      <c r="B2993" s="39">
        <v>0</v>
      </c>
      <c r="C2993" s="39">
        <v>0</v>
      </c>
    </row>
    <row r="2994" spans="1:3">
      <c r="A2994" s="5">
        <v>2992</v>
      </c>
      <c r="B2994" s="39">
        <v>0</v>
      </c>
      <c r="C2994" s="39">
        <v>0</v>
      </c>
    </row>
    <row r="2995" spans="1:3">
      <c r="A2995" s="5">
        <v>2993</v>
      </c>
      <c r="B2995" s="39">
        <v>0</v>
      </c>
      <c r="C2995" s="39">
        <v>0</v>
      </c>
    </row>
    <row r="2996" spans="1:3">
      <c r="A2996" s="5">
        <v>2994</v>
      </c>
      <c r="B2996" s="39">
        <v>0</v>
      </c>
      <c r="C2996" s="39">
        <v>0</v>
      </c>
    </row>
    <row r="2997" spans="1:3">
      <c r="A2997" s="5">
        <v>2995</v>
      </c>
      <c r="B2997" s="39">
        <v>0</v>
      </c>
      <c r="C2997" s="39">
        <v>0</v>
      </c>
    </row>
    <row r="2998" spans="1:3">
      <c r="A2998" s="5">
        <v>2996</v>
      </c>
      <c r="B2998" s="39">
        <v>0</v>
      </c>
      <c r="C2998" s="39">
        <v>0</v>
      </c>
    </row>
    <row r="2999" spans="1:3">
      <c r="A2999" s="5">
        <v>2997</v>
      </c>
      <c r="B2999" s="39">
        <v>0</v>
      </c>
      <c r="C2999" s="39">
        <v>0</v>
      </c>
    </row>
    <row r="3000" spans="1:3">
      <c r="A3000" s="5">
        <v>2998</v>
      </c>
      <c r="B3000" s="39">
        <v>0</v>
      </c>
      <c r="C3000" s="39">
        <v>0</v>
      </c>
    </row>
    <row r="3001" spans="1:3">
      <c r="A3001" s="5">
        <v>2999</v>
      </c>
      <c r="B3001" s="39">
        <v>0</v>
      </c>
      <c r="C3001" s="39">
        <v>0</v>
      </c>
    </row>
    <row r="3002" spans="1:3">
      <c r="A3002" s="5">
        <v>3000</v>
      </c>
      <c r="B3002" s="39">
        <v>0</v>
      </c>
      <c r="C3002" s="39">
        <v>0</v>
      </c>
    </row>
    <row r="3003" spans="1:3">
      <c r="A3003" s="5">
        <v>3001</v>
      </c>
      <c r="B3003" s="39">
        <v>1.8968340830449522E-2</v>
      </c>
      <c r="C3003" s="39">
        <v>0</v>
      </c>
    </row>
    <row r="3004" spans="1:3">
      <c r="A3004" s="5">
        <v>3002</v>
      </c>
      <c r="B3004" s="39">
        <v>3.6656641245674054E-2</v>
      </c>
      <c r="C3004" s="39">
        <v>0</v>
      </c>
    </row>
    <row r="3005" spans="1:3">
      <c r="A3005" s="5">
        <v>3003</v>
      </c>
      <c r="B3005" s="39">
        <v>4.321168692041507E-2</v>
      </c>
      <c r="C3005" s="39">
        <v>0</v>
      </c>
    </row>
    <row r="3006" spans="1:3">
      <c r="A3006" s="5">
        <v>3004</v>
      </c>
      <c r="B3006" s="39">
        <v>5.0169325951557674E-2</v>
      </c>
      <c r="C3006" s="39">
        <v>0</v>
      </c>
    </row>
    <row r="3007" spans="1:3">
      <c r="A3007" s="5">
        <v>3005</v>
      </c>
      <c r="B3007" s="39">
        <v>6.0389003460206973E-2</v>
      </c>
      <c r="C3007" s="39">
        <v>0</v>
      </c>
    </row>
    <row r="3008" spans="1:3">
      <c r="A3008" s="5">
        <v>3006</v>
      </c>
      <c r="B3008" s="39">
        <v>6.3878145882352827E-2</v>
      </c>
      <c r="C3008" s="39">
        <v>0</v>
      </c>
    </row>
    <row r="3009" spans="1:3">
      <c r="A3009" s="5">
        <v>3007</v>
      </c>
      <c r="B3009" s="39">
        <v>5.5573367543251859E-2</v>
      </c>
      <c r="C3009" s="39">
        <v>0</v>
      </c>
    </row>
    <row r="3010" spans="1:3">
      <c r="A3010" s="5">
        <v>3008</v>
      </c>
      <c r="B3010" s="39">
        <v>4.6582115916954457E-2</v>
      </c>
      <c r="C3010" s="39">
        <v>0</v>
      </c>
    </row>
    <row r="3011" spans="1:3">
      <c r="A3011" s="5">
        <v>3009</v>
      </c>
      <c r="B3011" s="39">
        <v>3.3348149688581692E-2</v>
      </c>
      <c r="C3011" s="39">
        <v>0</v>
      </c>
    </row>
    <row r="3012" spans="1:3">
      <c r="A3012" s="5">
        <v>3010</v>
      </c>
      <c r="B3012" s="39">
        <v>2.0052246020761496E-2</v>
      </c>
      <c r="C3012" s="39">
        <v>0</v>
      </c>
    </row>
    <row r="3013" spans="1:3">
      <c r="A3013" s="5">
        <v>3011</v>
      </c>
      <c r="B3013" s="39">
        <v>0</v>
      </c>
      <c r="C3013" s="39">
        <v>0</v>
      </c>
    </row>
    <row r="3014" spans="1:3">
      <c r="A3014" s="5">
        <v>3012</v>
      </c>
      <c r="B3014" s="39">
        <v>0</v>
      </c>
      <c r="C3014" s="39">
        <v>0</v>
      </c>
    </row>
    <row r="3015" spans="1:3">
      <c r="A3015" s="5">
        <v>3013</v>
      </c>
      <c r="B3015" s="39">
        <v>0</v>
      </c>
      <c r="C3015" s="39">
        <v>0</v>
      </c>
    </row>
    <row r="3016" spans="1:3">
      <c r="A3016" s="5">
        <v>3014</v>
      </c>
      <c r="B3016" s="39">
        <v>0</v>
      </c>
      <c r="C3016" s="39">
        <v>0</v>
      </c>
    </row>
    <row r="3017" spans="1:3">
      <c r="A3017" s="5">
        <v>3015</v>
      </c>
      <c r="B3017" s="39">
        <v>0</v>
      </c>
      <c r="C3017" s="39">
        <v>0</v>
      </c>
    </row>
    <row r="3018" spans="1:3">
      <c r="A3018" s="5">
        <v>3016</v>
      </c>
      <c r="B3018" s="39">
        <v>0</v>
      </c>
      <c r="C3018" s="39">
        <v>0</v>
      </c>
    </row>
    <row r="3019" spans="1:3">
      <c r="A3019" s="5">
        <v>3017</v>
      </c>
      <c r="B3019" s="39">
        <v>0</v>
      </c>
      <c r="C3019" s="39">
        <v>0</v>
      </c>
    </row>
    <row r="3020" spans="1:3">
      <c r="A3020" s="5">
        <v>3018</v>
      </c>
      <c r="B3020" s="39">
        <v>0</v>
      </c>
      <c r="C3020" s="39">
        <v>0</v>
      </c>
    </row>
    <row r="3021" spans="1:3">
      <c r="A3021" s="5">
        <v>3019</v>
      </c>
      <c r="B3021" s="39">
        <v>0</v>
      </c>
      <c r="C3021" s="39">
        <v>0</v>
      </c>
    </row>
    <row r="3022" spans="1:3">
      <c r="A3022" s="5">
        <v>3020</v>
      </c>
      <c r="B3022" s="39">
        <v>0</v>
      </c>
      <c r="C3022" s="39">
        <v>0</v>
      </c>
    </row>
    <row r="3023" spans="1:3">
      <c r="A3023" s="5">
        <v>3021</v>
      </c>
      <c r="B3023" s="39">
        <v>0</v>
      </c>
      <c r="C3023" s="39">
        <v>0</v>
      </c>
    </row>
    <row r="3024" spans="1:3">
      <c r="A3024" s="5">
        <v>3022</v>
      </c>
      <c r="B3024" s="39">
        <v>0</v>
      </c>
      <c r="C3024" s="39">
        <v>0</v>
      </c>
    </row>
    <row r="3025" spans="1:3">
      <c r="A3025" s="5">
        <v>3023</v>
      </c>
      <c r="B3025" s="39">
        <v>0</v>
      </c>
      <c r="C3025" s="39">
        <v>0</v>
      </c>
    </row>
    <row r="3026" spans="1:3">
      <c r="A3026" s="5">
        <v>3024</v>
      </c>
      <c r="B3026" s="39">
        <v>1.8565747474049148E-2</v>
      </c>
      <c r="C3026" s="39">
        <v>0</v>
      </c>
    </row>
    <row r="3027" spans="1:3">
      <c r="A3027" s="5">
        <v>3025</v>
      </c>
      <c r="B3027" s="39">
        <v>3.9412857301038662E-2</v>
      </c>
      <c r="C3027" s="39">
        <v>0</v>
      </c>
    </row>
    <row r="3028" spans="1:3">
      <c r="A3028" s="5">
        <v>3026</v>
      </c>
      <c r="B3028" s="39">
        <v>7.0020275294118306E-2</v>
      </c>
      <c r="C3028" s="39">
        <v>0</v>
      </c>
    </row>
    <row r="3029" spans="1:3">
      <c r="A3029" s="5">
        <v>3027</v>
      </c>
      <c r="B3029" s="39">
        <v>0.10049349550173069</v>
      </c>
      <c r="C3029" s="39">
        <v>0</v>
      </c>
    </row>
    <row r="3030" spans="1:3">
      <c r="A3030" s="5">
        <v>3028</v>
      </c>
      <c r="B3030" s="39">
        <v>0.11430038304498299</v>
      </c>
      <c r="C3030" s="39">
        <v>0</v>
      </c>
    </row>
    <row r="3031" spans="1:3">
      <c r="A3031" s="5">
        <v>3029</v>
      </c>
      <c r="B3031" s="39">
        <v>0.13309839591695485</v>
      </c>
      <c r="C3031" s="39">
        <v>0</v>
      </c>
    </row>
    <row r="3032" spans="1:3">
      <c r="A3032" s="5">
        <v>3030</v>
      </c>
      <c r="B3032" s="39">
        <v>0.12601688200692007</v>
      </c>
      <c r="C3032" s="39">
        <v>0</v>
      </c>
    </row>
    <row r="3033" spans="1:3">
      <c r="A3033" s="5">
        <v>3031</v>
      </c>
      <c r="B3033" s="39">
        <v>0.13710368366781986</v>
      </c>
      <c r="C3033" s="39">
        <v>0</v>
      </c>
    </row>
    <row r="3034" spans="1:3">
      <c r="A3034" s="5">
        <v>3032</v>
      </c>
      <c r="B3034" s="39">
        <v>0.14443810878892657</v>
      </c>
      <c r="C3034" s="39">
        <v>0</v>
      </c>
    </row>
    <row r="3035" spans="1:3">
      <c r="A3035" s="5">
        <v>3033</v>
      </c>
      <c r="B3035" s="39">
        <v>0.13132285598615884</v>
      </c>
      <c r="C3035" s="39">
        <v>0</v>
      </c>
    </row>
    <row r="3036" spans="1:3">
      <c r="A3036" s="5">
        <v>3034</v>
      </c>
      <c r="B3036" s="39">
        <v>0.12291484858131521</v>
      </c>
      <c r="C3036" s="39">
        <v>0</v>
      </c>
    </row>
    <row r="3037" spans="1:3">
      <c r="A3037" s="5">
        <v>3035</v>
      </c>
      <c r="B3037" s="39">
        <v>0.10239291031141902</v>
      </c>
      <c r="C3037" s="39">
        <v>0</v>
      </c>
    </row>
    <row r="3038" spans="1:3">
      <c r="A3038" s="5">
        <v>3036</v>
      </c>
      <c r="B3038" s="39">
        <v>0.10033865190311483</v>
      </c>
      <c r="C3038" s="39">
        <v>0</v>
      </c>
    </row>
    <row r="3039" spans="1:3">
      <c r="A3039" s="5">
        <v>3037</v>
      </c>
      <c r="B3039" s="39">
        <v>6.7088569826989797E-2</v>
      </c>
      <c r="C3039" s="39">
        <v>0</v>
      </c>
    </row>
    <row r="3040" spans="1:3">
      <c r="A3040" s="5">
        <v>3038</v>
      </c>
      <c r="B3040" s="39">
        <v>4.1725188373703086E-2</v>
      </c>
      <c r="C3040" s="39">
        <v>0</v>
      </c>
    </row>
    <row r="3041" spans="1:3">
      <c r="A3041" s="5">
        <v>3039</v>
      </c>
      <c r="B3041" s="39">
        <v>2.5765974809688036E-2</v>
      </c>
      <c r="C3041" s="39">
        <v>0</v>
      </c>
    </row>
    <row r="3042" spans="1:3">
      <c r="A3042" s="5">
        <v>3040</v>
      </c>
      <c r="B3042" s="39">
        <v>9.5641729411757685E-3</v>
      </c>
      <c r="C3042" s="39">
        <v>0</v>
      </c>
    </row>
    <row r="3043" spans="1:3">
      <c r="A3043" s="5">
        <v>3041</v>
      </c>
      <c r="B3043" s="39">
        <v>0</v>
      </c>
      <c r="C3043" s="39">
        <v>0</v>
      </c>
    </row>
    <row r="3044" spans="1:3">
      <c r="A3044" s="5">
        <v>3042</v>
      </c>
      <c r="B3044" s="39">
        <v>0</v>
      </c>
      <c r="C3044" s="39">
        <v>0</v>
      </c>
    </row>
    <row r="3045" spans="1:3">
      <c r="A3045" s="5">
        <v>3043</v>
      </c>
      <c r="B3045" s="39">
        <v>0</v>
      </c>
      <c r="C3045" s="39">
        <v>0</v>
      </c>
    </row>
    <row r="3046" spans="1:3">
      <c r="A3046" s="5">
        <v>3044</v>
      </c>
      <c r="B3046" s="39">
        <v>0</v>
      </c>
      <c r="C3046" s="39">
        <v>0</v>
      </c>
    </row>
    <row r="3047" spans="1:3">
      <c r="A3047" s="5">
        <v>3045</v>
      </c>
      <c r="B3047" s="39">
        <v>1.8581231833906338E-3</v>
      </c>
      <c r="C3047" s="39">
        <v>0</v>
      </c>
    </row>
    <row r="3048" spans="1:3">
      <c r="A3048" s="5">
        <v>3046</v>
      </c>
      <c r="B3048" s="39">
        <v>1.6846983529411934E-2</v>
      </c>
      <c r="C3048" s="39">
        <v>0</v>
      </c>
    </row>
    <row r="3049" spans="1:3">
      <c r="A3049" s="5">
        <v>3047</v>
      </c>
      <c r="B3049" s="39">
        <v>4.0316111626297023E-2</v>
      </c>
      <c r="C3049" s="39">
        <v>0</v>
      </c>
    </row>
    <row r="3050" spans="1:3">
      <c r="A3050" s="5">
        <v>3048</v>
      </c>
      <c r="B3050" s="39">
        <v>5.4814633910034917E-2</v>
      </c>
      <c r="C3050" s="39">
        <v>0</v>
      </c>
    </row>
    <row r="3051" spans="1:3">
      <c r="A3051" s="5">
        <v>3049</v>
      </c>
      <c r="B3051" s="39">
        <v>7.7499221107266716E-2</v>
      </c>
      <c r="C3051" s="39">
        <v>0</v>
      </c>
    </row>
    <row r="3052" spans="1:3">
      <c r="A3052" s="5">
        <v>3050</v>
      </c>
      <c r="B3052" s="39">
        <v>0.11055832941176441</v>
      </c>
      <c r="C3052" s="39">
        <v>0</v>
      </c>
    </row>
    <row r="3053" spans="1:3">
      <c r="A3053" s="5">
        <v>3051</v>
      </c>
      <c r="B3053" s="39">
        <v>0.13751659993079637</v>
      </c>
      <c r="C3053" s="39">
        <v>0</v>
      </c>
    </row>
    <row r="3054" spans="1:3">
      <c r="A3054" s="5">
        <v>3052</v>
      </c>
      <c r="B3054" s="39">
        <v>0.13099768442906545</v>
      </c>
      <c r="C3054" s="39">
        <v>0</v>
      </c>
    </row>
    <row r="3055" spans="1:3">
      <c r="A3055" s="5">
        <v>3053</v>
      </c>
      <c r="B3055" s="39">
        <v>0.14372582823529423</v>
      </c>
      <c r="C3055" s="39">
        <v>0</v>
      </c>
    </row>
    <row r="3056" spans="1:3">
      <c r="A3056" s="5">
        <v>3054</v>
      </c>
      <c r="B3056" s="39">
        <v>0.15477133826989609</v>
      </c>
      <c r="C3056" s="39">
        <v>0</v>
      </c>
    </row>
    <row r="3057" spans="1:3">
      <c r="A3057" s="5">
        <v>3055</v>
      </c>
      <c r="B3057" s="39">
        <v>0.17782238865051894</v>
      </c>
      <c r="C3057" s="39">
        <v>0</v>
      </c>
    </row>
    <row r="3058" spans="1:3">
      <c r="A3058" s="5">
        <v>3056</v>
      </c>
      <c r="B3058" s="39">
        <v>0.14307548512110785</v>
      </c>
      <c r="C3058" s="39">
        <v>0</v>
      </c>
    </row>
    <row r="3059" spans="1:3">
      <c r="A3059" s="5">
        <v>3057</v>
      </c>
      <c r="B3059" s="39">
        <v>0.14813370934256079</v>
      </c>
      <c r="C3059" s="39">
        <v>0</v>
      </c>
    </row>
    <row r="3060" spans="1:3">
      <c r="A3060" s="5">
        <v>3058</v>
      </c>
      <c r="B3060" s="39">
        <v>0.1225122552249141</v>
      </c>
      <c r="C3060" s="39">
        <v>0</v>
      </c>
    </row>
    <row r="3061" spans="1:3">
      <c r="A3061" s="5">
        <v>3059</v>
      </c>
      <c r="B3061" s="39">
        <v>0.1119828905190307</v>
      </c>
      <c r="C3061" s="39">
        <v>0</v>
      </c>
    </row>
    <row r="3062" spans="1:3">
      <c r="A3062" s="5">
        <v>3060</v>
      </c>
      <c r="B3062" s="39">
        <v>0.10925764318339146</v>
      </c>
      <c r="C3062" s="39">
        <v>0</v>
      </c>
    </row>
    <row r="3063" spans="1:3">
      <c r="A3063" s="5">
        <v>3061</v>
      </c>
      <c r="B3063" s="39">
        <v>7.8438605605535741E-2</v>
      </c>
      <c r="C3063" s="39">
        <v>0</v>
      </c>
    </row>
    <row r="3064" spans="1:3">
      <c r="A3064" s="5">
        <v>3062</v>
      </c>
      <c r="B3064" s="39">
        <v>6.9380255086505527E-2</v>
      </c>
      <c r="C3064" s="39">
        <v>0</v>
      </c>
    </row>
    <row r="3065" spans="1:3">
      <c r="A3065" s="5">
        <v>3063</v>
      </c>
      <c r="B3065" s="39">
        <v>7.1537742560553119E-2</v>
      </c>
      <c r="C3065" s="39">
        <v>0</v>
      </c>
    </row>
    <row r="3066" spans="1:3">
      <c r="A3066" s="5">
        <v>3064</v>
      </c>
      <c r="B3066" s="39">
        <v>6.8007308512110676E-2</v>
      </c>
      <c r="C3066" s="39">
        <v>0</v>
      </c>
    </row>
    <row r="3067" spans="1:3">
      <c r="A3067" s="5">
        <v>3065</v>
      </c>
      <c r="B3067" s="39">
        <v>5.6879215224913328E-2</v>
      </c>
      <c r="C3067" s="39">
        <v>0</v>
      </c>
    </row>
    <row r="3068" spans="1:3">
      <c r="A3068" s="5">
        <v>3066</v>
      </c>
      <c r="B3068" s="39">
        <v>6.6949210588235178E-2</v>
      </c>
      <c r="C3068" s="39">
        <v>0</v>
      </c>
    </row>
    <row r="3069" spans="1:3">
      <c r="A3069" s="5">
        <v>3067</v>
      </c>
      <c r="B3069" s="39">
        <v>6.6582747404843878E-2</v>
      </c>
      <c r="C3069" s="39">
        <v>0</v>
      </c>
    </row>
    <row r="3070" spans="1:3">
      <c r="A3070" s="5">
        <v>3068</v>
      </c>
      <c r="B3070" s="39">
        <v>7.9527672249134831E-2</v>
      </c>
      <c r="C3070" s="39">
        <v>0</v>
      </c>
    </row>
    <row r="3071" spans="1:3">
      <c r="A3071" s="5">
        <v>3069</v>
      </c>
      <c r="B3071" s="39">
        <v>8.7538247750864745E-2</v>
      </c>
      <c r="C3071" s="39">
        <v>0</v>
      </c>
    </row>
    <row r="3072" spans="1:3">
      <c r="A3072" s="5">
        <v>3070</v>
      </c>
      <c r="B3072" s="39">
        <v>0.1029709930795851</v>
      </c>
      <c r="C3072" s="39">
        <v>0</v>
      </c>
    </row>
    <row r="3073" spans="1:3">
      <c r="A3073" s="5">
        <v>3071</v>
      </c>
      <c r="B3073" s="39">
        <v>0.12370971238754376</v>
      </c>
      <c r="C3073" s="39">
        <v>0</v>
      </c>
    </row>
    <row r="3074" spans="1:3">
      <c r="A3074" s="5">
        <v>3072</v>
      </c>
      <c r="B3074" s="39">
        <v>0.14604848221453315</v>
      </c>
      <c r="C3074" s="39">
        <v>0</v>
      </c>
    </row>
    <row r="3075" spans="1:3">
      <c r="A3075" s="5">
        <v>3073</v>
      </c>
      <c r="B3075" s="39">
        <v>0.16457809951557037</v>
      </c>
      <c r="C3075" s="39">
        <v>0</v>
      </c>
    </row>
    <row r="3076" spans="1:3">
      <c r="A3076" s="5">
        <v>3074</v>
      </c>
      <c r="B3076" s="39">
        <v>0.16571878069204163</v>
      </c>
      <c r="C3076" s="39">
        <v>0</v>
      </c>
    </row>
    <row r="3077" spans="1:3">
      <c r="A3077" s="5">
        <v>3075</v>
      </c>
      <c r="B3077" s="39">
        <v>0.19771462961937786</v>
      </c>
      <c r="C3077" s="39">
        <v>0</v>
      </c>
    </row>
    <row r="3078" spans="1:3">
      <c r="A3078" s="5">
        <v>3076</v>
      </c>
      <c r="B3078" s="39">
        <v>0.21574874740484498</v>
      </c>
      <c r="C3078" s="39">
        <v>0</v>
      </c>
    </row>
    <row r="3079" spans="1:3">
      <c r="A3079" s="5">
        <v>3077</v>
      </c>
      <c r="B3079" s="39">
        <v>0.20893046761245715</v>
      </c>
      <c r="C3079" s="39">
        <v>0</v>
      </c>
    </row>
    <row r="3080" spans="1:3">
      <c r="A3080" s="5">
        <v>3078</v>
      </c>
      <c r="B3080" s="39">
        <v>0.22241734505190361</v>
      </c>
      <c r="C3080" s="39">
        <v>0</v>
      </c>
    </row>
    <row r="3081" spans="1:3">
      <c r="A3081" s="5">
        <v>3079</v>
      </c>
      <c r="B3081" s="39">
        <v>0.19221252041522432</v>
      </c>
      <c r="C3081" s="39">
        <v>0</v>
      </c>
    </row>
    <row r="3082" spans="1:3">
      <c r="A3082" s="5">
        <v>3080</v>
      </c>
      <c r="B3082" s="39">
        <v>0.19059698553633167</v>
      </c>
      <c r="C3082" s="39">
        <v>0</v>
      </c>
    </row>
    <row r="3083" spans="1:3">
      <c r="A3083" s="5">
        <v>3081</v>
      </c>
      <c r="B3083" s="39">
        <v>0.18465615280276806</v>
      </c>
      <c r="C3083" s="39">
        <v>0</v>
      </c>
    </row>
    <row r="3084" spans="1:3">
      <c r="A3084" s="5">
        <v>3082</v>
      </c>
      <c r="B3084" s="39">
        <v>0.14419552048442877</v>
      </c>
      <c r="C3084" s="39">
        <v>0</v>
      </c>
    </row>
    <row r="3085" spans="1:3">
      <c r="A3085" s="5">
        <v>3083</v>
      </c>
      <c r="B3085" s="39">
        <v>0.13556040913494843</v>
      </c>
      <c r="C3085" s="39">
        <v>0</v>
      </c>
    </row>
    <row r="3086" spans="1:3">
      <c r="A3086" s="5">
        <v>3084</v>
      </c>
      <c r="B3086" s="39">
        <v>0.12399875377162643</v>
      </c>
      <c r="C3086" s="39">
        <v>0</v>
      </c>
    </row>
    <row r="3087" spans="1:3">
      <c r="A3087" s="5">
        <v>3085</v>
      </c>
      <c r="B3087" s="39">
        <v>9.8067612456747416E-2</v>
      </c>
      <c r="C3087" s="39">
        <v>0</v>
      </c>
    </row>
    <row r="3088" spans="1:3">
      <c r="A3088" s="5">
        <v>3086</v>
      </c>
      <c r="B3088" s="39">
        <v>8.4420729965398372E-2</v>
      </c>
      <c r="C3088" s="39">
        <v>0</v>
      </c>
    </row>
    <row r="3089" spans="1:3">
      <c r="A3089" s="5">
        <v>3087</v>
      </c>
      <c r="B3089" s="39">
        <v>7.8402475432526528E-2</v>
      </c>
      <c r="C3089" s="39">
        <v>0</v>
      </c>
    </row>
    <row r="3090" spans="1:3">
      <c r="A3090" s="5">
        <v>3088</v>
      </c>
      <c r="B3090" s="39">
        <v>6.596337301038005E-2</v>
      </c>
      <c r="C3090" s="39">
        <v>0</v>
      </c>
    </row>
    <row r="3091" spans="1:3">
      <c r="A3091" s="5">
        <v>3089</v>
      </c>
      <c r="B3091" s="39">
        <v>7.7783101038062546E-2</v>
      </c>
      <c r="C3091" s="39">
        <v>0</v>
      </c>
    </row>
    <row r="3092" spans="1:3">
      <c r="A3092" s="5">
        <v>3090</v>
      </c>
      <c r="B3092" s="39">
        <v>7.5150759861592017E-2</v>
      </c>
      <c r="C3092" s="39">
        <v>0</v>
      </c>
    </row>
    <row r="3093" spans="1:3">
      <c r="A3093" s="5">
        <v>3091</v>
      </c>
      <c r="B3093" s="39">
        <v>7.3261667958477064E-2</v>
      </c>
      <c r="C3093" s="39">
        <v>0</v>
      </c>
    </row>
    <row r="3094" spans="1:3">
      <c r="A3094" s="5">
        <v>3092</v>
      </c>
      <c r="B3094" s="39">
        <v>8.9809287197232315E-2</v>
      </c>
      <c r="C3094" s="39">
        <v>0</v>
      </c>
    </row>
    <row r="3095" spans="1:3">
      <c r="A3095" s="5">
        <v>3093</v>
      </c>
      <c r="B3095" s="39">
        <v>0.10009090214532923</v>
      </c>
      <c r="C3095" s="39">
        <v>0</v>
      </c>
    </row>
    <row r="3096" spans="1:3">
      <c r="A3096" s="5">
        <v>3094</v>
      </c>
      <c r="B3096" s="39">
        <v>0.12407101411764683</v>
      </c>
      <c r="C3096" s="39">
        <v>0</v>
      </c>
    </row>
    <row r="3097" spans="1:3">
      <c r="A3097" s="5">
        <v>3095</v>
      </c>
      <c r="B3097" s="39">
        <v>0.1435864689965399</v>
      </c>
      <c r="C3097" s="39">
        <v>0</v>
      </c>
    </row>
    <row r="3098" spans="1:3">
      <c r="A3098" s="5">
        <v>3096</v>
      </c>
      <c r="B3098" s="39">
        <v>0.16202834159169599</v>
      </c>
      <c r="C3098" s="39">
        <v>0</v>
      </c>
    </row>
    <row r="3099" spans="1:3">
      <c r="A3099" s="5">
        <v>3097</v>
      </c>
      <c r="B3099" s="39">
        <v>0.2010644128027686</v>
      </c>
      <c r="C3099" s="39">
        <v>0</v>
      </c>
    </row>
    <row r="3100" spans="1:3">
      <c r="A3100" s="5">
        <v>3098</v>
      </c>
      <c r="B3100" s="39">
        <v>0.21842754166089953</v>
      </c>
      <c r="C3100" s="39">
        <v>0</v>
      </c>
    </row>
    <row r="3101" spans="1:3">
      <c r="A3101" s="5">
        <v>3099</v>
      </c>
      <c r="B3101" s="39">
        <v>0.21461322768166113</v>
      </c>
      <c r="C3101" s="39">
        <v>0</v>
      </c>
    </row>
    <row r="3102" spans="1:3">
      <c r="A3102" s="5">
        <v>3100</v>
      </c>
      <c r="B3102" s="39">
        <v>0.27136856802768211</v>
      </c>
      <c r="C3102" s="39">
        <v>0</v>
      </c>
    </row>
    <row r="3103" spans="1:3">
      <c r="A3103" s="5">
        <v>3101</v>
      </c>
      <c r="B3103" s="39">
        <v>0.27804232712802718</v>
      </c>
      <c r="C3103" s="39">
        <v>0</v>
      </c>
    </row>
    <row r="3104" spans="1:3">
      <c r="A3104" s="5">
        <v>3102</v>
      </c>
      <c r="B3104" s="39">
        <v>0.29546739342560524</v>
      </c>
      <c r="C3104" s="39">
        <v>0</v>
      </c>
    </row>
    <row r="3105" spans="1:3">
      <c r="A3105" s="5">
        <v>3103</v>
      </c>
      <c r="B3105" s="39">
        <v>0.27797522823529419</v>
      </c>
      <c r="C3105" s="39">
        <v>0</v>
      </c>
    </row>
    <row r="3106" spans="1:3">
      <c r="A3106" s="5">
        <v>3104</v>
      </c>
      <c r="B3106" s="39">
        <v>0.24404383432525961</v>
      </c>
      <c r="C3106" s="39">
        <v>0</v>
      </c>
    </row>
    <row r="3107" spans="1:3">
      <c r="A3107" s="5">
        <v>3105</v>
      </c>
      <c r="B3107" s="39">
        <v>0.25992046463667851</v>
      </c>
      <c r="C3107" s="39">
        <v>0</v>
      </c>
    </row>
    <row r="3108" spans="1:3">
      <c r="A3108" s="5">
        <v>3106</v>
      </c>
      <c r="B3108" s="39">
        <v>0.18906403391003429</v>
      </c>
      <c r="C3108" s="39">
        <v>0</v>
      </c>
    </row>
    <row r="3109" spans="1:3">
      <c r="A3109" s="5">
        <v>3107</v>
      </c>
      <c r="B3109" s="39">
        <v>0.16429938103806269</v>
      </c>
      <c r="C3109" s="39">
        <v>0</v>
      </c>
    </row>
    <row r="3110" spans="1:3">
      <c r="A3110" s="5">
        <v>3108</v>
      </c>
      <c r="B3110" s="39">
        <v>0.14023668581314946</v>
      </c>
      <c r="C3110" s="39">
        <v>0</v>
      </c>
    </row>
    <row r="3111" spans="1:3">
      <c r="A3111" s="5">
        <v>3109</v>
      </c>
      <c r="B3111" s="39">
        <v>0.12399875377162643</v>
      </c>
      <c r="C3111" s="39">
        <v>0</v>
      </c>
    </row>
    <row r="3112" spans="1:3">
      <c r="A3112" s="5">
        <v>3110</v>
      </c>
      <c r="B3112" s="39">
        <v>8.7842773494810275E-2</v>
      </c>
      <c r="C3112" s="39">
        <v>0</v>
      </c>
    </row>
    <row r="3113" spans="1:3">
      <c r="A3113" s="5">
        <v>3111</v>
      </c>
      <c r="B3113" s="39">
        <v>7.0082212733564395E-2</v>
      </c>
      <c r="C3113" s="39">
        <v>0</v>
      </c>
    </row>
    <row r="3114" spans="1:3">
      <c r="A3114" s="5">
        <v>3112</v>
      </c>
      <c r="B3114" s="39">
        <v>6.0698690657438874E-2</v>
      </c>
      <c r="C3114" s="39">
        <v>0</v>
      </c>
    </row>
    <row r="3115" spans="1:3">
      <c r="A3115" s="5">
        <v>3113</v>
      </c>
      <c r="B3115" s="39">
        <v>5.6899861038062417E-2</v>
      </c>
      <c r="C3115" s="39">
        <v>0</v>
      </c>
    </row>
    <row r="3116" spans="1:3">
      <c r="A3116" s="5">
        <v>3114</v>
      </c>
      <c r="B3116" s="39">
        <v>5.1913897162629417E-2</v>
      </c>
      <c r="C3116" s="39">
        <v>0</v>
      </c>
    </row>
    <row r="3117" spans="1:3">
      <c r="A3117" s="5">
        <v>3115</v>
      </c>
      <c r="B3117" s="39">
        <v>6.2216157923874922E-2</v>
      </c>
      <c r="C3117" s="39">
        <v>0</v>
      </c>
    </row>
    <row r="3118" spans="1:3">
      <c r="A3118" s="5">
        <v>3116</v>
      </c>
      <c r="B3118" s="39">
        <v>7.6100467266436489E-2</v>
      </c>
      <c r="C3118" s="39">
        <v>0</v>
      </c>
    </row>
    <row r="3119" spans="1:3">
      <c r="A3119" s="5">
        <v>3117</v>
      </c>
      <c r="B3119" s="39">
        <v>9.02222034602079E-2</v>
      </c>
      <c r="C3119" s="39">
        <v>0</v>
      </c>
    </row>
    <row r="3120" spans="1:3">
      <c r="A3120" s="5">
        <v>3118</v>
      </c>
      <c r="B3120" s="39">
        <v>0.12627495467128097</v>
      </c>
      <c r="C3120" s="39">
        <v>0</v>
      </c>
    </row>
    <row r="3121" spans="1:3">
      <c r="A3121" s="5">
        <v>3119</v>
      </c>
      <c r="B3121" s="39">
        <v>0.13153447557093476</v>
      </c>
      <c r="C3121" s="39">
        <v>0</v>
      </c>
    </row>
    <row r="3122" spans="1:3">
      <c r="A3122" s="5">
        <v>3120</v>
      </c>
      <c r="B3122" s="39">
        <v>0.14911438546712841</v>
      </c>
      <c r="C3122" s="39">
        <v>0</v>
      </c>
    </row>
    <row r="3123" spans="1:3">
      <c r="A3123" s="5">
        <v>3121</v>
      </c>
      <c r="B3123" s="39">
        <v>0.17320804941176438</v>
      </c>
      <c r="C3123" s="39">
        <v>0</v>
      </c>
    </row>
    <row r="3124" spans="1:3">
      <c r="A3124" s="5">
        <v>3122</v>
      </c>
      <c r="B3124" s="39">
        <v>0.18070247958477445</v>
      </c>
      <c r="C3124" s="39">
        <v>0</v>
      </c>
    </row>
    <row r="3125" spans="1:3">
      <c r="A3125" s="5">
        <v>3123</v>
      </c>
      <c r="B3125" s="39">
        <v>0.2318937732871971</v>
      </c>
      <c r="C3125" s="39">
        <v>0</v>
      </c>
    </row>
    <row r="3126" spans="1:3">
      <c r="A3126" s="5">
        <v>3124</v>
      </c>
      <c r="B3126" s="39">
        <v>0.21378739515571002</v>
      </c>
      <c r="C3126" s="39">
        <v>0</v>
      </c>
    </row>
    <row r="3127" spans="1:3">
      <c r="A3127" s="5">
        <v>3125</v>
      </c>
      <c r="B3127" s="39">
        <v>0.24741942477508597</v>
      </c>
      <c r="C3127" s="39">
        <v>0</v>
      </c>
    </row>
    <row r="3128" spans="1:3">
      <c r="A3128" s="5">
        <v>3126</v>
      </c>
      <c r="B3128" s="39">
        <v>0.21638876761245712</v>
      </c>
      <c r="C3128" s="39">
        <v>0</v>
      </c>
    </row>
    <row r="3129" spans="1:3">
      <c r="A3129" s="5">
        <v>3127</v>
      </c>
      <c r="B3129" s="39">
        <v>0.23033501439446413</v>
      </c>
      <c r="C3129" s="39">
        <v>0</v>
      </c>
    </row>
    <row r="3130" spans="1:3">
      <c r="A3130" s="5">
        <v>3128</v>
      </c>
      <c r="B3130" s="39">
        <v>0.19914951363321842</v>
      </c>
      <c r="C3130" s="39">
        <v>0</v>
      </c>
    </row>
    <row r="3131" spans="1:3">
      <c r="A3131" s="5">
        <v>3129</v>
      </c>
      <c r="B3131" s="39">
        <v>0.15639203460207612</v>
      </c>
      <c r="C3131" s="39">
        <v>0</v>
      </c>
    </row>
    <row r="3132" spans="1:3">
      <c r="A3132" s="5">
        <v>3130</v>
      </c>
      <c r="B3132" s="39">
        <v>0.11489395017301009</v>
      </c>
      <c r="C3132" s="39">
        <v>0</v>
      </c>
    </row>
    <row r="3133" spans="1:3">
      <c r="A3133" s="5">
        <v>3131</v>
      </c>
      <c r="B3133" s="39">
        <v>5.7477943806228206E-2</v>
      </c>
      <c r="C3133" s="39">
        <v>0</v>
      </c>
    </row>
    <row r="3134" spans="1:3">
      <c r="A3134" s="5">
        <v>3132</v>
      </c>
      <c r="B3134" s="39">
        <v>1.9221252041522262E-2</v>
      </c>
      <c r="C3134" s="39">
        <v>0</v>
      </c>
    </row>
    <row r="3135" spans="1:3">
      <c r="A3135" s="5">
        <v>3133</v>
      </c>
      <c r="B3135" s="39">
        <v>0</v>
      </c>
      <c r="C3135" s="39">
        <v>0</v>
      </c>
    </row>
    <row r="3136" spans="1:3">
      <c r="A3136" s="5">
        <v>3134</v>
      </c>
      <c r="B3136" s="39">
        <v>0</v>
      </c>
      <c r="C3136" s="39">
        <v>0</v>
      </c>
    </row>
    <row r="3137" spans="1:3">
      <c r="A3137" s="5">
        <v>3135</v>
      </c>
      <c r="B3137" s="39">
        <v>0</v>
      </c>
      <c r="C3137" s="39">
        <v>0</v>
      </c>
    </row>
    <row r="3138" spans="1:3">
      <c r="A3138" s="5">
        <v>3136</v>
      </c>
      <c r="B3138" s="39">
        <v>0</v>
      </c>
      <c r="C3138" s="39">
        <v>0</v>
      </c>
    </row>
    <row r="3139" spans="1:3">
      <c r="A3139" s="5">
        <v>3137</v>
      </c>
      <c r="B3139" s="39">
        <v>0</v>
      </c>
      <c r="C3139" s="39">
        <v>0</v>
      </c>
    </row>
    <row r="3140" spans="1:3">
      <c r="A3140" s="5">
        <v>3138</v>
      </c>
      <c r="B3140" s="39">
        <v>0</v>
      </c>
      <c r="C3140" s="39">
        <v>0</v>
      </c>
    </row>
    <row r="3141" spans="1:3">
      <c r="A3141" s="5">
        <v>3139</v>
      </c>
      <c r="B3141" s="39">
        <v>0</v>
      </c>
      <c r="C3141" s="39">
        <v>0</v>
      </c>
    </row>
    <row r="3142" spans="1:3">
      <c r="A3142" s="5">
        <v>3140</v>
      </c>
      <c r="B3142" s="39">
        <v>0</v>
      </c>
      <c r="C3142" s="39">
        <v>0</v>
      </c>
    </row>
    <row r="3143" spans="1:3">
      <c r="A3143" s="5">
        <v>3141</v>
      </c>
      <c r="B3143" s="39">
        <v>1.6258577854671896E-2</v>
      </c>
      <c r="C3143" s="39">
        <v>0</v>
      </c>
    </row>
    <row r="3144" spans="1:3">
      <c r="A3144" s="5">
        <v>3142</v>
      </c>
      <c r="B3144" s="39">
        <v>4.6561470103806568E-2</v>
      </c>
      <c r="C3144" s="39">
        <v>0</v>
      </c>
    </row>
    <row r="3145" spans="1:3">
      <c r="A3145" s="5">
        <v>3143</v>
      </c>
      <c r="B3145" s="39">
        <v>8.3801355570933558E-2</v>
      </c>
      <c r="C3145" s="39">
        <v>0</v>
      </c>
    </row>
    <row r="3146" spans="1:3">
      <c r="A3146" s="5">
        <v>3144</v>
      </c>
      <c r="B3146" s="39">
        <v>0.12882987404844323</v>
      </c>
      <c r="C3146" s="39">
        <v>0</v>
      </c>
    </row>
    <row r="3147" spans="1:3">
      <c r="A3147" s="5">
        <v>3145</v>
      </c>
      <c r="B3147" s="39">
        <v>0.17778109702422126</v>
      </c>
      <c r="C3147" s="39">
        <v>0</v>
      </c>
    </row>
    <row r="3148" spans="1:3">
      <c r="A3148" s="5">
        <v>3146</v>
      </c>
      <c r="B3148" s="39">
        <v>0.20680394885813225</v>
      </c>
      <c r="C3148" s="39">
        <v>0</v>
      </c>
    </row>
    <row r="3149" spans="1:3">
      <c r="A3149" s="5">
        <v>3147</v>
      </c>
      <c r="B3149" s="39">
        <v>0.25662745743944698</v>
      </c>
      <c r="C3149" s="39">
        <v>0</v>
      </c>
    </row>
    <row r="3150" spans="1:3">
      <c r="A3150" s="5">
        <v>3148</v>
      </c>
      <c r="B3150" s="39">
        <v>0.27054273550172969</v>
      </c>
      <c r="C3150" s="39">
        <v>0</v>
      </c>
    </row>
    <row r="3151" spans="1:3">
      <c r="A3151" s="5">
        <v>3149</v>
      </c>
      <c r="B3151" s="39">
        <v>0.27364993038062269</v>
      </c>
      <c r="C3151" s="39">
        <v>0</v>
      </c>
    </row>
    <row r="3152" spans="1:3">
      <c r="A3152" s="5">
        <v>3150</v>
      </c>
      <c r="B3152" s="39">
        <v>0.26736844173010349</v>
      </c>
      <c r="C3152" s="39">
        <v>0</v>
      </c>
    </row>
    <row r="3153" spans="1:3">
      <c r="A3153" s="5">
        <v>3151</v>
      </c>
      <c r="B3153" s="39">
        <v>0.27336088899654015</v>
      </c>
      <c r="C3153" s="39">
        <v>0</v>
      </c>
    </row>
    <row r="3154" spans="1:3">
      <c r="A3154" s="5">
        <v>3152</v>
      </c>
      <c r="B3154" s="39">
        <v>0.24841042380622858</v>
      </c>
      <c r="C3154" s="39">
        <v>0</v>
      </c>
    </row>
    <row r="3155" spans="1:3">
      <c r="A3155" s="5">
        <v>3153</v>
      </c>
      <c r="B3155" s="39">
        <v>0.21417966560553647</v>
      </c>
      <c r="C3155" s="39">
        <v>0</v>
      </c>
    </row>
    <row r="3156" spans="1:3">
      <c r="A3156" s="5">
        <v>3154</v>
      </c>
      <c r="B3156" s="39">
        <v>0.20308254103806195</v>
      </c>
      <c r="C3156" s="39">
        <v>0</v>
      </c>
    </row>
    <row r="3157" spans="1:3">
      <c r="A3157" s="5">
        <v>3155</v>
      </c>
      <c r="B3157" s="39">
        <v>0.16678720152249193</v>
      </c>
      <c r="C3157" s="39">
        <v>0</v>
      </c>
    </row>
    <row r="3158" spans="1:3">
      <c r="A3158" s="5">
        <v>3156</v>
      </c>
      <c r="B3158" s="39">
        <v>0.12464909688581377</v>
      </c>
      <c r="C3158" s="39">
        <v>0</v>
      </c>
    </row>
    <row r="3159" spans="1:3">
      <c r="A3159" s="5">
        <v>3157</v>
      </c>
      <c r="B3159" s="39">
        <v>8.2149690519030663E-2</v>
      </c>
      <c r="C3159" s="39">
        <v>0</v>
      </c>
    </row>
    <row r="3160" spans="1:3">
      <c r="A3160" s="5">
        <v>3158</v>
      </c>
      <c r="B3160" s="39">
        <v>7.1537742560553258E-2</v>
      </c>
      <c r="C3160" s="39">
        <v>0</v>
      </c>
    </row>
    <row r="3161" spans="1:3">
      <c r="A3161" s="5">
        <v>3159</v>
      </c>
      <c r="B3161" s="39">
        <v>5.8169578546713091E-2</v>
      </c>
      <c r="C3161" s="39">
        <v>0</v>
      </c>
    </row>
    <row r="3162" spans="1:3">
      <c r="A3162" s="5">
        <v>3160</v>
      </c>
      <c r="B3162" s="39">
        <v>5.6208226297578233E-2</v>
      </c>
      <c r="C3162" s="39">
        <v>0</v>
      </c>
    </row>
    <row r="3163" spans="1:3">
      <c r="A3163" s="5">
        <v>3161</v>
      </c>
      <c r="B3163" s="39">
        <v>7.4546869826989978E-2</v>
      </c>
      <c r="C3163" s="39">
        <v>0</v>
      </c>
    </row>
    <row r="3164" spans="1:3">
      <c r="A3164" s="5">
        <v>3162</v>
      </c>
      <c r="B3164" s="39">
        <v>9.3313913979238342E-2</v>
      </c>
      <c r="C3164" s="39">
        <v>0</v>
      </c>
    </row>
    <row r="3165" spans="1:3">
      <c r="A3165" s="5">
        <v>3163</v>
      </c>
      <c r="B3165" s="39">
        <v>0.11431586740484383</v>
      </c>
      <c r="C3165" s="39">
        <v>0</v>
      </c>
    </row>
    <row r="3166" spans="1:3">
      <c r="A3166" s="5">
        <v>3164</v>
      </c>
      <c r="B3166" s="39">
        <v>0.14815435515570885</v>
      </c>
      <c r="C3166" s="39">
        <v>0</v>
      </c>
    </row>
    <row r="3167" spans="1:3">
      <c r="A3167" s="5">
        <v>3165</v>
      </c>
      <c r="B3167" s="39">
        <v>0.16658074339100298</v>
      </c>
      <c r="C3167" s="39">
        <v>0</v>
      </c>
    </row>
    <row r="3168" spans="1:3">
      <c r="A3168" s="5">
        <v>3166</v>
      </c>
      <c r="B3168" s="39">
        <v>0.18774786332179932</v>
      </c>
      <c r="C3168" s="39">
        <v>0</v>
      </c>
    </row>
    <row r="3169" spans="1:3">
      <c r="A3169" s="5">
        <v>3167</v>
      </c>
      <c r="B3169" s="39">
        <v>0.20643232422145369</v>
      </c>
      <c r="C3169" s="39">
        <v>0</v>
      </c>
    </row>
    <row r="3170" spans="1:3">
      <c r="A3170" s="5">
        <v>3168</v>
      </c>
      <c r="B3170" s="39">
        <v>0.23760750207612488</v>
      </c>
      <c r="C3170" s="39">
        <v>0</v>
      </c>
    </row>
    <row r="3171" spans="1:3">
      <c r="A3171" s="5">
        <v>3169</v>
      </c>
      <c r="B3171" s="39">
        <v>0.27206020276816667</v>
      </c>
      <c r="C3171" s="39">
        <v>0</v>
      </c>
    </row>
    <row r="3172" spans="1:3">
      <c r="A3172" s="5">
        <v>3170</v>
      </c>
      <c r="B3172" s="39">
        <v>0.24852397577854646</v>
      </c>
      <c r="C3172" s="39">
        <v>0</v>
      </c>
    </row>
    <row r="3173" spans="1:3">
      <c r="A3173" s="5">
        <v>3171</v>
      </c>
      <c r="B3173" s="39">
        <v>0.2779752282352948</v>
      </c>
      <c r="C3173" s="39">
        <v>0</v>
      </c>
    </row>
    <row r="3174" spans="1:3">
      <c r="A3174" s="5">
        <v>3172</v>
      </c>
      <c r="B3174" s="39">
        <v>0.3263070768166097</v>
      </c>
      <c r="C3174" s="39">
        <v>0</v>
      </c>
    </row>
    <row r="3175" spans="1:3">
      <c r="A3175" s="5">
        <v>3173</v>
      </c>
      <c r="B3175" s="39">
        <v>0.32279728858131523</v>
      </c>
      <c r="C3175" s="39">
        <v>0</v>
      </c>
    </row>
    <row r="3176" spans="1:3">
      <c r="A3176" s="5">
        <v>3174</v>
      </c>
      <c r="B3176" s="39">
        <v>0.2838283162629755</v>
      </c>
      <c r="C3176" s="39">
        <v>0</v>
      </c>
    </row>
    <row r="3177" spans="1:3">
      <c r="A3177" s="5">
        <v>3175</v>
      </c>
      <c r="B3177" s="39">
        <v>0.29271633882352954</v>
      </c>
      <c r="C3177" s="39">
        <v>0</v>
      </c>
    </row>
    <row r="3178" spans="1:3">
      <c r="A3178" s="5">
        <v>3176</v>
      </c>
      <c r="B3178" s="39">
        <v>0.24614970726643648</v>
      </c>
      <c r="C3178" s="39">
        <v>0</v>
      </c>
    </row>
    <row r="3179" spans="1:3">
      <c r="A3179" s="5">
        <v>3177</v>
      </c>
      <c r="B3179" s="39">
        <v>0.21478355564013801</v>
      </c>
      <c r="C3179" s="39">
        <v>0</v>
      </c>
    </row>
    <row r="3180" spans="1:3">
      <c r="A3180" s="5">
        <v>3178</v>
      </c>
      <c r="B3180" s="39">
        <v>0.18446001757785488</v>
      </c>
      <c r="C3180" s="39">
        <v>0</v>
      </c>
    </row>
    <row r="3181" spans="1:3">
      <c r="A3181" s="5">
        <v>3179</v>
      </c>
      <c r="B3181" s="39">
        <v>0.1332274322491358</v>
      </c>
      <c r="C3181" s="39">
        <v>0</v>
      </c>
    </row>
    <row r="3182" spans="1:3">
      <c r="A3182" s="5">
        <v>3180</v>
      </c>
      <c r="B3182" s="39">
        <v>7.4820426851210625E-2</v>
      </c>
      <c r="C3182" s="39">
        <v>0</v>
      </c>
    </row>
    <row r="3183" spans="1:3">
      <c r="A3183" s="5">
        <v>3181</v>
      </c>
      <c r="B3183" s="39">
        <v>3.9020586851210445E-2</v>
      </c>
      <c r="C3183" s="39">
        <v>0</v>
      </c>
    </row>
    <row r="3184" spans="1:3">
      <c r="A3184" s="5">
        <v>3182</v>
      </c>
      <c r="B3184" s="39">
        <v>0</v>
      </c>
      <c r="C3184" s="39">
        <v>0</v>
      </c>
    </row>
    <row r="3185" spans="1:3">
      <c r="A3185" s="5">
        <v>3183</v>
      </c>
      <c r="B3185" s="39">
        <v>0</v>
      </c>
      <c r="C3185" s="39">
        <v>0</v>
      </c>
    </row>
    <row r="3186" spans="1:3">
      <c r="A3186" s="5">
        <v>3184</v>
      </c>
      <c r="B3186" s="39">
        <v>0</v>
      </c>
      <c r="C3186" s="39">
        <v>0</v>
      </c>
    </row>
    <row r="3187" spans="1:3">
      <c r="A3187" s="5">
        <v>3185</v>
      </c>
      <c r="B3187" s="39">
        <v>0</v>
      </c>
      <c r="C3187" s="39">
        <v>0</v>
      </c>
    </row>
    <row r="3188" spans="1:3">
      <c r="A3188" s="5">
        <v>3186</v>
      </c>
      <c r="B3188" s="39">
        <v>0</v>
      </c>
      <c r="C3188" s="39">
        <v>0</v>
      </c>
    </row>
    <row r="3189" spans="1:3">
      <c r="A3189" s="5">
        <v>3187</v>
      </c>
      <c r="B3189" s="39">
        <v>0</v>
      </c>
      <c r="C3189" s="39">
        <v>0</v>
      </c>
    </row>
    <row r="3190" spans="1:3">
      <c r="A3190" s="5">
        <v>3188</v>
      </c>
      <c r="B3190" s="39">
        <v>0</v>
      </c>
      <c r="C3190" s="39">
        <v>0</v>
      </c>
    </row>
    <row r="3191" spans="1:3">
      <c r="A3191" s="5">
        <v>3189</v>
      </c>
      <c r="B3191" s="39">
        <v>0</v>
      </c>
      <c r="C3191" s="39">
        <v>0</v>
      </c>
    </row>
    <row r="3192" spans="1:3">
      <c r="A3192" s="5">
        <v>3190</v>
      </c>
      <c r="B3192" s="39">
        <v>1.1695853148788867E-2</v>
      </c>
      <c r="C3192" s="39">
        <v>0</v>
      </c>
    </row>
    <row r="3193" spans="1:3">
      <c r="A3193" s="5">
        <v>3191</v>
      </c>
      <c r="B3193" s="39">
        <v>4.7485370242213894E-2</v>
      </c>
      <c r="C3193" s="39">
        <v>0</v>
      </c>
    </row>
    <row r="3194" spans="1:3">
      <c r="A3194" s="5">
        <v>3192</v>
      </c>
      <c r="B3194" s="39">
        <v>7.6559836608996332E-2</v>
      </c>
      <c r="C3194" s="39">
        <v>0</v>
      </c>
    </row>
    <row r="3195" spans="1:3">
      <c r="A3195" s="5">
        <v>3193</v>
      </c>
      <c r="B3195" s="39">
        <v>0.12185158920415282</v>
      </c>
      <c r="C3195" s="39">
        <v>0</v>
      </c>
    </row>
    <row r="3196" spans="1:3">
      <c r="A3196" s="5">
        <v>3194</v>
      </c>
      <c r="B3196" s="39">
        <v>0.15162285176470566</v>
      </c>
      <c r="C3196" s="39">
        <v>0</v>
      </c>
    </row>
    <row r="3197" spans="1:3">
      <c r="A3197" s="5">
        <v>3195</v>
      </c>
      <c r="B3197" s="39">
        <v>0.19360611280276799</v>
      </c>
      <c r="C3197" s="39">
        <v>0</v>
      </c>
    </row>
    <row r="3198" spans="1:3">
      <c r="A3198" s="5">
        <v>3196</v>
      </c>
      <c r="B3198" s="39">
        <v>0.17884435640138385</v>
      </c>
      <c r="C3198" s="39">
        <v>0</v>
      </c>
    </row>
    <row r="3199" spans="1:3">
      <c r="A3199" s="5">
        <v>3197</v>
      </c>
      <c r="B3199" s="39">
        <v>0.21634231453287228</v>
      </c>
      <c r="C3199" s="39">
        <v>0</v>
      </c>
    </row>
    <row r="3200" spans="1:3">
      <c r="A3200" s="5">
        <v>3198</v>
      </c>
      <c r="B3200" s="39">
        <v>0.21133570484429076</v>
      </c>
      <c r="C3200" s="39">
        <v>0</v>
      </c>
    </row>
    <row r="3201" spans="1:3">
      <c r="A3201" s="5">
        <v>3199</v>
      </c>
      <c r="B3201" s="39">
        <v>0.20276253093425656</v>
      </c>
      <c r="C3201" s="39">
        <v>0</v>
      </c>
    </row>
    <row r="3202" spans="1:3">
      <c r="A3202" s="5">
        <v>3200</v>
      </c>
      <c r="B3202" s="39">
        <v>0.19698170325259529</v>
      </c>
      <c r="C3202" s="39">
        <v>0</v>
      </c>
    </row>
    <row r="3203" spans="1:3">
      <c r="A3203" s="5">
        <v>3201</v>
      </c>
      <c r="B3203" s="39">
        <v>0.17664557730103839</v>
      </c>
      <c r="C3203" s="39">
        <v>0</v>
      </c>
    </row>
    <row r="3204" spans="1:3">
      <c r="A3204" s="5">
        <v>3202</v>
      </c>
      <c r="B3204" s="39">
        <v>0.16034570782006857</v>
      </c>
      <c r="C3204" s="39">
        <v>0</v>
      </c>
    </row>
    <row r="3205" spans="1:3">
      <c r="A3205" s="5">
        <v>3203</v>
      </c>
      <c r="B3205" s="39">
        <v>0.13822371903114158</v>
      </c>
      <c r="C3205" s="39">
        <v>0</v>
      </c>
    </row>
    <row r="3206" spans="1:3">
      <c r="A3206" s="5">
        <v>3204</v>
      </c>
      <c r="B3206" s="39">
        <v>0.1100421840830456</v>
      </c>
      <c r="C3206" s="39">
        <v>0</v>
      </c>
    </row>
    <row r="3207" spans="1:3">
      <c r="A3207" s="5">
        <v>3205</v>
      </c>
      <c r="B3207" s="39">
        <v>8.5602702768166727E-2</v>
      </c>
      <c r="C3207" s="39">
        <v>0</v>
      </c>
    </row>
    <row r="3208" spans="1:3">
      <c r="A3208" s="5">
        <v>3206</v>
      </c>
      <c r="B3208" s="39">
        <v>6.4698816955017627E-2</v>
      </c>
      <c r="C3208" s="39">
        <v>0</v>
      </c>
    </row>
    <row r="3209" spans="1:3">
      <c r="A3209" s="5">
        <v>3207</v>
      </c>
      <c r="B3209" s="39">
        <v>4.4904643598616158E-2</v>
      </c>
      <c r="C3209" s="39">
        <v>0</v>
      </c>
    </row>
    <row r="3210" spans="1:3">
      <c r="A3210" s="5">
        <v>3208</v>
      </c>
      <c r="B3210" s="39">
        <v>3.9763836124567416E-2</v>
      </c>
      <c r="C3210" s="39">
        <v>0</v>
      </c>
    </row>
    <row r="3211" spans="1:3">
      <c r="A3211" s="5">
        <v>3209</v>
      </c>
      <c r="B3211" s="39">
        <v>3.1939072941176788E-2</v>
      </c>
      <c r="C3211" s="39">
        <v>0</v>
      </c>
    </row>
    <row r="3212" spans="1:3">
      <c r="A3212" s="5">
        <v>3210</v>
      </c>
      <c r="B3212" s="39">
        <v>4.3717509342561141E-2</v>
      </c>
      <c r="C3212" s="39">
        <v>0</v>
      </c>
    </row>
    <row r="3213" spans="1:3">
      <c r="A3213" s="5">
        <v>3211</v>
      </c>
      <c r="B3213" s="39">
        <v>4.9565435916954954E-2</v>
      </c>
      <c r="C3213" s="39">
        <v>0</v>
      </c>
    </row>
    <row r="3214" spans="1:3">
      <c r="A3214" s="5">
        <v>3212</v>
      </c>
      <c r="B3214" s="39">
        <v>6.9483484152249697E-2</v>
      </c>
      <c r="C3214" s="39">
        <v>0</v>
      </c>
    </row>
    <row r="3215" spans="1:3">
      <c r="A3215" s="5">
        <v>3213</v>
      </c>
      <c r="B3215" s="39">
        <v>7.4789458131487213E-2</v>
      </c>
      <c r="C3215" s="39">
        <v>0</v>
      </c>
    </row>
    <row r="3216" spans="1:3">
      <c r="A3216" s="5">
        <v>3214</v>
      </c>
      <c r="B3216" s="39">
        <v>9.4082970519031528E-2</v>
      </c>
      <c r="C3216" s="39">
        <v>0</v>
      </c>
    </row>
    <row r="3217" spans="1:3">
      <c r="A3217" s="5">
        <v>3215</v>
      </c>
      <c r="B3217" s="39">
        <v>0.11396488858131544</v>
      </c>
      <c r="C3217" s="39">
        <v>0</v>
      </c>
    </row>
    <row r="3218" spans="1:3">
      <c r="A3218" s="5">
        <v>3216</v>
      </c>
      <c r="B3218" s="39">
        <v>0.14818532387543173</v>
      </c>
      <c r="C3218" s="39">
        <v>0</v>
      </c>
    </row>
    <row r="3219" spans="1:3">
      <c r="A3219" s="5">
        <v>3217</v>
      </c>
      <c r="B3219" s="39">
        <v>0.13390874408304468</v>
      </c>
      <c r="C3219" s="39">
        <v>0</v>
      </c>
    </row>
    <row r="3220" spans="1:3">
      <c r="A3220" s="5">
        <v>3218</v>
      </c>
      <c r="B3220" s="39">
        <v>0.14869630775086498</v>
      </c>
      <c r="C3220" s="39">
        <v>0</v>
      </c>
    </row>
    <row r="3221" spans="1:3">
      <c r="A3221" s="5">
        <v>3219</v>
      </c>
      <c r="B3221" s="39">
        <v>0.15687204975778513</v>
      </c>
      <c r="C3221" s="39">
        <v>0</v>
      </c>
    </row>
    <row r="3222" spans="1:3">
      <c r="A3222" s="5">
        <v>3220</v>
      </c>
      <c r="B3222" s="39">
        <v>0.17336289301037983</v>
      </c>
      <c r="C3222" s="39">
        <v>0</v>
      </c>
    </row>
    <row r="3223" spans="1:3">
      <c r="A3223" s="5">
        <v>3221</v>
      </c>
      <c r="B3223" s="39">
        <v>0.17440550657439416</v>
      </c>
      <c r="C3223" s="39">
        <v>0</v>
      </c>
    </row>
    <row r="3224" spans="1:3">
      <c r="A3224" s="5">
        <v>3222</v>
      </c>
      <c r="B3224" s="39">
        <v>0.14448456186851169</v>
      </c>
      <c r="C3224" s="39">
        <v>0</v>
      </c>
    </row>
    <row r="3225" spans="1:3">
      <c r="A3225" s="5">
        <v>3223</v>
      </c>
      <c r="B3225" s="39">
        <v>0.13484296712802765</v>
      </c>
      <c r="C3225" s="39">
        <v>0</v>
      </c>
    </row>
    <row r="3226" spans="1:3">
      <c r="A3226" s="5">
        <v>3224</v>
      </c>
      <c r="B3226" s="39">
        <v>0.11664884429065697</v>
      </c>
      <c r="C3226" s="39">
        <v>0</v>
      </c>
    </row>
    <row r="3227" spans="1:3">
      <c r="A3227" s="5">
        <v>3225</v>
      </c>
      <c r="B3227" s="39">
        <v>7.7101789204151852E-2</v>
      </c>
      <c r="C3227" s="39">
        <v>0</v>
      </c>
    </row>
    <row r="3228" spans="1:3">
      <c r="A3228" s="5">
        <v>3226</v>
      </c>
      <c r="B3228" s="39">
        <v>3.1871974048443184E-2</v>
      </c>
      <c r="C3228" s="39">
        <v>0</v>
      </c>
    </row>
    <row r="3229" spans="1:3">
      <c r="A3229" s="5">
        <v>3227</v>
      </c>
      <c r="B3229" s="39">
        <v>0</v>
      </c>
      <c r="C3229" s="39">
        <v>0</v>
      </c>
    </row>
    <row r="3230" spans="1:3">
      <c r="A3230" s="5">
        <v>3228</v>
      </c>
      <c r="B3230" s="39">
        <v>0</v>
      </c>
      <c r="C3230" s="39">
        <v>0</v>
      </c>
    </row>
    <row r="3231" spans="1:3">
      <c r="A3231" s="5">
        <v>3229</v>
      </c>
      <c r="B3231" s="39">
        <v>0</v>
      </c>
      <c r="C3231" s="39">
        <v>0</v>
      </c>
    </row>
    <row r="3232" spans="1:3">
      <c r="A3232" s="5">
        <v>3230</v>
      </c>
      <c r="B3232" s="39">
        <v>0</v>
      </c>
      <c r="C3232" s="39">
        <v>0</v>
      </c>
    </row>
    <row r="3233" spans="1:3">
      <c r="A3233" s="5">
        <v>3231</v>
      </c>
      <c r="B3233" s="39">
        <v>0</v>
      </c>
      <c r="C3233" s="39">
        <v>0</v>
      </c>
    </row>
    <row r="3234" spans="1:3">
      <c r="A3234" s="5">
        <v>3232</v>
      </c>
      <c r="B3234" s="39">
        <v>0</v>
      </c>
      <c r="C3234" s="39">
        <v>0</v>
      </c>
    </row>
    <row r="3235" spans="1:3">
      <c r="A3235" s="5">
        <v>3233</v>
      </c>
      <c r="B3235" s="39">
        <v>0</v>
      </c>
      <c r="C3235" s="39">
        <v>0</v>
      </c>
    </row>
    <row r="3236" spans="1:3">
      <c r="A3236" s="5">
        <v>3234</v>
      </c>
      <c r="B3236" s="39">
        <v>0</v>
      </c>
      <c r="C3236" s="39">
        <v>0</v>
      </c>
    </row>
    <row r="3237" spans="1:3">
      <c r="A3237" s="5">
        <v>3235</v>
      </c>
      <c r="B3237" s="39">
        <v>0</v>
      </c>
      <c r="C3237" s="39">
        <v>0</v>
      </c>
    </row>
    <row r="3238" spans="1:3">
      <c r="A3238" s="5">
        <v>3236</v>
      </c>
      <c r="B3238" s="39">
        <v>0</v>
      </c>
      <c r="C3238" s="39">
        <v>0</v>
      </c>
    </row>
    <row r="3239" spans="1:3">
      <c r="A3239" s="5">
        <v>3237</v>
      </c>
      <c r="B3239" s="39">
        <v>0</v>
      </c>
      <c r="C3239" s="39">
        <v>0</v>
      </c>
    </row>
    <row r="3240" spans="1:3">
      <c r="A3240" s="5">
        <v>3238</v>
      </c>
      <c r="B3240" s="39">
        <v>8.5163979238757556E-3</v>
      </c>
      <c r="C3240" s="39">
        <v>0</v>
      </c>
    </row>
    <row r="3241" spans="1:3">
      <c r="A3241" s="5">
        <v>3239</v>
      </c>
      <c r="B3241" s="39">
        <v>3.2331343391004158E-2</v>
      </c>
      <c r="C3241" s="39">
        <v>0</v>
      </c>
    </row>
    <row r="3242" spans="1:3">
      <c r="A3242" s="5">
        <v>3240</v>
      </c>
      <c r="B3242" s="39">
        <v>4.8001515570934267E-2</v>
      </c>
      <c r="C3242" s="39">
        <v>0</v>
      </c>
    </row>
    <row r="3243" spans="1:3">
      <c r="A3243" s="5">
        <v>3241</v>
      </c>
      <c r="B3243" s="39">
        <v>6.672210664359933E-2</v>
      </c>
      <c r="C3243" s="39">
        <v>0</v>
      </c>
    </row>
    <row r="3244" spans="1:3">
      <c r="A3244" s="5">
        <v>3242</v>
      </c>
      <c r="B3244" s="39">
        <v>8.4962682560554129E-2</v>
      </c>
      <c r="C3244" s="39">
        <v>0</v>
      </c>
    </row>
    <row r="3245" spans="1:3">
      <c r="A3245" s="5">
        <v>3243</v>
      </c>
      <c r="B3245" s="39">
        <v>0.10493234532872044</v>
      </c>
      <c r="C3245" s="39">
        <v>0</v>
      </c>
    </row>
    <row r="3246" spans="1:3">
      <c r="A3246" s="5">
        <v>3244</v>
      </c>
      <c r="B3246" s="39">
        <v>0.11288098339100378</v>
      </c>
      <c r="C3246" s="39">
        <v>0</v>
      </c>
    </row>
    <row r="3247" spans="1:3">
      <c r="A3247" s="5">
        <v>3245</v>
      </c>
      <c r="B3247" s="39">
        <v>0.12263613010380692</v>
      </c>
      <c r="C3247" s="39">
        <v>0</v>
      </c>
    </row>
    <row r="3248" spans="1:3">
      <c r="A3248" s="5">
        <v>3246</v>
      </c>
      <c r="B3248" s="39">
        <v>0.14881502117647055</v>
      </c>
      <c r="C3248" s="39">
        <v>0</v>
      </c>
    </row>
    <row r="3249" spans="1:3">
      <c r="A3249" s="5">
        <v>3247</v>
      </c>
      <c r="B3249" s="39">
        <v>0.14796338138408283</v>
      </c>
      <c r="C3249" s="39">
        <v>0</v>
      </c>
    </row>
    <row r="3250" spans="1:3">
      <c r="A3250" s="5">
        <v>3248</v>
      </c>
      <c r="B3250" s="39">
        <v>0.12599623619377187</v>
      </c>
      <c r="C3250" s="39">
        <v>0</v>
      </c>
    </row>
    <row r="3251" spans="1:3">
      <c r="A3251" s="5">
        <v>3249</v>
      </c>
      <c r="B3251" s="39">
        <v>9.4877834325260008E-2</v>
      </c>
      <c r="C3251" s="39">
        <v>0</v>
      </c>
    </row>
    <row r="3252" spans="1:3">
      <c r="A3252" s="5">
        <v>3250</v>
      </c>
      <c r="B3252" s="39">
        <v>7.6657904221453896E-2</v>
      </c>
      <c r="C3252" s="39">
        <v>0</v>
      </c>
    </row>
    <row r="3253" spans="1:3">
      <c r="A3253" s="5">
        <v>3251</v>
      </c>
      <c r="B3253" s="39">
        <v>5.780827681660923E-2</v>
      </c>
      <c r="C3253" s="39">
        <v>0</v>
      </c>
    </row>
    <row r="3254" spans="1:3">
      <c r="A3254" s="5">
        <v>3252</v>
      </c>
      <c r="B3254" s="39">
        <v>3.6501797647059187E-2</v>
      </c>
      <c r="C3254" s="39">
        <v>0</v>
      </c>
    </row>
    <row r="3255" spans="1:3">
      <c r="A3255" s="5">
        <v>3253</v>
      </c>
      <c r="B3255" s="39">
        <v>1.4761756401383568E-2</v>
      </c>
      <c r="C3255" s="39">
        <v>0</v>
      </c>
    </row>
    <row r="3256" spans="1:3">
      <c r="A3256" s="5">
        <v>3254</v>
      </c>
      <c r="B3256" s="39">
        <v>0</v>
      </c>
      <c r="C3256" s="39">
        <v>0</v>
      </c>
    </row>
    <row r="3257" spans="1:3">
      <c r="A3257" s="5">
        <v>3255</v>
      </c>
      <c r="B3257" s="39">
        <v>0</v>
      </c>
      <c r="C3257" s="39">
        <v>0</v>
      </c>
    </row>
    <row r="3258" spans="1:3">
      <c r="A3258" s="5">
        <v>3256</v>
      </c>
      <c r="B3258" s="39">
        <v>0</v>
      </c>
      <c r="C3258" s="39">
        <v>0</v>
      </c>
    </row>
    <row r="3259" spans="1:3">
      <c r="A3259" s="5">
        <v>3257</v>
      </c>
      <c r="B3259" s="39">
        <v>0</v>
      </c>
      <c r="C3259" s="39">
        <v>0</v>
      </c>
    </row>
    <row r="3260" spans="1:3">
      <c r="A3260" s="5">
        <v>3258</v>
      </c>
      <c r="B3260" s="39">
        <v>0</v>
      </c>
      <c r="C3260" s="39">
        <v>0</v>
      </c>
    </row>
    <row r="3261" spans="1:3">
      <c r="A3261" s="5">
        <v>3259</v>
      </c>
      <c r="B3261" s="39">
        <v>0</v>
      </c>
      <c r="C3261" s="39">
        <v>0</v>
      </c>
    </row>
    <row r="3262" spans="1:3">
      <c r="A3262" s="5">
        <v>3260</v>
      </c>
      <c r="B3262" s="39">
        <v>0</v>
      </c>
      <c r="C3262" s="39">
        <v>0</v>
      </c>
    </row>
    <row r="3263" spans="1:3">
      <c r="A3263" s="5">
        <v>3261</v>
      </c>
      <c r="B3263" s="39">
        <v>0</v>
      </c>
      <c r="C3263" s="39">
        <v>0</v>
      </c>
    </row>
    <row r="3264" spans="1:3">
      <c r="A3264" s="5">
        <v>3262</v>
      </c>
      <c r="B3264" s="39">
        <v>2.0790333840830202E-2</v>
      </c>
      <c r="C3264" s="39">
        <v>0</v>
      </c>
    </row>
    <row r="3265" spans="1:3">
      <c r="A3265" s="5">
        <v>3263</v>
      </c>
      <c r="B3265" s="39">
        <v>4.2736833217992508E-2</v>
      </c>
      <c r="C3265" s="39">
        <v>0</v>
      </c>
    </row>
    <row r="3266" spans="1:3">
      <c r="A3266" s="5">
        <v>3264</v>
      </c>
      <c r="B3266" s="39">
        <v>7.4232021176470639E-2</v>
      </c>
      <c r="C3266" s="39">
        <v>0</v>
      </c>
    </row>
    <row r="3267" spans="1:3">
      <c r="A3267" s="5">
        <v>3265</v>
      </c>
      <c r="B3267" s="39">
        <v>0.10640335951557031</v>
      </c>
      <c r="C3267" s="39">
        <v>0</v>
      </c>
    </row>
    <row r="3268" spans="1:3">
      <c r="A3268" s="5">
        <v>3266</v>
      </c>
      <c r="B3268" s="39">
        <v>0.14256450124567432</v>
      </c>
      <c r="C3268" s="39">
        <v>0</v>
      </c>
    </row>
    <row r="3269" spans="1:3">
      <c r="A3269" s="5">
        <v>3267</v>
      </c>
      <c r="B3269" s="39">
        <v>0.17239253979238772</v>
      </c>
      <c r="C3269" s="39">
        <v>0</v>
      </c>
    </row>
    <row r="3270" spans="1:3">
      <c r="A3270" s="5">
        <v>3268</v>
      </c>
      <c r="B3270" s="39">
        <v>0.20398063391003524</v>
      </c>
      <c r="C3270" s="39">
        <v>0</v>
      </c>
    </row>
    <row r="3271" spans="1:3">
      <c r="A3271" s="5">
        <v>3269</v>
      </c>
      <c r="B3271" s="39">
        <v>0.20727364110726573</v>
      </c>
      <c r="C3271" s="39">
        <v>0</v>
      </c>
    </row>
    <row r="3272" spans="1:3">
      <c r="A3272" s="5">
        <v>3270</v>
      </c>
      <c r="B3272" s="39">
        <v>0.2396669219377158</v>
      </c>
      <c r="C3272" s="39">
        <v>0</v>
      </c>
    </row>
    <row r="3273" spans="1:3">
      <c r="A3273" s="5">
        <v>3271</v>
      </c>
      <c r="B3273" s="39">
        <v>0.2169049129411767</v>
      </c>
      <c r="C3273" s="39">
        <v>0</v>
      </c>
    </row>
    <row r="3274" spans="1:3">
      <c r="A3274" s="5">
        <v>3272</v>
      </c>
      <c r="B3274" s="39">
        <v>0.18145605176470631</v>
      </c>
      <c r="C3274" s="39">
        <v>0</v>
      </c>
    </row>
    <row r="3275" spans="1:3">
      <c r="A3275" s="5">
        <v>3273</v>
      </c>
      <c r="B3275" s="39">
        <v>0.17609330179930771</v>
      </c>
      <c r="C3275" s="39">
        <v>0</v>
      </c>
    </row>
    <row r="3276" spans="1:3">
      <c r="A3276" s="5">
        <v>3274</v>
      </c>
      <c r="B3276" s="39">
        <v>0.13108542913494881</v>
      </c>
      <c r="C3276" s="39">
        <v>0</v>
      </c>
    </row>
    <row r="3277" spans="1:3">
      <c r="A3277" s="5">
        <v>3275</v>
      </c>
      <c r="B3277" s="39">
        <v>7.6389508650518509E-2</v>
      </c>
      <c r="C3277" s="39">
        <v>0</v>
      </c>
    </row>
    <row r="3278" spans="1:3">
      <c r="A3278" s="5">
        <v>3276</v>
      </c>
      <c r="B3278" s="39">
        <v>3.0390636955018004E-2</v>
      </c>
      <c r="C3278" s="39">
        <v>0</v>
      </c>
    </row>
    <row r="3279" spans="1:3">
      <c r="A3279" s="5">
        <v>3277</v>
      </c>
      <c r="B3279" s="39">
        <v>0</v>
      </c>
      <c r="C3279" s="39">
        <v>0</v>
      </c>
    </row>
    <row r="3280" spans="1:3">
      <c r="A3280" s="5">
        <v>3278</v>
      </c>
      <c r="B3280" s="39">
        <v>0</v>
      </c>
      <c r="C3280" s="39">
        <v>0</v>
      </c>
    </row>
    <row r="3281" spans="1:3">
      <c r="A3281" s="5">
        <v>3279</v>
      </c>
      <c r="B3281" s="39">
        <v>0</v>
      </c>
      <c r="C3281" s="39">
        <v>0</v>
      </c>
    </row>
    <row r="3282" spans="1:3">
      <c r="A3282" s="5">
        <v>3280</v>
      </c>
      <c r="B3282" s="39">
        <v>0</v>
      </c>
      <c r="C3282" s="39">
        <v>0</v>
      </c>
    </row>
    <row r="3283" spans="1:3">
      <c r="A3283" s="5">
        <v>3281</v>
      </c>
      <c r="B3283" s="39">
        <v>0</v>
      </c>
      <c r="C3283" s="39">
        <v>0</v>
      </c>
    </row>
    <row r="3284" spans="1:3">
      <c r="A3284" s="5">
        <v>3282</v>
      </c>
      <c r="B3284" s="39">
        <v>0</v>
      </c>
      <c r="C3284" s="39">
        <v>0</v>
      </c>
    </row>
    <row r="3285" spans="1:3">
      <c r="A3285" s="5">
        <v>3283</v>
      </c>
      <c r="B3285" s="39">
        <v>0</v>
      </c>
      <c r="C3285" s="39">
        <v>0</v>
      </c>
    </row>
    <row r="3286" spans="1:3">
      <c r="A3286" s="5">
        <v>3284</v>
      </c>
      <c r="B3286" s="39">
        <v>0</v>
      </c>
      <c r="C3286" s="39">
        <v>0</v>
      </c>
    </row>
    <row r="3287" spans="1:3">
      <c r="A3287" s="5">
        <v>3285</v>
      </c>
      <c r="B3287" s="39">
        <v>0</v>
      </c>
      <c r="C3287" s="39">
        <v>0</v>
      </c>
    </row>
    <row r="3288" spans="1:3">
      <c r="A3288" s="5">
        <v>3286</v>
      </c>
      <c r="B3288" s="39">
        <v>0</v>
      </c>
      <c r="C3288" s="39">
        <v>0</v>
      </c>
    </row>
    <row r="3289" spans="1:3">
      <c r="A3289" s="5">
        <v>3287</v>
      </c>
      <c r="B3289" s="39">
        <v>3.5304340484429014E-2</v>
      </c>
      <c r="C3289" s="39">
        <v>0</v>
      </c>
    </row>
    <row r="3290" spans="1:3">
      <c r="A3290" s="5">
        <v>3288</v>
      </c>
      <c r="B3290" s="39">
        <v>7.8970235294117647E-2</v>
      </c>
      <c r="C3290" s="39">
        <v>0</v>
      </c>
    </row>
    <row r="3291" spans="1:3">
      <c r="A3291" s="5">
        <v>3289</v>
      </c>
      <c r="B3291" s="39">
        <v>0.1052110638062288</v>
      </c>
      <c r="C3291" s="39">
        <v>0</v>
      </c>
    </row>
    <row r="3292" spans="1:3">
      <c r="A3292" s="5">
        <v>3290</v>
      </c>
      <c r="B3292" s="39">
        <v>0.15576749875432561</v>
      </c>
      <c r="C3292" s="39">
        <v>0</v>
      </c>
    </row>
    <row r="3293" spans="1:3">
      <c r="A3293" s="5">
        <v>3291</v>
      </c>
      <c r="B3293" s="39">
        <v>0.16533167169550222</v>
      </c>
      <c r="C3293" s="39">
        <v>0</v>
      </c>
    </row>
    <row r="3294" spans="1:3">
      <c r="A3294" s="5">
        <v>3292</v>
      </c>
      <c r="B3294" s="39">
        <v>0.21417966560553681</v>
      </c>
      <c r="C3294" s="39">
        <v>0</v>
      </c>
    </row>
    <row r="3295" spans="1:3">
      <c r="A3295" s="5">
        <v>3293</v>
      </c>
      <c r="B3295" s="39">
        <v>0.19974824221453338</v>
      </c>
      <c r="C3295" s="39">
        <v>0</v>
      </c>
    </row>
    <row r="3296" spans="1:3">
      <c r="A3296" s="5">
        <v>3294</v>
      </c>
      <c r="B3296" s="39">
        <v>0.24410577176470521</v>
      </c>
      <c r="C3296" s="39">
        <v>0</v>
      </c>
    </row>
    <row r="3297" spans="1:3">
      <c r="A3297" s="5">
        <v>3295</v>
      </c>
      <c r="B3297" s="39">
        <v>0.24135471716262932</v>
      </c>
      <c r="C3297" s="39">
        <v>0</v>
      </c>
    </row>
    <row r="3298" spans="1:3">
      <c r="A3298" s="5">
        <v>3296</v>
      </c>
      <c r="B3298" s="39">
        <v>0.18256060276816644</v>
      </c>
      <c r="C3298" s="39">
        <v>0</v>
      </c>
    </row>
    <row r="3299" spans="1:3">
      <c r="A3299" s="5">
        <v>3297</v>
      </c>
      <c r="B3299" s="39">
        <v>0.1622451226297576</v>
      </c>
      <c r="C3299" s="39">
        <v>0</v>
      </c>
    </row>
    <row r="3300" spans="1:3">
      <c r="A3300" s="5">
        <v>3298</v>
      </c>
      <c r="B3300" s="39">
        <v>0.14194512685121041</v>
      </c>
      <c r="C3300" s="39">
        <v>0</v>
      </c>
    </row>
    <row r="3301" spans="1:3">
      <c r="A3301" s="5">
        <v>3299</v>
      </c>
      <c r="B3301" s="39">
        <v>0.107456295986159</v>
      </c>
      <c r="C3301" s="39">
        <v>0</v>
      </c>
    </row>
    <row r="3302" spans="1:3">
      <c r="A3302" s="5">
        <v>3300</v>
      </c>
      <c r="B3302" s="39">
        <v>6.4662686782006734E-2</v>
      </c>
      <c r="C3302" s="39">
        <v>0</v>
      </c>
    </row>
    <row r="3303" spans="1:3">
      <c r="A3303" s="5">
        <v>3301</v>
      </c>
      <c r="B3303" s="39">
        <v>2.5714360276816547E-2</v>
      </c>
      <c r="C3303" s="39">
        <v>0</v>
      </c>
    </row>
    <row r="3304" spans="1:3">
      <c r="A3304" s="5">
        <v>3302</v>
      </c>
      <c r="B3304" s="39">
        <v>0</v>
      </c>
      <c r="C3304" s="39">
        <v>0</v>
      </c>
    </row>
    <row r="3305" spans="1:3">
      <c r="A3305" s="5">
        <v>3303</v>
      </c>
      <c r="B3305" s="39">
        <v>0</v>
      </c>
      <c r="C3305" s="39">
        <v>0</v>
      </c>
    </row>
    <row r="3306" spans="1:3">
      <c r="A3306" s="5">
        <v>3304</v>
      </c>
      <c r="B3306" s="39">
        <v>0</v>
      </c>
      <c r="C3306" s="39">
        <v>0</v>
      </c>
    </row>
    <row r="3307" spans="1:3">
      <c r="A3307" s="5">
        <v>3305</v>
      </c>
      <c r="B3307" s="39">
        <v>0</v>
      </c>
      <c r="C3307" s="39">
        <v>0</v>
      </c>
    </row>
    <row r="3308" spans="1:3">
      <c r="A3308" s="5">
        <v>3306</v>
      </c>
      <c r="B3308" s="39">
        <v>0</v>
      </c>
      <c r="C3308" s="39">
        <v>0</v>
      </c>
    </row>
    <row r="3309" spans="1:3">
      <c r="A3309" s="5">
        <v>3307</v>
      </c>
      <c r="B3309" s="39">
        <v>0</v>
      </c>
      <c r="C3309" s="39">
        <v>0</v>
      </c>
    </row>
    <row r="3310" spans="1:3">
      <c r="A3310" s="5">
        <v>3308</v>
      </c>
      <c r="B3310" s="39">
        <v>0</v>
      </c>
      <c r="C3310" s="39">
        <v>0</v>
      </c>
    </row>
    <row r="3311" spans="1:3">
      <c r="A3311" s="5">
        <v>3309</v>
      </c>
      <c r="B3311" s="39">
        <v>0</v>
      </c>
      <c r="C3311" s="39">
        <v>0</v>
      </c>
    </row>
    <row r="3312" spans="1:3">
      <c r="A3312" s="5">
        <v>3310</v>
      </c>
      <c r="B3312" s="39">
        <v>1.4818532387542846E-2</v>
      </c>
      <c r="C3312" s="39">
        <v>0</v>
      </c>
    </row>
    <row r="3313" spans="1:3">
      <c r="A3313" s="5">
        <v>3311</v>
      </c>
      <c r="B3313" s="39">
        <v>4.5188523529411467E-2</v>
      </c>
      <c r="C3313" s="39">
        <v>0</v>
      </c>
    </row>
    <row r="3314" spans="1:3">
      <c r="A3314" s="5">
        <v>3312</v>
      </c>
      <c r="B3314" s="39">
        <v>7.1026758685120414E-2</v>
      </c>
      <c r="C3314" s="39">
        <v>0</v>
      </c>
    </row>
    <row r="3315" spans="1:3">
      <c r="A3315" s="5">
        <v>3313</v>
      </c>
      <c r="B3315" s="39">
        <v>0.10066898491349499</v>
      </c>
      <c r="C3315" s="39">
        <v>0</v>
      </c>
    </row>
    <row r="3316" spans="1:3">
      <c r="A3316" s="5">
        <v>3314</v>
      </c>
      <c r="B3316" s="39">
        <v>0.11625141238754275</v>
      </c>
      <c r="C3316" s="39">
        <v>0</v>
      </c>
    </row>
    <row r="3317" spans="1:3">
      <c r="A3317" s="5">
        <v>3315</v>
      </c>
      <c r="B3317" s="39">
        <v>0.12585687695501688</v>
      </c>
      <c r="C3317" s="39">
        <v>0</v>
      </c>
    </row>
    <row r="3318" spans="1:3">
      <c r="A3318" s="5">
        <v>3316</v>
      </c>
      <c r="B3318" s="39">
        <v>0.14726142373702478</v>
      </c>
      <c r="C3318" s="39">
        <v>0</v>
      </c>
    </row>
    <row r="3319" spans="1:3">
      <c r="A3319" s="5">
        <v>3317</v>
      </c>
      <c r="B3319" s="39">
        <v>0.13818242740484415</v>
      </c>
      <c r="C3319" s="39">
        <v>0</v>
      </c>
    </row>
    <row r="3320" spans="1:3">
      <c r="A3320" s="5">
        <v>3318</v>
      </c>
      <c r="B3320" s="39">
        <v>0.13968441031141854</v>
      </c>
      <c r="C3320" s="39">
        <v>0</v>
      </c>
    </row>
    <row r="3321" spans="1:3">
      <c r="A3321" s="5">
        <v>3319</v>
      </c>
      <c r="B3321" s="39">
        <v>0.15443068235294113</v>
      </c>
      <c r="C3321" s="39">
        <v>0</v>
      </c>
    </row>
    <row r="3322" spans="1:3">
      <c r="A3322" s="5">
        <v>3320</v>
      </c>
      <c r="B3322" s="39">
        <v>0.11815598865051828</v>
      </c>
      <c r="C3322" s="39">
        <v>0</v>
      </c>
    </row>
    <row r="3323" spans="1:3">
      <c r="A3323" s="5">
        <v>3321</v>
      </c>
      <c r="B3323" s="39">
        <v>9.3510049204152873E-2</v>
      </c>
      <c r="C3323" s="39">
        <v>0</v>
      </c>
    </row>
    <row r="3324" spans="1:3">
      <c r="A3324" s="5">
        <v>3322</v>
      </c>
      <c r="B3324" s="39">
        <v>5.5201742906574675E-2</v>
      </c>
      <c r="C3324" s="39">
        <v>0</v>
      </c>
    </row>
    <row r="3325" spans="1:3">
      <c r="A3325" s="5">
        <v>3323</v>
      </c>
      <c r="B3325" s="39">
        <v>2.5084662975777914E-2</v>
      </c>
      <c r="C3325" s="39">
        <v>0</v>
      </c>
    </row>
    <row r="3326" spans="1:3">
      <c r="A3326" s="5">
        <v>3324</v>
      </c>
      <c r="B3326" s="39">
        <v>0</v>
      </c>
      <c r="C3326" s="39">
        <v>0</v>
      </c>
    </row>
    <row r="3327" spans="1:3">
      <c r="A3327" s="5">
        <v>3325</v>
      </c>
      <c r="B3327" s="39">
        <v>0</v>
      </c>
      <c r="C3327" s="39">
        <v>0</v>
      </c>
    </row>
    <row r="3328" spans="1:3">
      <c r="A3328" s="5">
        <v>3326</v>
      </c>
      <c r="B3328" s="39">
        <v>0</v>
      </c>
      <c r="C3328" s="39">
        <v>0</v>
      </c>
    </row>
    <row r="3329" spans="1:3">
      <c r="A3329" s="5">
        <v>3327</v>
      </c>
      <c r="B3329" s="39">
        <v>0</v>
      </c>
      <c r="C3329" s="39">
        <v>0</v>
      </c>
    </row>
    <row r="3330" spans="1:3">
      <c r="A3330" s="5">
        <v>3328</v>
      </c>
      <c r="B3330" s="39">
        <v>0</v>
      </c>
      <c r="C3330" s="39">
        <v>0</v>
      </c>
    </row>
    <row r="3331" spans="1:3">
      <c r="A3331" s="5">
        <v>3329</v>
      </c>
      <c r="B3331" s="39">
        <v>0</v>
      </c>
      <c r="C3331" s="39">
        <v>0</v>
      </c>
    </row>
    <row r="3332" spans="1:3">
      <c r="A3332" s="5">
        <v>3330</v>
      </c>
      <c r="B3332" s="39">
        <v>0</v>
      </c>
      <c r="C3332" s="39">
        <v>0</v>
      </c>
    </row>
    <row r="3333" spans="1:3">
      <c r="A3333" s="5">
        <v>3331</v>
      </c>
      <c r="B3333" s="39">
        <v>0</v>
      </c>
      <c r="C3333" s="39">
        <v>0</v>
      </c>
    </row>
    <row r="3334" spans="1:3">
      <c r="A3334" s="5">
        <v>3332</v>
      </c>
      <c r="B3334" s="39">
        <v>0</v>
      </c>
      <c r="C3334" s="39">
        <v>0</v>
      </c>
    </row>
    <row r="3335" spans="1:3">
      <c r="A3335" s="5">
        <v>3333</v>
      </c>
      <c r="B3335" s="39">
        <v>0</v>
      </c>
      <c r="C3335" s="39">
        <v>0</v>
      </c>
    </row>
    <row r="3336" spans="1:3">
      <c r="A3336" s="5">
        <v>3334</v>
      </c>
      <c r="B3336" s="39">
        <v>0</v>
      </c>
      <c r="C3336" s="39">
        <v>0</v>
      </c>
    </row>
    <row r="3337" spans="1:3">
      <c r="A3337" s="5">
        <v>3335</v>
      </c>
      <c r="B3337" s="39">
        <v>0</v>
      </c>
      <c r="C3337" s="39">
        <v>0</v>
      </c>
    </row>
    <row r="3338" spans="1:3">
      <c r="A3338" s="5">
        <v>3336</v>
      </c>
      <c r="B3338" s="39">
        <v>9.9099903114237557E-4</v>
      </c>
      <c r="C3338" s="39">
        <v>0</v>
      </c>
    </row>
    <row r="3339" spans="1:3">
      <c r="A3339" s="5">
        <v>3337</v>
      </c>
      <c r="B3339" s="39">
        <v>1.2211998477508224E-2</v>
      </c>
      <c r="C3339" s="39">
        <v>0</v>
      </c>
    </row>
    <row r="3340" spans="1:3">
      <c r="A3340" s="5">
        <v>3338</v>
      </c>
      <c r="B3340" s="39">
        <v>2.160068200691987E-2</v>
      </c>
      <c r="C3340" s="39">
        <v>0</v>
      </c>
    </row>
    <row r="3341" spans="1:3">
      <c r="A3341" s="5">
        <v>3339</v>
      </c>
      <c r="B3341" s="39">
        <v>3.1278406920414933E-2</v>
      </c>
      <c r="C3341" s="39">
        <v>0</v>
      </c>
    </row>
    <row r="3342" spans="1:3">
      <c r="A3342" s="5">
        <v>3340</v>
      </c>
      <c r="B3342" s="39">
        <v>0</v>
      </c>
      <c r="C3342" s="39">
        <v>3.5046267820068637E-2</v>
      </c>
    </row>
    <row r="3343" spans="1:3">
      <c r="A3343" s="5">
        <v>3341</v>
      </c>
      <c r="B3343" s="39">
        <v>0</v>
      </c>
      <c r="C3343" s="39">
        <v>3.654825072664309E-2</v>
      </c>
    </row>
    <row r="3344" spans="1:3">
      <c r="A3344" s="5">
        <v>3342</v>
      </c>
      <c r="B3344" s="39">
        <v>0</v>
      </c>
      <c r="C3344" s="39">
        <v>3.5345632110727464E-2</v>
      </c>
    </row>
    <row r="3345" spans="1:3">
      <c r="A3345" s="5">
        <v>3343</v>
      </c>
      <c r="B3345" s="39">
        <v>0</v>
      </c>
      <c r="C3345" s="39">
        <v>1.9025116816608768E-2</v>
      </c>
    </row>
    <row r="3346" spans="1:3">
      <c r="A3346" s="5">
        <v>3344</v>
      </c>
      <c r="B3346" s="39">
        <v>0</v>
      </c>
      <c r="C3346" s="39">
        <v>0</v>
      </c>
    </row>
    <row r="3347" spans="1:3">
      <c r="A3347" s="5">
        <v>3345</v>
      </c>
      <c r="B3347" s="39">
        <v>0</v>
      </c>
      <c r="C3347" s="39">
        <v>0</v>
      </c>
    </row>
    <row r="3348" spans="1:3">
      <c r="A3348" s="5">
        <v>3346</v>
      </c>
      <c r="B3348" s="39">
        <v>0</v>
      </c>
      <c r="C3348" s="39">
        <v>0</v>
      </c>
    </row>
    <row r="3349" spans="1:3">
      <c r="A3349" s="5">
        <v>3347</v>
      </c>
      <c r="B3349" s="39">
        <v>0</v>
      </c>
      <c r="C3349" s="39">
        <v>0</v>
      </c>
    </row>
    <row r="3350" spans="1:3">
      <c r="A3350" s="5">
        <v>3348</v>
      </c>
      <c r="B3350" s="39">
        <v>0</v>
      </c>
      <c r="C3350" s="39">
        <v>0</v>
      </c>
    </row>
    <row r="3351" spans="1:3">
      <c r="A3351" s="5">
        <v>3349</v>
      </c>
      <c r="B3351" s="39">
        <v>0</v>
      </c>
      <c r="C3351" s="39">
        <v>0</v>
      </c>
    </row>
    <row r="3352" spans="1:3">
      <c r="A3352" s="5">
        <v>3350</v>
      </c>
      <c r="B3352" s="39">
        <v>0</v>
      </c>
      <c r="C3352" s="39">
        <v>0</v>
      </c>
    </row>
    <row r="3353" spans="1:3">
      <c r="A3353" s="5">
        <v>3351</v>
      </c>
      <c r="B3353" s="39">
        <v>0</v>
      </c>
      <c r="C3353" s="39">
        <v>0</v>
      </c>
    </row>
    <row r="3354" spans="1:3">
      <c r="A3354" s="5">
        <v>3352</v>
      </c>
      <c r="B3354" s="39">
        <v>0</v>
      </c>
      <c r="C3354" s="39">
        <v>0</v>
      </c>
    </row>
    <row r="3355" spans="1:3">
      <c r="A3355" s="5">
        <v>3353</v>
      </c>
      <c r="B3355" s="39">
        <v>0</v>
      </c>
      <c r="C3355" s="39">
        <v>0</v>
      </c>
    </row>
    <row r="3356" spans="1:3">
      <c r="A3356" s="5">
        <v>3354</v>
      </c>
      <c r="B3356" s="39">
        <v>0</v>
      </c>
      <c r="C3356" s="39">
        <v>0</v>
      </c>
    </row>
    <row r="3357" spans="1:3">
      <c r="A3357" s="5">
        <v>3355</v>
      </c>
      <c r="B3357" s="39">
        <v>0</v>
      </c>
      <c r="C3357" s="39">
        <v>0</v>
      </c>
    </row>
    <row r="3358" spans="1:3">
      <c r="A3358" s="5">
        <v>3356</v>
      </c>
      <c r="B3358" s="39">
        <v>0</v>
      </c>
      <c r="C3358" s="39">
        <v>0</v>
      </c>
    </row>
    <row r="3359" spans="1:3">
      <c r="A3359" s="5">
        <v>3357</v>
      </c>
      <c r="B3359" s="39">
        <v>0</v>
      </c>
      <c r="C3359" s="39">
        <v>0</v>
      </c>
    </row>
    <row r="3360" spans="1:3">
      <c r="A3360" s="5">
        <v>3358</v>
      </c>
      <c r="B3360" s="39">
        <v>0</v>
      </c>
      <c r="C3360" s="39">
        <v>0</v>
      </c>
    </row>
    <row r="3361" spans="1:3">
      <c r="A3361" s="5">
        <v>3359</v>
      </c>
      <c r="B3361" s="39">
        <v>0</v>
      </c>
      <c r="C3361" s="39">
        <v>0</v>
      </c>
    </row>
    <row r="3362" spans="1:3">
      <c r="A3362" s="5">
        <v>3360</v>
      </c>
      <c r="B3362" s="39">
        <v>0</v>
      </c>
      <c r="C3362" s="39">
        <v>0</v>
      </c>
    </row>
    <row r="3363" spans="1:3">
      <c r="A3363" s="5">
        <v>3361</v>
      </c>
      <c r="B3363" s="39">
        <v>0</v>
      </c>
      <c r="C3363" s="39">
        <v>0</v>
      </c>
    </row>
    <row r="3364" spans="1:3">
      <c r="A3364" s="5">
        <v>3362</v>
      </c>
      <c r="B3364" s="39">
        <v>0</v>
      </c>
      <c r="C3364" s="39">
        <v>0</v>
      </c>
    </row>
    <row r="3365" spans="1:3">
      <c r="A3365" s="5">
        <v>3363</v>
      </c>
      <c r="B3365" s="39">
        <v>0</v>
      </c>
      <c r="C3365" s="39">
        <v>0</v>
      </c>
    </row>
    <row r="3366" spans="1:3">
      <c r="A3366" s="5">
        <v>3364</v>
      </c>
      <c r="B3366" s="39">
        <v>0</v>
      </c>
      <c r="C3366" s="39">
        <v>0</v>
      </c>
    </row>
    <row r="3367" spans="1:3">
      <c r="A3367" s="5">
        <v>3365</v>
      </c>
      <c r="B3367" s="39">
        <v>0</v>
      </c>
      <c r="C3367" s="39">
        <v>0</v>
      </c>
    </row>
    <row r="3368" spans="1:3">
      <c r="A3368" s="5">
        <v>3366</v>
      </c>
      <c r="B3368" s="39">
        <v>0</v>
      </c>
      <c r="C3368" s="39">
        <v>0</v>
      </c>
    </row>
    <row r="3369" spans="1:3">
      <c r="A3369" s="5">
        <v>3367</v>
      </c>
      <c r="B3369" s="39">
        <v>0</v>
      </c>
      <c r="C3369" s="39">
        <v>0</v>
      </c>
    </row>
    <row r="3370" spans="1:3">
      <c r="A3370" s="5">
        <v>3368</v>
      </c>
      <c r="B3370" s="39">
        <v>0</v>
      </c>
      <c r="C3370" s="39">
        <v>0</v>
      </c>
    </row>
    <row r="3371" spans="1:3">
      <c r="A3371" s="5">
        <v>3369</v>
      </c>
      <c r="B3371" s="39">
        <v>0</v>
      </c>
      <c r="C3371" s="39">
        <v>0</v>
      </c>
    </row>
    <row r="3372" spans="1:3">
      <c r="A3372" s="5">
        <v>3370</v>
      </c>
      <c r="B3372" s="39">
        <v>0</v>
      </c>
      <c r="C3372" s="39">
        <v>0</v>
      </c>
    </row>
    <row r="3373" spans="1:3">
      <c r="A3373" s="5">
        <v>3371</v>
      </c>
      <c r="B3373" s="39">
        <v>0</v>
      </c>
      <c r="C3373" s="39">
        <v>0</v>
      </c>
    </row>
    <row r="3374" spans="1:3">
      <c r="A3374" s="5">
        <v>3372</v>
      </c>
      <c r="B3374" s="39">
        <v>0</v>
      </c>
      <c r="C3374" s="39">
        <v>0</v>
      </c>
    </row>
    <row r="3375" spans="1:3">
      <c r="A3375" s="5">
        <v>3373</v>
      </c>
      <c r="B3375" s="39">
        <v>0</v>
      </c>
      <c r="C3375" s="39">
        <v>0</v>
      </c>
    </row>
    <row r="3376" spans="1:3">
      <c r="A3376" s="5">
        <v>3374</v>
      </c>
      <c r="B3376" s="39">
        <v>0</v>
      </c>
      <c r="C3376" s="39">
        <v>0</v>
      </c>
    </row>
    <row r="3377" spans="1:3">
      <c r="A3377" s="5">
        <v>3375</v>
      </c>
      <c r="B3377" s="39">
        <v>0</v>
      </c>
      <c r="C3377" s="39">
        <v>0</v>
      </c>
    </row>
    <row r="3378" spans="1:3">
      <c r="A3378" s="5">
        <v>3376</v>
      </c>
      <c r="B3378" s="39">
        <v>0</v>
      </c>
      <c r="C3378" s="39">
        <v>0</v>
      </c>
    </row>
    <row r="3379" spans="1:3">
      <c r="A3379" s="5">
        <v>3377</v>
      </c>
      <c r="B3379" s="39">
        <v>0</v>
      </c>
      <c r="C3379" s="39">
        <v>0</v>
      </c>
    </row>
    <row r="3380" spans="1:3">
      <c r="A3380" s="5">
        <v>3378</v>
      </c>
      <c r="B3380" s="39">
        <v>0</v>
      </c>
      <c r="C3380" s="39">
        <v>0</v>
      </c>
    </row>
    <row r="3381" spans="1:3">
      <c r="A3381" s="5">
        <v>3379</v>
      </c>
      <c r="B3381" s="39">
        <v>0</v>
      </c>
      <c r="C3381" s="39">
        <v>0</v>
      </c>
    </row>
    <row r="3382" spans="1:3">
      <c r="A3382" s="5">
        <v>3380</v>
      </c>
      <c r="B3382" s="39">
        <v>0</v>
      </c>
      <c r="C3382" s="39">
        <v>0</v>
      </c>
    </row>
    <row r="3383" spans="1:3">
      <c r="A3383" s="5">
        <v>3381</v>
      </c>
      <c r="B3383" s="39">
        <v>0</v>
      </c>
      <c r="C3383" s="39">
        <v>0</v>
      </c>
    </row>
    <row r="3384" spans="1:3">
      <c r="A3384" s="5">
        <v>3382</v>
      </c>
      <c r="B3384" s="39">
        <v>0</v>
      </c>
      <c r="C3384" s="39">
        <v>0</v>
      </c>
    </row>
    <row r="3385" spans="1:3">
      <c r="A3385" s="5">
        <v>3383</v>
      </c>
      <c r="B3385" s="39">
        <v>0</v>
      </c>
      <c r="C3385" s="39">
        <v>0</v>
      </c>
    </row>
    <row r="3386" spans="1:3">
      <c r="A3386" s="5">
        <v>3384</v>
      </c>
      <c r="B3386" s="39">
        <v>0</v>
      </c>
      <c r="C3386" s="39">
        <v>0</v>
      </c>
    </row>
    <row r="3387" spans="1:3">
      <c r="A3387" s="5">
        <v>3385</v>
      </c>
      <c r="B3387" s="39">
        <v>0</v>
      </c>
      <c r="C3387" s="39">
        <v>0</v>
      </c>
    </row>
    <row r="3388" spans="1:3">
      <c r="A3388" s="5">
        <v>3386</v>
      </c>
      <c r="B3388" s="39">
        <v>0</v>
      </c>
      <c r="C3388" s="39">
        <v>2.4527226020760726E-2</v>
      </c>
    </row>
    <row r="3389" spans="1:3">
      <c r="A3389" s="5">
        <v>3387</v>
      </c>
      <c r="B3389" s="39">
        <v>0</v>
      </c>
      <c r="C3389" s="39">
        <v>5.4484300899653823E-2</v>
      </c>
    </row>
    <row r="3390" spans="1:3">
      <c r="A3390" s="5">
        <v>3388</v>
      </c>
      <c r="B3390" s="39">
        <v>0</v>
      </c>
      <c r="C3390" s="39">
        <v>9.1971936124566944E-2</v>
      </c>
    </row>
    <row r="3391" spans="1:3">
      <c r="A3391" s="5">
        <v>3389</v>
      </c>
      <c r="B3391" s="39">
        <v>0</v>
      </c>
      <c r="C3391" s="39">
        <v>0.11319067058823559</v>
      </c>
    </row>
    <row r="3392" spans="1:3">
      <c r="A3392" s="5">
        <v>3390</v>
      </c>
      <c r="B3392" s="39">
        <v>0</v>
      </c>
      <c r="C3392" s="39">
        <v>0.13115252802768182</v>
      </c>
    </row>
    <row r="3393" spans="1:3">
      <c r="A3393" s="5">
        <v>3391</v>
      </c>
      <c r="B3393" s="39">
        <v>0</v>
      </c>
      <c r="C3393" s="39">
        <v>0.11208095813148818</v>
      </c>
    </row>
    <row r="3394" spans="1:3">
      <c r="A3394" s="5">
        <v>3392</v>
      </c>
      <c r="B3394" s="39">
        <v>0</v>
      </c>
      <c r="C3394" s="39">
        <v>8.296520013840869E-2</v>
      </c>
    </row>
    <row r="3395" spans="1:3">
      <c r="A3395" s="5">
        <v>3393</v>
      </c>
      <c r="B3395" s="39">
        <v>0</v>
      </c>
      <c r="C3395" s="39">
        <v>5.2120355294118167E-2</v>
      </c>
    </row>
    <row r="3396" spans="1:3">
      <c r="A3396" s="5">
        <v>3394</v>
      </c>
      <c r="B3396" s="39">
        <v>0</v>
      </c>
      <c r="C3396" s="39">
        <v>6.3743948096883583E-3</v>
      </c>
    </row>
    <row r="3397" spans="1:3">
      <c r="A3397" s="5">
        <v>3395</v>
      </c>
      <c r="B3397" s="39">
        <v>0</v>
      </c>
      <c r="C3397" s="39">
        <v>0</v>
      </c>
    </row>
    <row r="3398" spans="1:3">
      <c r="A3398" s="5">
        <v>3396</v>
      </c>
      <c r="B3398" s="39">
        <v>0</v>
      </c>
      <c r="C3398" s="39">
        <v>0</v>
      </c>
    </row>
    <row r="3399" spans="1:3">
      <c r="A3399" s="5">
        <v>3397</v>
      </c>
      <c r="B3399" s="39">
        <v>0</v>
      </c>
      <c r="C3399" s="39">
        <v>0</v>
      </c>
    </row>
    <row r="3400" spans="1:3">
      <c r="A3400" s="5">
        <v>3398</v>
      </c>
      <c r="B3400" s="39">
        <v>0</v>
      </c>
      <c r="C3400" s="39">
        <v>0</v>
      </c>
    </row>
    <row r="3401" spans="1:3">
      <c r="A3401" s="5">
        <v>3399</v>
      </c>
      <c r="B3401" s="39">
        <v>0</v>
      </c>
      <c r="C3401" s="39">
        <v>0</v>
      </c>
    </row>
    <row r="3402" spans="1:3">
      <c r="A3402" s="5">
        <v>3400</v>
      </c>
      <c r="B3402" s="39">
        <v>0</v>
      </c>
      <c r="C3402" s="39">
        <v>0</v>
      </c>
    </row>
    <row r="3403" spans="1:3">
      <c r="A3403" s="5">
        <v>3401</v>
      </c>
      <c r="B3403" s="39">
        <v>0</v>
      </c>
      <c r="C3403" s="39">
        <v>0</v>
      </c>
    </row>
    <row r="3404" spans="1:3">
      <c r="A3404" s="5">
        <v>3402</v>
      </c>
      <c r="B3404" s="39">
        <v>0</v>
      </c>
      <c r="C3404" s="39">
        <v>0</v>
      </c>
    </row>
    <row r="3405" spans="1:3">
      <c r="A3405" s="5">
        <v>3403</v>
      </c>
      <c r="B3405" s="39">
        <v>0</v>
      </c>
      <c r="C3405" s="39">
        <v>0</v>
      </c>
    </row>
    <row r="3406" spans="1:3">
      <c r="A3406" s="5">
        <v>3404</v>
      </c>
      <c r="B3406" s="39">
        <v>0</v>
      </c>
      <c r="C3406" s="39">
        <v>0</v>
      </c>
    </row>
    <row r="3407" spans="1:3">
      <c r="A3407" s="5">
        <v>3405</v>
      </c>
      <c r="B3407" s="39">
        <v>0</v>
      </c>
      <c r="C3407" s="39">
        <v>0</v>
      </c>
    </row>
    <row r="3408" spans="1:3">
      <c r="A3408" s="5">
        <v>3406</v>
      </c>
      <c r="B3408" s="39">
        <v>0</v>
      </c>
      <c r="C3408" s="39">
        <v>0</v>
      </c>
    </row>
    <row r="3409" spans="1:3">
      <c r="A3409" s="5">
        <v>3407</v>
      </c>
      <c r="B3409" s="39">
        <v>0</v>
      </c>
      <c r="C3409" s="39">
        <v>0</v>
      </c>
    </row>
    <row r="3410" spans="1:3">
      <c r="A3410" s="5">
        <v>3408</v>
      </c>
      <c r="B3410" s="39">
        <v>0</v>
      </c>
      <c r="C3410" s="39">
        <v>0</v>
      </c>
    </row>
    <row r="3411" spans="1:3">
      <c r="A3411" s="5">
        <v>3409</v>
      </c>
      <c r="B3411" s="39">
        <v>0</v>
      </c>
      <c r="C3411" s="39">
        <v>4.0465793771632622E-3</v>
      </c>
    </row>
    <row r="3412" spans="1:3">
      <c r="A3412" s="5">
        <v>3410</v>
      </c>
      <c r="B3412" s="39">
        <v>0</v>
      </c>
      <c r="C3412" s="39">
        <v>4.2814255017300608E-2</v>
      </c>
    </row>
    <row r="3413" spans="1:3">
      <c r="A3413" s="5">
        <v>3411</v>
      </c>
      <c r="B3413" s="39">
        <v>0</v>
      </c>
      <c r="C3413" s="39">
        <v>7.3179084705881636E-2</v>
      </c>
    </row>
    <row r="3414" spans="1:3">
      <c r="A3414" s="5">
        <v>3412</v>
      </c>
      <c r="B3414" s="39">
        <v>0</v>
      </c>
      <c r="C3414" s="39">
        <v>9.696306145328791E-2</v>
      </c>
    </row>
    <row r="3415" spans="1:3">
      <c r="A3415" s="5">
        <v>3413</v>
      </c>
      <c r="B3415" s="39">
        <v>0</v>
      </c>
      <c r="C3415" s="39">
        <v>0.12263613010380604</v>
      </c>
    </row>
    <row r="3416" spans="1:3">
      <c r="A3416" s="5">
        <v>3414</v>
      </c>
      <c r="B3416" s="39">
        <v>0</v>
      </c>
      <c r="C3416" s="39">
        <v>0.10589237564013794</v>
      </c>
    </row>
    <row r="3417" spans="1:3">
      <c r="A3417" s="5">
        <v>3415</v>
      </c>
      <c r="B3417" s="39">
        <v>0</v>
      </c>
      <c r="C3417" s="39">
        <v>9.5920447889273855E-2</v>
      </c>
    </row>
    <row r="3418" spans="1:3">
      <c r="A3418" s="5">
        <v>3416</v>
      </c>
      <c r="B3418" s="39">
        <v>0</v>
      </c>
      <c r="C3418" s="39">
        <v>7.2802298615917499E-2</v>
      </c>
    </row>
    <row r="3419" spans="1:3">
      <c r="A3419" s="5">
        <v>3417</v>
      </c>
      <c r="B3419" s="39">
        <v>0</v>
      </c>
      <c r="C3419" s="39">
        <v>3.9020586851211236E-2</v>
      </c>
    </row>
    <row r="3420" spans="1:3">
      <c r="A3420" s="5">
        <v>3418</v>
      </c>
      <c r="B3420" s="39">
        <v>0</v>
      </c>
      <c r="C3420" s="39">
        <v>0</v>
      </c>
    </row>
    <row r="3421" spans="1:3">
      <c r="A3421" s="5">
        <v>3419</v>
      </c>
      <c r="B3421" s="39">
        <v>0</v>
      </c>
      <c r="C3421" s="39">
        <v>0</v>
      </c>
    </row>
    <row r="3422" spans="1:3">
      <c r="A3422" s="5">
        <v>3420</v>
      </c>
      <c r="B3422" s="39">
        <v>0</v>
      </c>
      <c r="C3422" s="39">
        <v>0</v>
      </c>
    </row>
    <row r="3423" spans="1:3">
      <c r="A3423" s="5">
        <v>3421</v>
      </c>
      <c r="B3423" s="39">
        <v>0</v>
      </c>
      <c r="C3423" s="39">
        <v>0</v>
      </c>
    </row>
    <row r="3424" spans="1:3">
      <c r="A3424" s="5">
        <v>3422</v>
      </c>
      <c r="B3424" s="39">
        <v>0</v>
      </c>
      <c r="C3424" s="39">
        <v>0</v>
      </c>
    </row>
    <row r="3425" spans="1:3">
      <c r="A3425" s="5">
        <v>3423</v>
      </c>
      <c r="B3425" s="39">
        <v>0</v>
      </c>
      <c r="C3425" s="39">
        <v>0</v>
      </c>
    </row>
    <row r="3426" spans="1:3">
      <c r="A3426" s="5">
        <v>3424</v>
      </c>
      <c r="B3426" s="39">
        <v>0</v>
      </c>
      <c r="C3426" s="39">
        <v>0</v>
      </c>
    </row>
    <row r="3427" spans="1:3">
      <c r="A3427" s="5">
        <v>3425</v>
      </c>
      <c r="B3427" s="39">
        <v>0</v>
      </c>
      <c r="C3427" s="39">
        <v>0</v>
      </c>
    </row>
    <row r="3428" spans="1:3">
      <c r="A3428" s="5">
        <v>3426</v>
      </c>
      <c r="B3428" s="39">
        <v>0</v>
      </c>
      <c r="C3428" s="39">
        <v>0</v>
      </c>
    </row>
    <row r="3429" spans="1:3">
      <c r="A3429" s="5">
        <v>3427</v>
      </c>
      <c r="B3429" s="39">
        <v>0</v>
      </c>
      <c r="C3429" s="39">
        <v>0</v>
      </c>
    </row>
    <row r="3430" spans="1:3">
      <c r="A3430" s="5">
        <v>3428</v>
      </c>
      <c r="B3430" s="39">
        <v>0</v>
      </c>
      <c r="C3430" s="39">
        <v>0</v>
      </c>
    </row>
    <row r="3431" spans="1:3">
      <c r="A3431" s="5">
        <v>3429</v>
      </c>
      <c r="B3431" s="39">
        <v>0</v>
      </c>
      <c r="C3431" s="39">
        <v>0</v>
      </c>
    </row>
    <row r="3432" spans="1:3">
      <c r="A3432" s="5">
        <v>3430</v>
      </c>
      <c r="B3432" s="39">
        <v>0</v>
      </c>
      <c r="C3432" s="39">
        <v>0</v>
      </c>
    </row>
    <row r="3433" spans="1:3">
      <c r="A3433" s="5">
        <v>3431</v>
      </c>
      <c r="B3433" s="39">
        <v>0</v>
      </c>
      <c r="C3433" s="39">
        <v>0</v>
      </c>
    </row>
    <row r="3434" spans="1:3">
      <c r="A3434" s="5">
        <v>3432</v>
      </c>
      <c r="B3434" s="39">
        <v>0</v>
      </c>
      <c r="C3434" s="39">
        <v>0</v>
      </c>
    </row>
    <row r="3435" spans="1:3">
      <c r="A3435" s="5">
        <v>3433</v>
      </c>
      <c r="B3435" s="39">
        <v>0</v>
      </c>
      <c r="C3435" s="39">
        <v>4.9240264359863457E-3</v>
      </c>
    </row>
    <row r="3436" spans="1:3">
      <c r="A3436" s="5">
        <v>3434</v>
      </c>
      <c r="B3436" s="39">
        <v>0</v>
      </c>
      <c r="C3436" s="39">
        <v>5.2399073771626177E-2</v>
      </c>
    </row>
    <row r="3437" spans="1:3">
      <c r="A3437" s="5">
        <v>3435</v>
      </c>
      <c r="B3437" s="39">
        <v>0</v>
      </c>
      <c r="C3437" s="39">
        <v>9.2782284290657824E-2</v>
      </c>
    </row>
    <row r="3438" spans="1:3">
      <c r="A3438" s="5">
        <v>3436</v>
      </c>
      <c r="B3438" s="39">
        <v>0</v>
      </c>
      <c r="C3438" s="39">
        <v>0.13001700830449783</v>
      </c>
    </row>
    <row r="3439" spans="1:3">
      <c r="A3439" s="5">
        <v>3437</v>
      </c>
      <c r="B3439" s="39">
        <v>0</v>
      </c>
      <c r="C3439" s="39">
        <v>0.1370778764013845</v>
      </c>
    </row>
    <row r="3440" spans="1:3">
      <c r="A3440" s="5">
        <v>3438</v>
      </c>
      <c r="B3440" s="39">
        <v>0</v>
      </c>
      <c r="C3440" s="39">
        <v>0.14270386048442885</v>
      </c>
    </row>
    <row r="3441" spans="1:3">
      <c r="A3441" s="5">
        <v>3439</v>
      </c>
      <c r="B3441" s="39">
        <v>0</v>
      </c>
      <c r="C3441" s="39">
        <v>0.14231675148788875</v>
      </c>
    </row>
    <row r="3442" spans="1:3">
      <c r="A3442" s="5">
        <v>3440</v>
      </c>
      <c r="B3442" s="39">
        <v>0</v>
      </c>
      <c r="C3442" s="39">
        <v>0.12094317342560519</v>
      </c>
    </row>
    <row r="3443" spans="1:3">
      <c r="A3443" s="5">
        <v>3441</v>
      </c>
      <c r="B3443" s="39">
        <v>0</v>
      </c>
      <c r="C3443" s="39">
        <v>8.5680124567473884E-2</v>
      </c>
    </row>
    <row r="3444" spans="1:3">
      <c r="A3444" s="5">
        <v>3442</v>
      </c>
      <c r="B3444" s="39">
        <v>0</v>
      </c>
      <c r="C3444" s="39">
        <v>4.4982065397924556E-2</v>
      </c>
    </row>
    <row r="3445" spans="1:3">
      <c r="A3445" s="5">
        <v>3443</v>
      </c>
      <c r="B3445" s="39">
        <v>0</v>
      </c>
      <c r="C3445" s="39">
        <v>0</v>
      </c>
    </row>
    <row r="3446" spans="1:3">
      <c r="A3446" s="5">
        <v>3444</v>
      </c>
      <c r="B3446" s="39">
        <v>0</v>
      </c>
      <c r="C3446" s="39">
        <v>0</v>
      </c>
    </row>
    <row r="3447" spans="1:3">
      <c r="A3447" s="5">
        <v>3445</v>
      </c>
      <c r="B3447" s="39">
        <v>0</v>
      </c>
      <c r="C3447" s="39">
        <v>0</v>
      </c>
    </row>
    <row r="3448" spans="1:3">
      <c r="A3448" s="5">
        <v>3446</v>
      </c>
      <c r="B3448" s="39">
        <v>0</v>
      </c>
      <c r="C3448" s="39">
        <v>0</v>
      </c>
    </row>
    <row r="3449" spans="1:3">
      <c r="A3449" s="5">
        <v>3447</v>
      </c>
      <c r="B3449" s="39">
        <v>0</v>
      </c>
      <c r="C3449" s="39">
        <v>0</v>
      </c>
    </row>
    <row r="3450" spans="1:3">
      <c r="A3450" s="5">
        <v>3448</v>
      </c>
      <c r="B3450" s="39">
        <v>0</v>
      </c>
      <c r="C3450" s="39">
        <v>0</v>
      </c>
    </row>
    <row r="3451" spans="1:3">
      <c r="A3451" s="5">
        <v>3449</v>
      </c>
      <c r="B3451" s="39">
        <v>0</v>
      </c>
      <c r="C3451" s="39">
        <v>0</v>
      </c>
    </row>
    <row r="3452" spans="1:3">
      <c r="A3452" s="5">
        <v>3450</v>
      </c>
      <c r="B3452" s="39">
        <v>0</v>
      </c>
      <c r="C3452" s="39">
        <v>0</v>
      </c>
    </row>
    <row r="3453" spans="1:3">
      <c r="A3453" s="5">
        <v>3451</v>
      </c>
      <c r="B3453" s="39">
        <v>0</v>
      </c>
      <c r="C3453" s="39">
        <v>0</v>
      </c>
    </row>
    <row r="3454" spans="1:3">
      <c r="A3454" s="5">
        <v>3452</v>
      </c>
      <c r="B3454" s="39">
        <v>0</v>
      </c>
      <c r="C3454" s="39">
        <v>0</v>
      </c>
    </row>
    <row r="3455" spans="1:3">
      <c r="A3455" s="5">
        <v>3453</v>
      </c>
      <c r="B3455" s="39">
        <v>0</v>
      </c>
      <c r="C3455" s="39">
        <v>0</v>
      </c>
    </row>
    <row r="3456" spans="1:3">
      <c r="A3456" s="5">
        <v>3454</v>
      </c>
      <c r="B3456" s="39">
        <v>0</v>
      </c>
      <c r="C3456" s="39">
        <v>0</v>
      </c>
    </row>
    <row r="3457" spans="1:3">
      <c r="A3457" s="5">
        <v>3455</v>
      </c>
      <c r="B3457" s="39">
        <v>0</v>
      </c>
      <c r="C3457" s="39">
        <v>0</v>
      </c>
    </row>
    <row r="3458" spans="1:3">
      <c r="A3458" s="5">
        <v>3456</v>
      </c>
      <c r="B3458" s="39">
        <v>0</v>
      </c>
      <c r="C3458" s="39">
        <v>0</v>
      </c>
    </row>
    <row r="3459" spans="1:3">
      <c r="A3459" s="5">
        <v>3457</v>
      </c>
      <c r="B3459" s="39">
        <v>0</v>
      </c>
      <c r="C3459" s="39">
        <v>1.9525777785467869E-2</v>
      </c>
    </row>
    <row r="3460" spans="1:3">
      <c r="A3460" s="5">
        <v>3458</v>
      </c>
      <c r="B3460" s="39">
        <v>0</v>
      </c>
      <c r="C3460" s="39">
        <v>3.7038588788927393E-2</v>
      </c>
    </row>
    <row r="3461" spans="1:3">
      <c r="A3461" s="5">
        <v>3459</v>
      </c>
      <c r="B3461" s="39">
        <v>0</v>
      </c>
      <c r="C3461" s="39">
        <v>6.0750305190311028E-2</v>
      </c>
    </row>
    <row r="3462" spans="1:3">
      <c r="A3462" s="5">
        <v>3460</v>
      </c>
      <c r="B3462" s="39">
        <v>0</v>
      </c>
      <c r="C3462" s="39">
        <v>6.6453711072664359E-2</v>
      </c>
    </row>
    <row r="3463" spans="1:3">
      <c r="A3463" s="5">
        <v>3461</v>
      </c>
      <c r="B3463" s="39">
        <v>0</v>
      </c>
      <c r="C3463" s="39">
        <v>7.4376541868512253E-2</v>
      </c>
    </row>
    <row r="3464" spans="1:3">
      <c r="A3464" s="5">
        <v>3462</v>
      </c>
      <c r="B3464" s="39">
        <v>0</v>
      </c>
      <c r="C3464" s="39">
        <v>6.3072959169550719E-2</v>
      </c>
    </row>
    <row r="3465" spans="1:3">
      <c r="A3465" s="5">
        <v>3463</v>
      </c>
      <c r="B3465" s="39">
        <v>0</v>
      </c>
      <c r="C3465" s="39">
        <v>6.4002020761246142E-2</v>
      </c>
    </row>
    <row r="3466" spans="1:3">
      <c r="A3466" s="5">
        <v>3464</v>
      </c>
      <c r="B3466" s="39">
        <v>0</v>
      </c>
      <c r="C3466" s="39">
        <v>5.8437974117647777E-2</v>
      </c>
    </row>
    <row r="3467" spans="1:3">
      <c r="A3467" s="5">
        <v>3465</v>
      </c>
      <c r="B3467" s="39">
        <v>0</v>
      </c>
      <c r="C3467" s="39">
        <v>4.4440112802767801E-2</v>
      </c>
    </row>
    <row r="3468" spans="1:3">
      <c r="A3468" s="5">
        <v>3466</v>
      </c>
      <c r="B3468" s="39">
        <v>0</v>
      </c>
      <c r="C3468" s="39">
        <v>2.1574874740484175E-2</v>
      </c>
    </row>
    <row r="3469" spans="1:3">
      <c r="A3469" s="5">
        <v>3467</v>
      </c>
      <c r="B3469" s="39">
        <v>0</v>
      </c>
      <c r="C3469" s="39">
        <v>0</v>
      </c>
    </row>
    <row r="3470" spans="1:3">
      <c r="A3470" s="5">
        <v>3468</v>
      </c>
      <c r="B3470" s="39">
        <v>0</v>
      </c>
      <c r="C3470" s="39">
        <v>0</v>
      </c>
    </row>
    <row r="3471" spans="1:3">
      <c r="A3471" s="5">
        <v>3469</v>
      </c>
      <c r="B3471" s="39">
        <v>0</v>
      </c>
      <c r="C3471" s="39">
        <v>0</v>
      </c>
    </row>
    <row r="3472" spans="1:3">
      <c r="A3472" s="5">
        <v>3470</v>
      </c>
      <c r="B3472" s="39">
        <v>0</v>
      </c>
      <c r="C3472" s="39">
        <v>0</v>
      </c>
    </row>
    <row r="3473" spans="1:3">
      <c r="A3473" s="5">
        <v>3471</v>
      </c>
      <c r="B3473" s="39">
        <v>0</v>
      </c>
      <c r="C3473" s="39">
        <v>0</v>
      </c>
    </row>
    <row r="3474" spans="1:3">
      <c r="A3474" s="5">
        <v>3472</v>
      </c>
      <c r="B3474" s="39">
        <v>0</v>
      </c>
      <c r="C3474" s="39">
        <v>0</v>
      </c>
    </row>
    <row r="3475" spans="1:3">
      <c r="A3475" s="5">
        <v>3473</v>
      </c>
      <c r="B3475" s="39">
        <v>0</v>
      </c>
      <c r="C3475" s="39">
        <v>0</v>
      </c>
    </row>
    <row r="3476" spans="1:3">
      <c r="A3476" s="5">
        <v>3474</v>
      </c>
      <c r="B3476" s="39">
        <v>0</v>
      </c>
      <c r="C3476" s="39">
        <v>0</v>
      </c>
    </row>
    <row r="3477" spans="1:3">
      <c r="A3477" s="5">
        <v>3475</v>
      </c>
      <c r="B3477" s="39">
        <v>0</v>
      </c>
      <c r="C3477" s="39">
        <v>0</v>
      </c>
    </row>
    <row r="3478" spans="1:3">
      <c r="A3478" s="5">
        <v>3476</v>
      </c>
      <c r="B3478" s="39">
        <v>0</v>
      </c>
      <c r="C3478" s="39">
        <v>0</v>
      </c>
    </row>
    <row r="3479" spans="1:3">
      <c r="A3479" s="5">
        <v>3477</v>
      </c>
      <c r="B3479" s="39">
        <v>0</v>
      </c>
      <c r="C3479" s="39">
        <v>0</v>
      </c>
    </row>
    <row r="3480" spans="1:3">
      <c r="A3480" s="5">
        <v>3478</v>
      </c>
      <c r="B3480" s="39">
        <v>0</v>
      </c>
      <c r="C3480" s="39">
        <v>0</v>
      </c>
    </row>
    <row r="3481" spans="1:3">
      <c r="A3481" s="5">
        <v>3479</v>
      </c>
      <c r="B3481" s="39">
        <v>0</v>
      </c>
      <c r="C3481" s="39">
        <v>0</v>
      </c>
    </row>
    <row r="3482" spans="1:3">
      <c r="A3482" s="5">
        <v>3480</v>
      </c>
      <c r="B3482" s="39">
        <v>0</v>
      </c>
      <c r="C3482" s="39">
        <v>0</v>
      </c>
    </row>
    <row r="3483" spans="1:3">
      <c r="A3483" s="5">
        <v>3481</v>
      </c>
      <c r="B3483" s="39">
        <v>0</v>
      </c>
      <c r="C3483" s="39">
        <v>0</v>
      </c>
    </row>
    <row r="3484" spans="1:3">
      <c r="A3484" s="5">
        <v>3482</v>
      </c>
      <c r="B3484" s="39">
        <v>0</v>
      </c>
      <c r="C3484" s="39">
        <v>0</v>
      </c>
    </row>
    <row r="3485" spans="1:3">
      <c r="A3485" s="5">
        <v>3483</v>
      </c>
      <c r="B3485" s="39">
        <v>0</v>
      </c>
      <c r="C3485" s="39">
        <v>6.1730981314876742E-3</v>
      </c>
    </row>
    <row r="3486" spans="1:3">
      <c r="A3486" s="5">
        <v>3484</v>
      </c>
      <c r="B3486" s="39">
        <v>0</v>
      </c>
      <c r="C3486" s="39">
        <v>2.2643295570934068E-2</v>
      </c>
    </row>
    <row r="3487" spans="1:3">
      <c r="A3487" s="5">
        <v>3485</v>
      </c>
      <c r="B3487" s="39">
        <v>0</v>
      </c>
      <c r="C3487" s="39">
        <v>2.7871847750864789E-2</v>
      </c>
    </row>
    <row r="3488" spans="1:3">
      <c r="A3488" s="5">
        <v>3486</v>
      </c>
      <c r="B3488" s="39">
        <v>0</v>
      </c>
      <c r="C3488" s="39">
        <v>3.3544284913494184E-2</v>
      </c>
    </row>
    <row r="3489" spans="1:3">
      <c r="A3489" s="5">
        <v>3487</v>
      </c>
      <c r="B3489" s="39">
        <v>0</v>
      </c>
      <c r="C3489" s="39">
        <v>3.0091272664360489E-2</v>
      </c>
    </row>
    <row r="3490" spans="1:3">
      <c r="A3490" s="5">
        <v>3488</v>
      </c>
      <c r="B3490" s="39">
        <v>0</v>
      </c>
      <c r="C3490" s="39">
        <v>1.406496020761246E-2</v>
      </c>
    </row>
    <row r="3491" spans="1:3">
      <c r="A3491" s="5">
        <v>3489</v>
      </c>
      <c r="B3491" s="39">
        <v>0</v>
      </c>
      <c r="C3491" s="39">
        <v>0</v>
      </c>
    </row>
    <row r="3492" spans="1:3">
      <c r="A3492" s="5">
        <v>3490</v>
      </c>
      <c r="B3492" s="39">
        <v>0</v>
      </c>
      <c r="C3492" s="39">
        <v>0</v>
      </c>
    </row>
    <row r="3493" spans="1:3">
      <c r="A3493" s="5">
        <v>3491</v>
      </c>
      <c r="B3493" s="39">
        <v>0</v>
      </c>
      <c r="C3493" s="39">
        <v>0</v>
      </c>
    </row>
    <row r="3494" spans="1:3">
      <c r="A3494" s="5">
        <v>3492</v>
      </c>
      <c r="B3494" s="39">
        <v>0</v>
      </c>
      <c r="C3494" s="39">
        <v>0</v>
      </c>
    </row>
    <row r="3495" spans="1:3">
      <c r="A3495" s="5">
        <v>3493</v>
      </c>
      <c r="B3495" s="39">
        <v>0</v>
      </c>
      <c r="C3495" s="39">
        <v>0</v>
      </c>
    </row>
    <row r="3496" spans="1:3">
      <c r="A3496" s="5">
        <v>3494</v>
      </c>
      <c r="B3496" s="39">
        <v>0</v>
      </c>
      <c r="C3496" s="39">
        <v>0</v>
      </c>
    </row>
    <row r="3497" spans="1:3">
      <c r="A3497" s="5">
        <v>3495</v>
      </c>
      <c r="B3497" s="39">
        <v>0</v>
      </c>
      <c r="C3497" s="39">
        <v>0</v>
      </c>
    </row>
    <row r="3498" spans="1:3">
      <c r="A3498" s="5">
        <v>3496</v>
      </c>
      <c r="B3498" s="39">
        <v>0</v>
      </c>
      <c r="C3498" s="39">
        <v>0</v>
      </c>
    </row>
    <row r="3499" spans="1:3">
      <c r="A3499" s="5">
        <v>3497</v>
      </c>
      <c r="B3499" s="39">
        <v>0</v>
      </c>
      <c r="C3499" s="39">
        <v>0</v>
      </c>
    </row>
    <row r="3500" spans="1:3">
      <c r="A3500" s="5">
        <v>3498</v>
      </c>
      <c r="B3500" s="39">
        <v>0</v>
      </c>
      <c r="C3500" s="39">
        <v>0</v>
      </c>
    </row>
    <row r="3501" spans="1:3">
      <c r="A3501" s="5">
        <v>3499</v>
      </c>
      <c r="B3501" s="39">
        <v>0</v>
      </c>
      <c r="C3501" s="39">
        <v>0</v>
      </c>
    </row>
    <row r="3502" spans="1:3">
      <c r="A3502" s="5">
        <v>3500</v>
      </c>
      <c r="B3502" s="39">
        <v>0</v>
      </c>
      <c r="C3502" s="39">
        <v>0</v>
      </c>
    </row>
    <row r="3503" spans="1:3">
      <c r="A3503" s="5">
        <v>3501</v>
      </c>
      <c r="B3503" s="39">
        <v>0</v>
      </c>
      <c r="C3503" s="39">
        <v>0</v>
      </c>
    </row>
    <row r="3504" spans="1:3">
      <c r="A3504" s="5">
        <v>3502</v>
      </c>
      <c r="B3504" s="39">
        <v>0</v>
      </c>
      <c r="C3504" s="39">
        <v>0</v>
      </c>
    </row>
    <row r="3505" spans="1:3">
      <c r="A3505" s="5">
        <v>3503</v>
      </c>
      <c r="B3505" s="39">
        <v>0</v>
      </c>
      <c r="C3505" s="39">
        <v>0</v>
      </c>
    </row>
    <row r="3506" spans="1:3">
      <c r="A3506" s="5">
        <v>3504</v>
      </c>
      <c r="B3506" s="39">
        <v>0</v>
      </c>
      <c r="C3506" s="39">
        <v>0</v>
      </c>
    </row>
    <row r="3507" spans="1:3">
      <c r="A3507" s="5">
        <v>3505</v>
      </c>
      <c r="B3507" s="39">
        <v>0</v>
      </c>
      <c r="C3507" s="39">
        <v>0</v>
      </c>
    </row>
    <row r="3508" spans="1:3">
      <c r="A3508" s="5">
        <v>3506</v>
      </c>
      <c r="B3508" s="39">
        <v>0</v>
      </c>
      <c r="C3508" s="39">
        <v>0</v>
      </c>
    </row>
    <row r="3509" spans="1:3">
      <c r="A3509" s="5">
        <v>3507</v>
      </c>
      <c r="B3509" s="39">
        <v>0</v>
      </c>
      <c r="C3509" s="39">
        <v>2.2416191626297936E-2</v>
      </c>
    </row>
    <row r="3510" spans="1:3">
      <c r="A3510" s="5">
        <v>3508</v>
      </c>
      <c r="B3510" s="39">
        <v>0</v>
      </c>
      <c r="C3510" s="39">
        <v>4.5627247058823234E-2</v>
      </c>
    </row>
    <row r="3511" spans="1:3">
      <c r="A3511" s="5">
        <v>3509</v>
      </c>
      <c r="B3511" s="39">
        <v>0</v>
      </c>
      <c r="C3511" s="39">
        <v>6.1730981314879203E-2</v>
      </c>
    </row>
    <row r="3512" spans="1:3">
      <c r="A3512" s="5">
        <v>3510</v>
      </c>
      <c r="B3512" s="39">
        <v>0</v>
      </c>
      <c r="C3512" s="39">
        <v>5.9676722906573901E-2</v>
      </c>
    </row>
    <row r="3513" spans="1:3">
      <c r="A3513" s="5">
        <v>3511</v>
      </c>
      <c r="B3513" s="39">
        <v>0</v>
      </c>
      <c r="C3513" s="39">
        <v>5.84792657439447E-2</v>
      </c>
    </row>
    <row r="3514" spans="1:3">
      <c r="A3514" s="5">
        <v>3512</v>
      </c>
      <c r="B3514" s="39">
        <v>0</v>
      </c>
      <c r="C3514" s="39">
        <v>2.8439607612457361E-2</v>
      </c>
    </row>
    <row r="3515" spans="1:3">
      <c r="A3515" s="5">
        <v>3513</v>
      </c>
      <c r="B3515" s="39">
        <v>0</v>
      </c>
      <c r="C3515" s="39">
        <v>0</v>
      </c>
    </row>
    <row r="3516" spans="1:3">
      <c r="A3516" s="5">
        <v>3514</v>
      </c>
      <c r="B3516" s="39">
        <v>0</v>
      </c>
      <c r="C3516" s="39">
        <v>0</v>
      </c>
    </row>
    <row r="3517" spans="1:3">
      <c r="A3517" s="5">
        <v>3515</v>
      </c>
      <c r="B3517" s="39">
        <v>0</v>
      </c>
      <c r="C3517" s="39">
        <v>0</v>
      </c>
    </row>
    <row r="3518" spans="1:3">
      <c r="A3518" s="5">
        <v>3516</v>
      </c>
      <c r="B3518" s="39">
        <v>0</v>
      </c>
      <c r="C3518" s="39">
        <v>0</v>
      </c>
    </row>
    <row r="3519" spans="1:3">
      <c r="A3519" s="5">
        <v>3517</v>
      </c>
      <c r="B3519" s="39">
        <v>0</v>
      </c>
      <c r="C3519" s="39">
        <v>0</v>
      </c>
    </row>
    <row r="3520" spans="1:3">
      <c r="A3520" s="5">
        <v>3518</v>
      </c>
      <c r="B3520" s="39">
        <v>0</v>
      </c>
      <c r="C3520" s="39">
        <v>0</v>
      </c>
    </row>
    <row r="3521" spans="1:3">
      <c r="A3521" s="5">
        <v>3519</v>
      </c>
      <c r="B3521" s="39">
        <v>0</v>
      </c>
      <c r="C3521" s="39">
        <v>0</v>
      </c>
    </row>
    <row r="3522" spans="1:3">
      <c r="A3522" s="5">
        <v>3520</v>
      </c>
      <c r="B3522" s="39">
        <v>0</v>
      </c>
      <c r="C3522" s="39">
        <v>0</v>
      </c>
    </row>
    <row r="3523" spans="1:3">
      <c r="A3523" s="5">
        <v>3521</v>
      </c>
      <c r="B3523" s="39">
        <v>0</v>
      </c>
      <c r="C3523" s="39">
        <v>0</v>
      </c>
    </row>
    <row r="3524" spans="1:3">
      <c r="A3524" s="5">
        <v>3522</v>
      </c>
      <c r="B3524" s="39">
        <v>0</v>
      </c>
      <c r="C3524" s="39">
        <v>0</v>
      </c>
    </row>
    <row r="3525" spans="1:3">
      <c r="A3525" s="5">
        <v>3523</v>
      </c>
      <c r="B3525" s="39">
        <v>0</v>
      </c>
      <c r="C3525" s="39">
        <v>0</v>
      </c>
    </row>
    <row r="3526" spans="1:3">
      <c r="A3526" s="5">
        <v>3524</v>
      </c>
      <c r="B3526" s="39">
        <v>0</v>
      </c>
      <c r="C3526" s="39">
        <v>0</v>
      </c>
    </row>
    <row r="3527" spans="1:3">
      <c r="A3527" s="5">
        <v>3525</v>
      </c>
      <c r="B3527" s="39">
        <v>0</v>
      </c>
      <c r="C3527" s="39">
        <v>0</v>
      </c>
    </row>
    <row r="3528" spans="1:3">
      <c r="A3528" s="5">
        <v>3526</v>
      </c>
      <c r="B3528" s="39">
        <v>0</v>
      </c>
      <c r="C3528" s="39">
        <v>0</v>
      </c>
    </row>
    <row r="3529" spans="1:3">
      <c r="A3529" s="5">
        <v>3527</v>
      </c>
      <c r="B3529" s="39">
        <v>0</v>
      </c>
      <c r="C3529" s="39">
        <v>0</v>
      </c>
    </row>
    <row r="3530" spans="1:3">
      <c r="A3530" s="5">
        <v>3528</v>
      </c>
      <c r="B3530" s="39">
        <v>0</v>
      </c>
      <c r="C3530" s="39">
        <v>0</v>
      </c>
    </row>
    <row r="3531" spans="1:3">
      <c r="A3531" s="5">
        <v>3529</v>
      </c>
      <c r="B3531" s="39">
        <v>0</v>
      </c>
      <c r="C3531" s="39">
        <v>0</v>
      </c>
    </row>
    <row r="3532" spans="1:3">
      <c r="A3532" s="5">
        <v>3530</v>
      </c>
      <c r="B3532" s="39">
        <v>0</v>
      </c>
      <c r="C3532" s="39">
        <v>0</v>
      </c>
    </row>
    <row r="3533" spans="1:3">
      <c r="A3533" s="5">
        <v>3531</v>
      </c>
      <c r="B3533" s="39">
        <v>0</v>
      </c>
      <c r="C3533" s="39">
        <v>0</v>
      </c>
    </row>
    <row r="3534" spans="1:3">
      <c r="A3534" s="5">
        <v>3532</v>
      </c>
      <c r="B3534" s="39">
        <v>0</v>
      </c>
      <c r="C3534" s="39">
        <v>0</v>
      </c>
    </row>
    <row r="3535" spans="1:3">
      <c r="A3535" s="5">
        <v>3533</v>
      </c>
      <c r="B3535" s="39">
        <v>0</v>
      </c>
      <c r="C3535" s="39">
        <v>0</v>
      </c>
    </row>
    <row r="3536" spans="1:3">
      <c r="A3536" s="5">
        <v>3534</v>
      </c>
      <c r="B3536" s="39">
        <v>0</v>
      </c>
      <c r="C3536" s="39">
        <v>0</v>
      </c>
    </row>
    <row r="3537" spans="1:3">
      <c r="A3537" s="5">
        <v>3535</v>
      </c>
      <c r="B3537" s="39">
        <v>0</v>
      </c>
      <c r="C3537" s="39">
        <v>0</v>
      </c>
    </row>
    <row r="3538" spans="1:3">
      <c r="A3538" s="5">
        <v>3536</v>
      </c>
      <c r="B3538" s="39">
        <v>0</v>
      </c>
      <c r="C3538" s="39">
        <v>0</v>
      </c>
    </row>
    <row r="3539" spans="1:3">
      <c r="A3539" s="5">
        <v>3537</v>
      </c>
      <c r="B3539" s="39">
        <v>0</v>
      </c>
      <c r="C3539" s="39">
        <v>0</v>
      </c>
    </row>
    <row r="3540" spans="1:3">
      <c r="A3540" s="5">
        <v>3538</v>
      </c>
      <c r="B3540" s="39">
        <v>0</v>
      </c>
      <c r="C3540" s="39">
        <v>0</v>
      </c>
    </row>
    <row r="3541" spans="1:3">
      <c r="A3541" s="5">
        <v>3539</v>
      </c>
      <c r="B3541" s="39">
        <v>0</v>
      </c>
      <c r="C3541" s="39">
        <v>0</v>
      </c>
    </row>
    <row r="3542" spans="1:3">
      <c r="A3542" s="5">
        <v>3540</v>
      </c>
      <c r="B3542" s="39">
        <v>0</v>
      </c>
      <c r="C3542" s="39">
        <v>0</v>
      </c>
    </row>
    <row r="3543" spans="1:3">
      <c r="A3543" s="5">
        <v>3541</v>
      </c>
      <c r="B3543" s="39">
        <v>0</v>
      </c>
      <c r="C3543" s="39">
        <v>0</v>
      </c>
    </row>
    <row r="3544" spans="1:3">
      <c r="A3544" s="5">
        <v>3542</v>
      </c>
      <c r="B3544" s="39">
        <v>0</v>
      </c>
      <c r="C3544" s="39">
        <v>0</v>
      </c>
    </row>
    <row r="3545" spans="1:3">
      <c r="A3545" s="5">
        <v>3543</v>
      </c>
      <c r="B3545" s="39">
        <v>0</v>
      </c>
      <c r="C3545" s="39">
        <v>0</v>
      </c>
    </row>
    <row r="3546" spans="1:3">
      <c r="A3546" s="5">
        <v>3544</v>
      </c>
      <c r="B3546" s="39">
        <v>0</v>
      </c>
      <c r="C3546" s="39">
        <v>0</v>
      </c>
    </row>
    <row r="3547" spans="1:3">
      <c r="A3547" s="5">
        <v>3545</v>
      </c>
      <c r="B3547" s="39">
        <v>0</v>
      </c>
      <c r="C3547" s="39">
        <v>0</v>
      </c>
    </row>
    <row r="3548" spans="1:3">
      <c r="A3548" s="5">
        <v>3546</v>
      </c>
      <c r="B3548" s="39">
        <v>0</v>
      </c>
      <c r="C3548" s="39">
        <v>0</v>
      </c>
    </row>
    <row r="3549" spans="1:3">
      <c r="A3549" s="5">
        <v>3547</v>
      </c>
      <c r="B3549" s="39">
        <v>0</v>
      </c>
      <c r="C3549" s="39">
        <v>0</v>
      </c>
    </row>
    <row r="3550" spans="1:3">
      <c r="A3550" s="5">
        <v>3548</v>
      </c>
      <c r="B3550" s="39">
        <v>0</v>
      </c>
      <c r="C3550" s="39">
        <v>0</v>
      </c>
    </row>
    <row r="3551" spans="1:3">
      <c r="A3551" s="5">
        <v>3549</v>
      </c>
      <c r="B3551" s="39">
        <v>0</v>
      </c>
      <c r="C3551" s="39">
        <v>0</v>
      </c>
    </row>
    <row r="3552" spans="1:3">
      <c r="A3552" s="5">
        <v>3550</v>
      </c>
      <c r="B3552" s="39">
        <v>0</v>
      </c>
      <c r="C3552" s="39">
        <v>0</v>
      </c>
    </row>
    <row r="3553" spans="1:3">
      <c r="A3553" s="5">
        <v>3551</v>
      </c>
      <c r="B3553" s="39">
        <v>0</v>
      </c>
      <c r="C3553" s="39">
        <v>0</v>
      </c>
    </row>
    <row r="3554" spans="1:3">
      <c r="A3554" s="5">
        <v>3552</v>
      </c>
      <c r="B3554" s="39">
        <v>0</v>
      </c>
      <c r="C3554" s="39">
        <v>0</v>
      </c>
    </row>
    <row r="3555" spans="1:3">
      <c r="A3555" s="5">
        <v>3553</v>
      </c>
      <c r="B3555" s="39">
        <v>0</v>
      </c>
      <c r="C3555" s="39">
        <v>0</v>
      </c>
    </row>
    <row r="3556" spans="1:3">
      <c r="A3556" s="5">
        <v>3554</v>
      </c>
      <c r="B3556" s="39">
        <v>0</v>
      </c>
      <c r="C3556" s="39">
        <v>0</v>
      </c>
    </row>
    <row r="3557" spans="1:3">
      <c r="A3557" s="5">
        <v>3555</v>
      </c>
      <c r="B3557" s="39">
        <v>0</v>
      </c>
      <c r="C3557" s="39">
        <v>1.6862467889273997E-2</v>
      </c>
    </row>
    <row r="3558" spans="1:3">
      <c r="A3558" s="5">
        <v>3556</v>
      </c>
      <c r="B3558" s="39">
        <v>0</v>
      </c>
      <c r="C3558" s="39">
        <v>5.7988927681660529E-2</v>
      </c>
    </row>
    <row r="3559" spans="1:3">
      <c r="A3559" s="5">
        <v>3557</v>
      </c>
      <c r="B3559" s="39">
        <v>0</v>
      </c>
      <c r="C3559" s="39">
        <v>9.1419660622836615E-2</v>
      </c>
    </row>
    <row r="3560" spans="1:3">
      <c r="A3560" s="5">
        <v>3558</v>
      </c>
      <c r="B3560" s="39">
        <v>0</v>
      </c>
      <c r="C3560" s="39">
        <v>9.3164231833910316E-2</v>
      </c>
    </row>
    <row r="3561" spans="1:3">
      <c r="A3561" s="5">
        <v>3559</v>
      </c>
      <c r="B3561" s="39">
        <v>0</v>
      </c>
      <c r="C3561" s="39">
        <v>0.10183031190311433</v>
      </c>
    </row>
    <row r="3562" spans="1:3">
      <c r="A3562" s="5">
        <v>3560</v>
      </c>
      <c r="B3562" s="39">
        <v>0</v>
      </c>
      <c r="C3562" s="39">
        <v>6.7165991626297911E-2</v>
      </c>
    </row>
    <row r="3563" spans="1:3">
      <c r="A3563" s="5">
        <v>3561</v>
      </c>
      <c r="B3563" s="39">
        <v>0</v>
      </c>
      <c r="C3563" s="39">
        <v>4.4316237923875561E-2</v>
      </c>
    </row>
    <row r="3564" spans="1:3">
      <c r="A3564" s="5">
        <v>3562</v>
      </c>
      <c r="B3564" s="39">
        <v>0</v>
      </c>
      <c r="C3564" s="39">
        <v>5.2130678200644628E-4</v>
      </c>
    </row>
    <row r="3565" spans="1:3">
      <c r="A3565" s="5">
        <v>3563</v>
      </c>
      <c r="B3565" s="39">
        <v>0</v>
      </c>
      <c r="C3565" s="39">
        <v>0</v>
      </c>
    </row>
    <row r="3566" spans="1:3">
      <c r="A3566" s="5">
        <v>3564</v>
      </c>
      <c r="B3566" s="39">
        <v>0</v>
      </c>
      <c r="C3566" s="39">
        <v>0</v>
      </c>
    </row>
    <row r="3567" spans="1:3">
      <c r="A3567" s="5">
        <v>3565</v>
      </c>
      <c r="B3567" s="39">
        <v>0</v>
      </c>
      <c r="C3567" s="39">
        <v>0</v>
      </c>
    </row>
    <row r="3568" spans="1:3">
      <c r="A3568" s="5">
        <v>3566</v>
      </c>
      <c r="B3568" s="39">
        <v>0</v>
      </c>
      <c r="C3568" s="39">
        <v>0</v>
      </c>
    </row>
    <row r="3569" spans="1:3">
      <c r="A3569" s="5">
        <v>3567</v>
      </c>
      <c r="B3569" s="39">
        <v>0</v>
      </c>
      <c r="C3569" s="39">
        <v>0</v>
      </c>
    </row>
    <row r="3570" spans="1:3">
      <c r="A3570" s="5">
        <v>3568</v>
      </c>
      <c r="B3570" s="39">
        <v>0</v>
      </c>
      <c r="C3570" s="39">
        <v>0</v>
      </c>
    </row>
    <row r="3571" spans="1:3">
      <c r="A3571" s="5">
        <v>3569</v>
      </c>
      <c r="B3571" s="39">
        <v>0</v>
      </c>
      <c r="C3571" s="39">
        <v>0</v>
      </c>
    </row>
    <row r="3572" spans="1:3">
      <c r="A3572" s="5">
        <v>3570</v>
      </c>
      <c r="B3572" s="39">
        <v>0</v>
      </c>
      <c r="C3572" s="39">
        <v>0</v>
      </c>
    </row>
    <row r="3573" spans="1:3">
      <c r="A3573" s="5">
        <v>3571</v>
      </c>
      <c r="B3573" s="39">
        <v>0</v>
      </c>
      <c r="C3573" s="39">
        <v>0</v>
      </c>
    </row>
    <row r="3574" spans="1:3">
      <c r="A3574" s="5">
        <v>3572</v>
      </c>
      <c r="B3574" s="39">
        <v>0</v>
      </c>
      <c r="C3574" s="39">
        <v>0</v>
      </c>
    </row>
    <row r="3575" spans="1:3">
      <c r="A3575" s="5">
        <v>3573</v>
      </c>
      <c r="B3575" s="39">
        <v>0</v>
      </c>
      <c r="C3575" s="39">
        <v>0</v>
      </c>
    </row>
    <row r="3576" spans="1:3">
      <c r="A3576" s="5">
        <v>3574</v>
      </c>
      <c r="B3576" s="39">
        <v>0</v>
      </c>
      <c r="C3576" s="39">
        <v>0</v>
      </c>
    </row>
    <row r="3577" spans="1:3">
      <c r="A3577" s="5">
        <v>3575</v>
      </c>
      <c r="B3577" s="39">
        <v>0</v>
      </c>
      <c r="C3577" s="39">
        <v>0</v>
      </c>
    </row>
    <row r="3578" spans="1:3">
      <c r="A3578" s="5">
        <v>3576</v>
      </c>
      <c r="B3578" s="39">
        <v>0</v>
      </c>
      <c r="C3578" s="39">
        <v>0</v>
      </c>
    </row>
    <row r="3579" spans="1:3">
      <c r="A3579" s="5">
        <v>3577</v>
      </c>
      <c r="B3579" s="39">
        <v>0</v>
      </c>
      <c r="C3579" s="39">
        <v>2.3691070588234876E-2</v>
      </c>
    </row>
    <row r="3580" spans="1:3">
      <c r="A3580" s="5">
        <v>3578</v>
      </c>
      <c r="B3580" s="39">
        <v>0</v>
      </c>
      <c r="C3580" s="39">
        <v>5.3885572318338945E-2</v>
      </c>
    </row>
    <row r="3581" spans="1:3">
      <c r="A3581" s="5">
        <v>3579</v>
      </c>
      <c r="B3581" s="39">
        <v>0</v>
      </c>
      <c r="C3581" s="39">
        <v>9.1589988581314771E-2</v>
      </c>
    </row>
    <row r="3582" spans="1:3">
      <c r="A3582" s="5">
        <v>3580</v>
      </c>
      <c r="B3582" s="39">
        <v>0</v>
      </c>
      <c r="C3582" s="39">
        <v>9.8165680069204314E-2</v>
      </c>
    </row>
    <row r="3583" spans="1:3">
      <c r="A3583" s="5">
        <v>3581</v>
      </c>
      <c r="B3583" s="39">
        <v>0</v>
      </c>
      <c r="C3583" s="39">
        <v>0.12280645806228387</v>
      </c>
    </row>
    <row r="3584" spans="1:3">
      <c r="A3584" s="5">
        <v>3582</v>
      </c>
      <c r="B3584" s="39">
        <v>0</v>
      </c>
      <c r="C3584" s="39">
        <v>0.11886826920415194</v>
      </c>
    </row>
    <row r="3585" spans="1:3">
      <c r="A3585" s="5">
        <v>3583</v>
      </c>
      <c r="B3585" s="39">
        <v>0</v>
      </c>
      <c r="C3585" s="39">
        <v>0.11981797660899643</v>
      </c>
    </row>
    <row r="3586" spans="1:3">
      <c r="A3586" s="5">
        <v>3584</v>
      </c>
      <c r="B3586" s="39">
        <v>0</v>
      </c>
      <c r="C3586" s="39">
        <v>8.4080074048443018E-2</v>
      </c>
    </row>
    <row r="3587" spans="1:3">
      <c r="A3587" s="5">
        <v>3585</v>
      </c>
      <c r="B3587" s="39">
        <v>0</v>
      </c>
      <c r="C3587" s="39">
        <v>6.1937439446366198E-2</v>
      </c>
    </row>
    <row r="3588" spans="1:3">
      <c r="A3588" s="5">
        <v>3586</v>
      </c>
      <c r="B3588" s="39">
        <v>0</v>
      </c>
      <c r="C3588" s="39">
        <v>2.1678103806227731E-2</v>
      </c>
    </row>
    <row r="3589" spans="1:3">
      <c r="A3589" s="5">
        <v>3587</v>
      </c>
      <c r="B3589" s="39">
        <v>0</v>
      </c>
      <c r="C3589" s="39">
        <v>0</v>
      </c>
    </row>
    <row r="3590" spans="1:3">
      <c r="A3590" s="5">
        <v>3588</v>
      </c>
      <c r="B3590" s="39">
        <v>0</v>
      </c>
      <c r="C3590" s="39">
        <v>0</v>
      </c>
    </row>
    <row r="3591" spans="1:3">
      <c r="A3591" s="5">
        <v>3589</v>
      </c>
      <c r="B3591" s="39">
        <v>0</v>
      </c>
      <c r="C3591" s="39">
        <v>0</v>
      </c>
    </row>
    <row r="3592" spans="1:3">
      <c r="A3592" s="5">
        <v>3590</v>
      </c>
      <c r="B3592" s="39">
        <v>0</v>
      </c>
      <c r="C3592" s="39">
        <v>0</v>
      </c>
    </row>
    <row r="3593" spans="1:3">
      <c r="A3593" s="5">
        <v>3591</v>
      </c>
      <c r="B3593" s="39">
        <v>0</v>
      </c>
      <c r="C3593" s="39">
        <v>0</v>
      </c>
    </row>
    <row r="3594" spans="1:3">
      <c r="A3594" s="5">
        <v>3592</v>
      </c>
      <c r="B3594" s="39">
        <v>0</v>
      </c>
      <c r="C3594" s="39">
        <v>0</v>
      </c>
    </row>
    <row r="3595" spans="1:3">
      <c r="A3595" s="5">
        <v>3593</v>
      </c>
      <c r="B3595" s="39">
        <v>0</v>
      </c>
      <c r="C3595" s="39">
        <v>0</v>
      </c>
    </row>
    <row r="3596" spans="1:3">
      <c r="A3596" s="5">
        <v>3594</v>
      </c>
      <c r="B3596" s="39">
        <v>0</v>
      </c>
      <c r="C3596" s="39">
        <v>0</v>
      </c>
    </row>
    <row r="3597" spans="1:3">
      <c r="A3597" s="5">
        <v>3595</v>
      </c>
      <c r="B3597" s="39">
        <v>0</v>
      </c>
      <c r="C3597" s="39">
        <v>0</v>
      </c>
    </row>
    <row r="3598" spans="1:3">
      <c r="A3598" s="5">
        <v>3596</v>
      </c>
      <c r="B3598" s="39">
        <v>0</v>
      </c>
      <c r="C3598" s="39">
        <v>0</v>
      </c>
    </row>
    <row r="3599" spans="1:3">
      <c r="A3599" s="5">
        <v>3597</v>
      </c>
      <c r="B3599" s="39">
        <v>0</v>
      </c>
      <c r="C3599" s="39">
        <v>0</v>
      </c>
    </row>
    <row r="3600" spans="1:3">
      <c r="A3600" s="5">
        <v>3598</v>
      </c>
      <c r="B3600" s="39">
        <v>0</v>
      </c>
      <c r="C3600" s="39">
        <v>0</v>
      </c>
    </row>
    <row r="3601" spans="1:3">
      <c r="A3601" s="5">
        <v>3599</v>
      </c>
      <c r="B3601" s="39">
        <v>0</v>
      </c>
      <c r="C3601" s="39">
        <v>0</v>
      </c>
    </row>
    <row r="3602" spans="1:3">
      <c r="A3602" s="5">
        <v>3600</v>
      </c>
      <c r="B3602" s="39">
        <v>0</v>
      </c>
      <c r="C3602" s="39">
        <v>0</v>
      </c>
    </row>
    <row r="3603" spans="1:3">
      <c r="A3603" s="5">
        <v>3601</v>
      </c>
      <c r="B3603" s="39">
        <v>0</v>
      </c>
      <c r="C3603" s="39">
        <v>0</v>
      </c>
    </row>
    <row r="3604" spans="1:3">
      <c r="A3604" s="5">
        <v>3602</v>
      </c>
      <c r="B3604" s="39">
        <v>0</v>
      </c>
      <c r="C3604" s="39">
        <v>1.3378486920415732E-2</v>
      </c>
    </row>
    <row r="3605" spans="1:3">
      <c r="A3605" s="5">
        <v>3603</v>
      </c>
      <c r="B3605" s="39">
        <v>0</v>
      </c>
      <c r="C3605" s="39">
        <v>2.293749840830438E-2</v>
      </c>
    </row>
    <row r="3606" spans="1:3">
      <c r="A3606" s="5">
        <v>3604</v>
      </c>
      <c r="B3606" s="39">
        <v>0</v>
      </c>
      <c r="C3606" s="39">
        <v>2.7169890103806337E-2</v>
      </c>
    </row>
    <row r="3607" spans="1:3">
      <c r="A3607" s="5">
        <v>3605</v>
      </c>
      <c r="B3607" s="39">
        <v>0</v>
      </c>
      <c r="C3607" s="39">
        <v>3.0349345328719437E-2</v>
      </c>
    </row>
    <row r="3608" spans="1:3">
      <c r="A3608" s="5">
        <v>3606</v>
      </c>
      <c r="B3608" s="39">
        <v>0</v>
      </c>
      <c r="C3608" s="39">
        <v>2.6478255363321407E-2</v>
      </c>
    </row>
    <row r="3609" spans="1:3">
      <c r="A3609" s="5">
        <v>3607</v>
      </c>
      <c r="B3609" s="39">
        <v>0</v>
      </c>
      <c r="C3609" s="39">
        <v>2.0666458961937612E-2</v>
      </c>
    </row>
    <row r="3610" spans="1:3">
      <c r="A3610" s="5">
        <v>3608</v>
      </c>
      <c r="B3610" s="39">
        <v>0</v>
      </c>
      <c r="C3610" s="39">
        <v>1.4018507128027737E-2</v>
      </c>
    </row>
    <row r="3611" spans="1:3">
      <c r="A3611" s="5">
        <v>3609</v>
      </c>
      <c r="B3611" s="39">
        <v>0</v>
      </c>
      <c r="C3611" s="39">
        <v>2.043935501729697E-3</v>
      </c>
    </row>
    <row r="3612" spans="1:3">
      <c r="A3612" s="5">
        <v>3610</v>
      </c>
      <c r="B3612" s="39">
        <v>0</v>
      </c>
      <c r="C3612" s="39">
        <v>0</v>
      </c>
    </row>
    <row r="3613" spans="1:3">
      <c r="A3613" s="5">
        <v>3611</v>
      </c>
      <c r="B3613" s="39">
        <v>0</v>
      </c>
      <c r="C3613" s="39">
        <v>0</v>
      </c>
    </row>
    <row r="3614" spans="1:3">
      <c r="A3614" s="5">
        <v>3612</v>
      </c>
      <c r="B3614" s="39">
        <v>0</v>
      </c>
      <c r="C3614" s="39">
        <v>0</v>
      </c>
    </row>
    <row r="3615" spans="1:3">
      <c r="A3615" s="5">
        <v>3613</v>
      </c>
      <c r="B3615" s="39">
        <v>0</v>
      </c>
      <c r="C3615" s="39">
        <v>0</v>
      </c>
    </row>
    <row r="3616" spans="1:3">
      <c r="A3616" s="5">
        <v>3614</v>
      </c>
      <c r="B3616" s="39">
        <v>0</v>
      </c>
      <c r="C3616" s="39">
        <v>0</v>
      </c>
    </row>
    <row r="3617" spans="1:3">
      <c r="A3617" s="5">
        <v>3615</v>
      </c>
      <c r="B3617" s="39">
        <v>0</v>
      </c>
      <c r="C3617" s="39">
        <v>0</v>
      </c>
    </row>
    <row r="3618" spans="1:3">
      <c r="A3618" s="5">
        <v>3616</v>
      </c>
      <c r="B3618" s="39">
        <v>0</v>
      </c>
      <c r="C3618" s="39">
        <v>0</v>
      </c>
    </row>
    <row r="3619" spans="1:3">
      <c r="A3619" s="5">
        <v>3617</v>
      </c>
      <c r="B3619" s="39">
        <v>0</v>
      </c>
      <c r="C3619" s="39">
        <v>0</v>
      </c>
    </row>
    <row r="3620" spans="1:3">
      <c r="A3620" s="5">
        <v>3618</v>
      </c>
      <c r="B3620" s="39">
        <v>0</v>
      </c>
      <c r="C3620" s="39">
        <v>0</v>
      </c>
    </row>
    <row r="3621" spans="1:3">
      <c r="A3621" s="5">
        <v>3619</v>
      </c>
      <c r="B3621" s="39">
        <v>0</v>
      </c>
      <c r="C3621" s="39">
        <v>0</v>
      </c>
    </row>
    <row r="3622" spans="1:3">
      <c r="A3622" s="5">
        <v>3620</v>
      </c>
      <c r="B3622" s="39">
        <v>0</v>
      </c>
      <c r="C3622" s="39">
        <v>0</v>
      </c>
    </row>
    <row r="3623" spans="1:3">
      <c r="A3623" s="5">
        <v>3621</v>
      </c>
      <c r="B3623" s="39">
        <v>0</v>
      </c>
      <c r="C3623" s="39">
        <v>0</v>
      </c>
    </row>
    <row r="3624" spans="1:3">
      <c r="A3624" s="5">
        <v>3622</v>
      </c>
      <c r="B3624" s="39">
        <v>0</v>
      </c>
      <c r="C3624" s="39">
        <v>0</v>
      </c>
    </row>
    <row r="3625" spans="1:3">
      <c r="A3625" s="5">
        <v>3623</v>
      </c>
      <c r="B3625" s="39">
        <v>0</v>
      </c>
      <c r="C3625" s="39">
        <v>0</v>
      </c>
    </row>
    <row r="3626" spans="1:3">
      <c r="A3626" s="5">
        <v>3624</v>
      </c>
      <c r="B3626" s="39">
        <v>0</v>
      </c>
      <c r="C3626" s="39">
        <v>0</v>
      </c>
    </row>
    <row r="3627" spans="1:3">
      <c r="A3627" s="5">
        <v>3625</v>
      </c>
      <c r="B3627" s="39">
        <v>0</v>
      </c>
      <c r="C3627" s="39">
        <v>2.9193179792387662E-2</v>
      </c>
    </row>
    <row r="3628" spans="1:3">
      <c r="A3628" s="5">
        <v>3626</v>
      </c>
      <c r="B3628" s="39">
        <v>0</v>
      </c>
      <c r="C3628" s="39">
        <v>6.1514200276816963E-2</v>
      </c>
    </row>
    <row r="3629" spans="1:3">
      <c r="A3629" s="5">
        <v>3627</v>
      </c>
      <c r="B3629" s="39">
        <v>0</v>
      </c>
      <c r="C3629" s="39">
        <v>9.0676411349481567E-2</v>
      </c>
    </row>
    <row r="3630" spans="1:3">
      <c r="A3630" s="5">
        <v>3628</v>
      </c>
      <c r="B3630" s="39">
        <v>0</v>
      </c>
      <c r="C3630" s="39">
        <v>0.12802468733564035</v>
      </c>
    </row>
    <row r="3631" spans="1:3">
      <c r="A3631" s="5">
        <v>3629</v>
      </c>
      <c r="B3631" s="39">
        <v>0</v>
      </c>
      <c r="C3631" s="39">
        <v>0.1344042435986165</v>
      </c>
    </row>
    <row r="3632" spans="1:3">
      <c r="A3632" s="5">
        <v>3630</v>
      </c>
      <c r="B3632" s="39">
        <v>0</v>
      </c>
      <c r="C3632" s="39">
        <v>0.16002053626297533</v>
      </c>
    </row>
    <row r="3633" spans="1:3">
      <c r="A3633" s="5">
        <v>3631</v>
      </c>
      <c r="B3633" s="39">
        <v>0</v>
      </c>
      <c r="C3633" s="39">
        <v>0.15425519294117682</v>
      </c>
    </row>
    <row r="3634" spans="1:3">
      <c r="A3634" s="5">
        <v>3632</v>
      </c>
      <c r="B3634" s="39">
        <v>0</v>
      </c>
      <c r="C3634" s="39">
        <v>0.12240386470588291</v>
      </c>
    </row>
    <row r="3635" spans="1:3">
      <c r="A3635" s="5">
        <v>3633</v>
      </c>
      <c r="B3635" s="39">
        <v>0</v>
      </c>
      <c r="C3635" s="39">
        <v>0.10559301134948137</v>
      </c>
    </row>
    <row r="3636" spans="1:3">
      <c r="A3636" s="5">
        <v>3634</v>
      </c>
      <c r="B3636" s="39">
        <v>0</v>
      </c>
      <c r="C3636" s="39">
        <v>5.8840567474049206E-2</v>
      </c>
    </row>
    <row r="3637" spans="1:3">
      <c r="A3637" s="5">
        <v>3635</v>
      </c>
      <c r="B3637" s="39">
        <v>0</v>
      </c>
      <c r="C3637" s="39">
        <v>1.5360484982698633E-2</v>
      </c>
    </row>
    <row r="3638" spans="1:3">
      <c r="A3638" s="5">
        <v>3636</v>
      </c>
      <c r="B3638" s="39">
        <v>0</v>
      </c>
      <c r="C3638" s="39">
        <v>0</v>
      </c>
    </row>
    <row r="3639" spans="1:3">
      <c r="A3639" s="5">
        <v>3637</v>
      </c>
      <c r="B3639" s="39">
        <v>0</v>
      </c>
      <c r="C3639" s="39">
        <v>0</v>
      </c>
    </row>
    <row r="3640" spans="1:3">
      <c r="A3640" s="5">
        <v>3638</v>
      </c>
      <c r="B3640" s="39">
        <v>0</v>
      </c>
      <c r="C3640" s="39">
        <v>0</v>
      </c>
    </row>
    <row r="3641" spans="1:3">
      <c r="A3641" s="5">
        <v>3639</v>
      </c>
      <c r="B3641" s="39">
        <v>0</v>
      </c>
      <c r="C3641" s="39">
        <v>0</v>
      </c>
    </row>
    <row r="3642" spans="1:3">
      <c r="A3642" s="5">
        <v>3640</v>
      </c>
      <c r="B3642" s="39">
        <v>0</v>
      </c>
      <c r="C3642" s="39">
        <v>0</v>
      </c>
    </row>
    <row r="3643" spans="1:3">
      <c r="A3643" s="5">
        <v>3641</v>
      </c>
      <c r="B3643" s="39">
        <v>0</v>
      </c>
      <c r="C3643" s="39">
        <v>0</v>
      </c>
    </row>
    <row r="3644" spans="1:3">
      <c r="A3644" s="5">
        <v>3642</v>
      </c>
      <c r="B3644" s="39">
        <v>0</v>
      </c>
      <c r="C3644" s="39">
        <v>0</v>
      </c>
    </row>
    <row r="3645" spans="1:3">
      <c r="A3645" s="5">
        <v>3643</v>
      </c>
      <c r="B3645" s="39">
        <v>0</v>
      </c>
      <c r="C3645" s="39">
        <v>0</v>
      </c>
    </row>
    <row r="3646" spans="1:3">
      <c r="A3646" s="5">
        <v>3644</v>
      </c>
      <c r="B3646" s="39">
        <v>0</v>
      </c>
      <c r="C3646" s="39">
        <v>0</v>
      </c>
    </row>
    <row r="3647" spans="1:3">
      <c r="A3647" s="5">
        <v>3645</v>
      </c>
      <c r="B3647" s="39">
        <v>0</v>
      </c>
      <c r="C3647" s="39">
        <v>0</v>
      </c>
    </row>
    <row r="3648" spans="1:3">
      <c r="A3648" s="5">
        <v>3646</v>
      </c>
      <c r="B3648" s="39">
        <v>0</v>
      </c>
      <c r="C3648" s="39">
        <v>0</v>
      </c>
    </row>
    <row r="3649" spans="1:3">
      <c r="A3649" s="5">
        <v>3647</v>
      </c>
      <c r="B3649" s="39">
        <v>0</v>
      </c>
      <c r="C3649" s="39">
        <v>0</v>
      </c>
    </row>
    <row r="3650" spans="1:3">
      <c r="A3650" s="5">
        <v>3648</v>
      </c>
      <c r="B3650" s="39">
        <v>0</v>
      </c>
      <c r="C3650" s="39">
        <v>2.3520742629758225E-2</v>
      </c>
    </row>
    <row r="3651" spans="1:3">
      <c r="A3651" s="5">
        <v>3649</v>
      </c>
      <c r="B3651" s="39">
        <v>0</v>
      </c>
      <c r="C3651" s="39">
        <v>5.3694598546712859E-2</v>
      </c>
    </row>
    <row r="3652" spans="1:3">
      <c r="A3652" s="5">
        <v>3650</v>
      </c>
      <c r="B3652" s="39">
        <v>0</v>
      </c>
      <c r="C3652" s="39">
        <v>8.346069965397919E-2</v>
      </c>
    </row>
    <row r="3653" spans="1:3">
      <c r="A3653" s="5">
        <v>3651</v>
      </c>
      <c r="B3653" s="39">
        <v>0</v>
      </c>
      <c r="C3653" s="39">
        <v>9.104803598615975E-2</v>
      </c>
    </row>
    <row r="3654" spans="1:3">
      <c r="A3654" s="5">
        <v>3652</v>
      </c>
      <c r="B3654" s="39">
        <v>0</v>
      </c>
      <c r="C3654" s="39">
        <v>0.11100737584775038</v>
      </c>
    </row>
    <row r="3655" spans="1:3">
      <c r="A3655" s="5">
        <v>3653</v>
      </c>
      <c r="B3655" s="39">
        <v>0</v>
      </c>
      <c r="C3655" s="39">
        <v>0.1029709930795845</v>
      </c>
    </row>
    <row r="3656" spans="1:3">
      <c r="A3656" s="5">
        <v>3654</v>
      </c>
      <c r="B3656" s="39">
        <v>0</v>
      </c>
      <c r="C3656" s="39">
        <v>0.11758306733564035</v>
      </c>
    </row>
    <row r="3657" spans="1:3">
      <c r="A3657" s="5">
        <v>3655</v>
      </c>
      <c r="B3657" s="39">
        <v>0</v>
      </c>
      <c r="C3657" s="39">
        <v>0.10065866200692089</v>
      </c>
    </row>
    <row r="3658" spans="1:3">
      <c r="A3658" s="5">
        <v>3656</v>
      </c>
      <c r="B3658" s="39">
        <v>0</v>
      </c>
      <c r="C3658" s="39">
        <v>9.0026068235294535E-2</v>
      </c>
    </row>
    <row r="3659" spans="1:3">
      <c r="A3659" s="5">
        <v>3657</v>
      </c>
      <c r="B3659" s="39">
        <v>0</v>
      </c>
      <c r="C3659" s="39">
        <v>5.992447266435949E-2</v>
      </c>
    </row>
    <row r="3660" spans="1:3">
      <c r="A3660" s="5">
        <v>3658</v>
      </c>
      <c r="B3660" s="39">
        <v>0</v>
      </c>
      <c r="C3660" s="39">
        <v>3.5903069065744392E-2</v>
      </c>
    </row>
    <row r="3661" spans="1:3">
      <c r="A3661" s="5">
        <v>3659</v>
      </c>
      <c r="B3661" s="39">
        <v>0</v>
      </c>
      <c r="C3661" s="39">
        <v>7.7421799307961408E-3</v>
      </c>
    </row>
    <row r="3662" spans="1:3">
      <c r="A3662" s="5">
        <v>3660</v>
      </c>
      <c r="B3662" s="39">
        <v>0</v>
      </c>
      <c r="C3662" s="39">
        <v>0</v>
      </c>
    </row>
    <row r="3663" spans="1:3">
      <c r="A3663" s="5">
        <v>3661</v>
      </c>
      <c r="B3663" s="39">
        <v>0</v>
      </c>
      <c r="C3663" s="39">
        <v>0</v>
      </c>
    </row>
    <row r="3664" spans="1:3">
      <c r="A3664" s="5">
        <v>3662</v>
      </c>
      <c r="B3664" s="39">
        <v>0</v>
      </c>
      <c r="C3664" s="39">
        <v>0</v>
      </c>
    </row>
    <row r="3665" spans="1:3">
      <c r="A3665" s="5">
        <v>3663</v>
      </c>
      <c r="B3665" s="39">
        <v>0</v>
      </c>
      <c r="C3665" s="39">
        <v>0</v>
      </c>
    </row>
    <row r="3666" spans="1:3">
      <c r="A3666" s="5">
        <v>3664</v>
      </c>
      <c r="B3666" s="39">
        <v>0</v>
      </c>
      <c r="C3666" s="39">
        <v>0</v>
      </c>
    </row>
    <row r="3667" spans="1:3">
      <c r="A3667" s="5">
        <v>3665</v>
      </c>
      <c r="B3667" s="39">
        <v>0</v>
      </c>
      <c r="C3667" s="39">
        <v>0</v>
      </c>
    </row>
    <row r="3668" spans="1:3">
      <c r="A3668" s="5">
        <v>3666</v>
      </c>
      <c r="B3668" s="39">
        <v>0</v>
      </c>
      <c r="C3668" s="39">
        <v>0</v>
      </c>
    </row>
    <row r="3669" spans="1:3">
      <c r="A3669" s="5">
        <v>3667</v>
      </c>
      <c r="B3669" s="39">
        <v>0</v>
      </c>
      <c r="C3669" s="39">
        <v>0</v>
      </c>
    </row>
    <row r="3670" spans="1:3">
      <c r="A3670" s="5">
        <v>3668</v>
      </c>
      <c r="B3670" s="39">
        <v>0</v>
      </c>
      <c r="C3670" s="39">
        <v>0</v>
      </c>
    </row>
    <row r="3671" spans="1:3">
      <c r="A3671" s="5">
        <v>3669</v>
      </c>
      <c r="B3671" s="39">
        <v>0</v>
      </c>
      <c r="C3671" s="39">
        <v>0</v>
      </c>
    </row>
    <row r="3672" spans="1:3">
      <c r="A3672" s="5">
        <v>3670</v>
      </c>
      <c r="B3672" s="39">
        <v>0</v>
      </c>
      <c r="C3672" s="39">
        <v>0</v>
      </c>
    </row>
    <row r="3673" spans="1:3">
      <c r="A3673" s="5">
        <v>3671</v>
      </c>
      <c r="B3673" s="39">
        <v>0</v>
      </c>
      <c r="C3673" s="39">
        <v>0</v>
      </c>
    </row>
    <row r="3674" spans="1:3">
      <c r="A3674" s="5">
        <v>3672</v>
      </c>
      <c r="B3674" s="39">
        <v>0</v>
      </c>
      <c r="C3674" s="39">
        <v>2.5291121107272187E-3</v>
      </c>
    </row>
    <row r="3675" spans="1:3">
      <c r="A3675" s="5">
        <v>3673</v>
      </c>
      <c r="B3675" s="39">
        <v>0</v>
      </c>
      <c r="C3675" s="39">
        <v>2.6261474325259573E-2</v>
      </c>
    </row>
    <row r="3676" spans="1:3">
      <c r="A3676" s="5">
        <v>3674</v>
      </c>
      <c r="B3676" s="39">
        <v>0</v>
      </c>
      <c r="C3676" s="39">
        <v>5.471140484429067E-2</v>
      </c>
    </row>
    <row r="3677" spans="1:3">
      <c r="A3677" s="5">
        <v>3675</v>
      </c>
      <c r="B3677" s="39">
        <v>0</v>
      </c>
      <c r="C3677" s="39">
        <v>7.7690194878892047E-2</v>
      </c>
    </row>
    <row r="3678" spans="1:3">
      <c r="A3678" s="5">
        <v>3676</v>
      </c>
      <c r="B3678" s="39">
        <v>0</v>
      </c>
      <c r="C3678" s="39">
        <v>8.8616991487889776E-2</v>
      </c>
    </row>
    <row r="3679" spans="1:3">
      <c r="A3679" s="5">
        <v>3677</v>
      </c>
      <c r="B3679" s="39">
        <v>0</v>
      </c>
      <c r="C3679" s="39">
        <v>0.11204482795847701</v>
      </c>
    </row>
    <row r="3680" spans="1:3">
      <c r="A3680" s="5">
        <v>3678</v>
      </c>
      <c r="B3680" s="39">
        <v>0</v>
      </c>
      <c r="C3680" s="39">
        <v>0.10477750173010388</v>
      </c>
    </row>
    <row r="3681" spans="1:3">
      <c r="A3681" s="5">
        <v>3679</v>
      </c>
      <c r="B3681" s="39">
        <v>0</v>
      </c>
      <c r="C3681" s="39">
        <v>9.2658409411764231E-2</v>
      </c>
    </row>
    <row r="3682" spans="1:3">
      <c r="A3682" s="5">
        <v>3680</v>
      </c>
      <c r="B3682" s="39">
        <v>0</v>
      </c>
      <c r="C3682" s="39">
        <v>6.2272933910035098E-2</v>
      </c>
    </row>
    <row r="3683" spans="1:3">
      <c r="A3683" s="5">
        <v>3681</v>
      </c>
      <c r="B3683" s="39">
        <v>0</v>
      </c>
      <c r="C3683" s="39">
        <v>3.2001010380623071E-2</v>
      </c>
    </row>
    <row r="3684" spans="1:3">
      <c r="A3684" s="5">
        <v>3682</v>
      </c>
      <c r="B3684" s="39">
        <v>0</v>
      </c>
      <c r="C3684" s="39">
        <v>0</v>
      </c>
    </row>
    <row r="3685" spans="1:3">
      <c r="A3685" s="5">
        <v>3683</v>
      </c>
      <c r="B3685" s="39">
        <v>0</v>
      </c>
      <c r="C3685" s="39">
        <v>0</v>
      </c>
    </row>
    <row r="3686" spans="1:3">
      <c r="A3686" s="5">
        <v>3684</v>
      </c>
      <c r="B3686" s="39">
        <v>0</v>
      </c>
      <c r="C3686" s="39">
        <v>0</v>
      </c>
    </row>
    <row r="3687" spans="1:3">
      <c r="A3687" s="5">
        <v>3685</v>
      </c>
      <c r="B3687" s="39">
        <v>0</v>
      </c>
      <c r="C3687" s="39">
        <v>0</v>
      </c>
    </row>
    <row r="3688" spans="1:3">
      <c r="A3688" s="5">
        <v>3686</v>
      </c>
      <c r="B3688" s="39">
        <v>0</v>
      </c>
      <c r="C3688" s="39">
        <v>0</v>
      </c>
    </row>
    <row r="3689" spans="1:3">
      <c r="A3689" s="5">
        <v>3687</v>
      </c>
      <c r="B3689" s="39">
        <v>0</v>
      </c>
      <c r="C3689" s="39">
        <v>0</v>
      </c>
    </row>
    <row r="3690" spans="1:3">
      <c r="A3690" s="5">
        <v>3688</v>
      </c>
      <c r="B3690" s="39">
        <v>0</v>
      </c>
      <c r="C3690" s="39">
        <v>0</v>
      </c>
    </row>
    <row r="3691" spans="1:3">
      <c r="A3691" s="5">
        <v>3689</v>
      </c>
      <c r="B3691" s="39">
        <v>0</v>
      </c>
      <c r="C3691" s="39">
        <v>0</v>
      </c>
    </row>
    <row r="3692" spans="1:3">
      <c r="A3692" s="5">
        <v>3690</v>
      </c>
      <c r="B3692" s="39">
        <v>0</v>
      </c>
      <c r="C3692" s="39">
        <v>0</v>
      </c>
    </row>
    <row r="3693" spans="1:3">
      <c r="A3693" s="5">
        <v>3691</v>
      </c>
      <c r="B3693" s="39">
        <v>0</v>
      </c>
      <c r="C3693" s="39">
        <v>0</v>
      </c>
    </row>
    <row r="3694" spans="1:3">
      <c r="A3694" s="5">
        <v>3692</v>
      </c>
      <c r="B3694" s="39">
        <v>0</v>
      </c>
      <c r="C3694" s="39">
        <v>0</v>
      </c>
    </row>
    <row r="3695" spans="1:3">
      <c r="A3695" s="5">
        <v>3693</v>
      </c>
      <c r="B3695" s="39">
        <v>0</v>
      </c>
      <c r="C3695" s="39">
        <v>0</v>
      </c>
    </row>
    <row r="3696" spans="1:3">
      <c r="A3696" s="5">
        <v>3694</v>
      </c>
      <c r="B3696" s="39">
        <v>0</v>
      </c>
      <c r="C3696" s="39">
        <v>0</v>
      </c>
    </row>
    <row r="3697" spans="1:3">
      <c r="A3697" s="5">
        <v>3695</v>
      </c>
      <c r="B3697" s="39">
        <v>0</v>
      </c>
      <c r="C3697" s="39">
        <v>0</v>
      </c>
    </row>
    <row r="3698" spans="1:3">
      <c r="A3698" s="5">
        <v>3696</v>
      </c>
      <c r="B3698" s="39">
        <v>0</v>
      </c>
      <c r="C3698" s="39">
        <v>3.9872226643598616E-2</v>
      </c>
    </row>
    <row r="3699" spans="1:3">
      <c r="A3699" s="5">
        <v>3697</v>
      </c>
      <c r="B3699" s="39">
        <v>0</v>
      </c>
      <c r="C3699" s="39">
        <v>7.0753201660900086E-2</v>
      </c>
    </row>
    <row r="3700" spans="1:3">
      <c r="A3700" s="5">
        <v>3698</v>
      </c>
      <c r="B3700" s="39">
        <v>0</v>
      </c>
      <c r="C3700" s="39">
        <v>0.10528332415224852</v>
      </c>
    </row>
    <row r="3701" spans="1:3">
      <c r="A3701" s="5">
        <v>3699</v>
      </c>
      <c r="B3701" s="39">
        <v>0</v>
      </c>
      <c r="C3701" s="39">
        <v>0.14142382006920462</v>
      </c>
    </row>
    <row r="3702" spans="1:3">
      <c r="A3702" s="5">
        <v>3700</v>
      </c>
      <c r="B3702" s="39">
        <v>0</v>
      </c>
      <c r="C3702" s="39">
        <v>0.17890629384083084</v>
      </c>
    </row>
    <row r="3703" spans="1:3">
      <c r="A3703" s="5">
        <v>3701</v>
      </c>
      <c r="B3703" s="39">
        <v>0</v>
      </c>
      <c r="C3703" s="39">
        <v>0.17450873564013783</v>
      </c>
    </row>
    <row r="3704" spans="1:3">
      <c r="A3704" s="5">
        <v>3702</v>
      </c>
      <c r="B3704" s="39">
        <v>0</v>
      </c>
      <c r="C3704" s="39">
        <v>0.17342483044982698</v>
      </c>
    </row>
    <row r="3705" spans="1:3">
      <c r="A3705" s="5">
        <v>3703</v>
      </c>
      <c r="B3705" s="39">
        <v>0</v>
      </c>
      <c r="C3705" s="39">
        <v>0.18679299446366737</v>
      </c>
    </row>
    <row r="3706" spans="1:3">
      <c r="A3706" s="5">
        <v>3704</v>
      </c>
      <c r="B3706" s="39">
        <v>0</v>
      </c>
      <c r="C3706" s="39">
        <v>0.15756884595155687</v>
      </c>
    </row>
    <row r="3707" spans="1:3">
      <c r="A3707" s="5">
        <v>3705</v>
      </c>
      <c r="B3707" s="39">
        <v>0</v>
      </c>
      <c r="C3707" s="39">
        <v>0.12765306269896151</v>
      </c>
    </row>
    <row r="3708" spans="1:3">
      <c r="A3708" s="5">
        <v>3706</v>
      </c>
      <c r="B3708" s="39">
        <v>0</v>
      </c>
      <c r="C3708" s="39">
        <v>8.5845291072663921E-2</v>
      </c>
    </row>
    <row r="3709" spans="1:3">
      <c r="A3709" s="5">
        <v>3707</v>
      </c>
      <c r="B3709" s="39">
        <v>0</v>
      </c>
      <c r="C3709" s="39">
        <v>4.1188397231833422E-2</v>
      </c>
    </row>
    <row r="3710" spans="1:3">
      <c r="A3710" s="5">
        <v>3708</v>
      </c>
      <c r="B3710" s="39">
        <v>0</v>
      </c>
      <c r="C3710" s="39">
        <v>1.0126771349481353E-2</v>
      </c>
    </row>
    <row r="3711" spans="1:3">
      <c r="A3711" s="5">
        <v>3709</v>
      </c>
      <c r="B3711" s="39">
        <v>0</v>
      </c>
      <c r="C3711" s="39">
        <v>0</v>
      </c>
    </row>
    <row r="3712" spans="1:3">
      <c r="A3712" s="5">
        <v>3710</v>
      </c>
      <c r="B3712" s="39">
        <v>0</v>
      </c>
      <c r="C3712" s="39">
        <v>0</v>
      </c>
    </row>
    <row r="3713" spans="1:3">
      <c r="A3713" s="5">
        <v>3711</v>
      </c>
      <c r="B3713" s="39">
        <v>0</v>
      </c>
      <c r="C3713" s="39">
        <v>0</v>
      </c>
    </row>
    <row r="3714" spans="1:3">
      <c r="A3714" s="5">
        <v>3712</v>
      </c>
      <c r="B3714" s="39">
        <v>0</v>
      </c>
      <c r="C3714" s="39">
        <v>0</v>
      </c>
    </row>
    <row r="3715" spans="1:3">
      <c r="A3715" s="5">
        <v>3713</v>
      </c>
      <c r="B3715" s="39">
        <v>0</v>
      </c>
      <c r="C3715" s="39">
        <v>4.253037508651184E-3</v>
      </c>
    </row>
    <row r="3716" spans="1:3">
      <c r="A3716" s="5">
        <v>3714</v>
      </c>
      <c r="B3716" s="39">
        <v>0</v>
      </c>
      <c r="C3716" s="39">
        <v>2.1337447889274167E-2</v>
      </c>
    </row>
    <row r="3717" spans="1:3">
      <c r="A3717" s="5">
        <v>3715</v>
      </c>
      <c r="B3717" s="39">
        <v>0</v>
      </c>
      <c r="C3717" s="39">
        <v>3.5041106366781524E-2</v>
      </c>
    </row>
    <row r="3718" spans="1:3">
      <c r="A3718" s="5">
        <v>3716</v>
      </c>
      <c r="B3718" s="39">
        <v>0</v>
      </c>
      <c r="C3718" s="39">
        <v>5.6719210173009633E-2</v>
      </c>
    </row>
    <row r="3719" spans="1:3">
      <c r="A3719" s="5">
        <v>3717</v>
      </c>
      <c r="B3719" s="39">
        <v>0</v>
      </c>
      <c r="C3719" s="39">
        <v>8.4596219377163148E-2</v>
      </c>
    </row>
    <row r="3720" spans="1:3">
      <c r="A3720" s="5">
        <v>3718</v>
      </c>
      <c r="B3720" s="39">
        <v>0</v>
      </c>
      <c r="C3720" s="39">
        <v>9.7396623529411461E-2</v>
      </c>
    </row>
    <row r="3721" spans="1:3">
      <c r="A3721" s="5">
        <v>3719</v>
      </c>
      <c r="B3721" s="39">
        <v>0</v>
      </c>
      <c r="C3721" s="39">
        <v>0.11872374851211005</v>
      </c>
    </row>
    <row r="3722" spans="1:3">
      <c r="A3722" s="5">
        <v>3720</v>
      </c>
      <c r="B3722" s="39">
        <v>0</v>
      </c>
      <c r="C3722" s="39">
        <v>0.12032379903114136</v>
      </c>
    </row>
    <row r="3723" spans="1:3">
      <c r="A3723" s="5">
        <v>3721</v>
      </c>
      <c r="B3723" s="39">
        <v>0</v>
      </c>
      <c r="C3723" s="39">
        <v>0.14990924927335691</v>
      </c>
    </row>
    <row r="3724" spans="1:3">
      <c r="A3724" s="5">
        <v>3722</v>
      </c>
      <c r="B3724" s="39">
        <v>0</v>
      </c>
      <c r="C3724" s="39">
        <v>0.15329516262975773</v>
      </c>
    </row>
    <row r="3725" spans="1:3">
      <c r="A3725" s="5">
        <v>3723</v>
      </c>
      <c r="B3725" s="39">
        <v>0</v>
      </c>
      <c r="C3725" s="39">
        <v>0.14679173148788913</v>
      </c>
    </row>
    <row r="3726" spans="1:3">
      <c r="A3726" s="5">
        <v>3724</v>
      </c>
      <c r="B3726" s="39">
        <v>0</v>
      </c>
      <c r="C3726" s="39">
        <v>0.18335546657439411</v>
      </c>
    </row>
    <row r="3727" spans="1:3">
      <c r="A3727" s="5">
        <v>3725</v>
      </c>
      <c r="B3727" s="39">
        <v>0</v>
      </c>
      <c r="C3727" s="39">
        <v>0.18832594608996522</v>
      </c>
    </row>
    <row r="3728" spans="1:3">
      <c r="A3728" s="5">
        <v>3726</v>
      </c>
      <c r="B3728" s="39">
        <v>0</v>
      </c>
      <c r="C3728" s="39">
        <v>0.182736092179931</v>
      </c>
    </row>
    <row r="3729" spans="1:3">
      <c r="A3729" s="5">
        <v>3727</v>
      </c>
      <c r="B3729" s="39">
        <v>0</v>
      </c>
      <c r="C3729" s="39">
        <v>0.14880469826989592</v>
      </c>
    </row>
    <row r="3730" spans="1:3">
      <c r="A3730" s="5">
        <v>3728</v>
      </c>
      <c r="B3730" s="39">
        <v>0</v>
      </c>
      <c r="C3730" s="39">
        <v>0.14662656498269935</v>
      </c>
    </row>
    <row r="3731" spans="1:3">
      <c r="A3731" s="5">
        <v>3729</v>
      </c>
      <c r="B3731" s="39">
        <v>0</v>
      </c>
      <c r="C3731" s="39">
        <v>0.10950539294117713</v>
      </c>
    </row>
    <row r="3732" spans="1:3">
      <c r="A3732" s="5">
        <v>3730</v>
      </c>
      <c r="B3732" s="39">
        <v>0</v>
      </c>
      <c r="C3732" s="39">
        <v>6.4724624221452948E-2</v>
      </c>
    </row>
    <row r="3733" spans="1:3">
      <c r="A3733" s="5">
        <v>3731</v>
      </c>
      <c r="B3733" s="39">
        <v>0</v>
      </c>
      <c r="C3733" s="39">
        <v>2.9822877093425165E-2</v>
      </c>
    </row>
    <row r="3734" spans="1:3">
      <c r="A3734" s="5">
        <v>3732</v>
      </c>
      <c r="B3734" s="39">
        <v>0</v>
      </c>
      <c r="C3734" s="39">
        <v>0</v>
      </c>
    </row>
    <row r="3735" spans="1:3">
      <c r="A3735" s="5">
        <v>3733</v>
      </c>
      <c r="B3735" s="39">
        <v>0</v>
      </c>
      <c r="C3735" s="39">
        <v>0</v>
      </c>
    </row>
    <row r="3736" spans="1:3">
      <c r="A3736" s="5">
        <v>3734</v>
      </c>
      <c r="B3736" s="39">
        <v>0</v>
      </c>
      <c r="C3736" s="39">
        <v>0</v>
      </c>
    </row>
    <row r="3737" spans="1:3">
      <c r="A3737" s="5">
        <v>3735</v>
      </c>
      <c r="B3737" s="39">
        <v>0</v>
      </c>
      <c r="C3737" s="39">
        <v>0</v>
      </c>
    </row>
    <row r="3738" spans="1:3">
      <c r="A3738" s="5">
        <v>3736</v>
      </c>
      <c r="B3738" s="39">
        <v>0</v>
      </c>
      <c r="C3738" s="39">
        <v>0</v>
      </c>
    </row>
    <row r="3739" spans="1:3">
      <c r="A3739" s="5">
        <v>3737</v>
      </c>
      <c r="B3739" s="39">
        <v>0</v>
      </c>
      <c r="C3739" s="39">
        <v>0</v>
      </c>
    </row>
    <row r="3740" spans="1:3">
      <c r="A3740" s="5">
        <v>3738</v>
      </c>
      <c r="B3740" s="39">
        <v>0</v>
      </c>
      <c r="C3740" s="39">
        <v>0</v>
      </c>
    </row>
    <row r="3741" spans="1:3">
      <c r="A3741" s="5">
        <v>3739</v>
      </c>
      <c r="B3741" s="39">
        <v>0</v>
      </c>
      <c r="C3741" s="39">
        <v>0</v>
      </c>
    </row>
    <row r="3742" spans="1:3">
      <c r="A3742" s="5">
        <v>3740</v>
      </c>
      <c r="B3742" s="39">
        <v>0</v>
      </c>
      <c r="C3742" s="39">
        <v>0</v>
      </c>
    </row>
    <row r="3743" spans="1:3">
      <c r="A3743" s="5">
        <v>3741</v>
      </c>
      <c r="B3743" s="39">
        <v>0</v>
      </c>
      <c r="C3743" s="39">
        <v>0</v>
      </c>
    </row>
    <row r="3744" spans="1:3">
      <c r="A3744" s="5">
        <v>3742</v>
      </c>
      <c r="B3744" s="39">
        <v>0</v>
      </c>
      <c r="C3744" s="39">
        <v>0</v>
      </c>
    </row>
    <row r="3745" spans="1:3">
      <c r="A3745" s="5">
        <v>3743</v>
      </c>
      <c r="B3745" s="39">
        <v>0</v>
      </c>
      <c r="C3745" s="39">
        <v>0</v>
      </c>
    </row>
    <row r="3746" spans="1:3">
      <c r="A3746" s="5">
        <v>3744</v>
      </c>
      <c r="B3746" s="39">
        <v>0</v>
      </c>
      <c r="C3746" s="39">
        <v>2.136841660899691E-2</v>
      </c>
    </row>
    <row r="3747" spans="1:3">
      <c r="A3747" s="5">
        <v>3745</v>
      </c>
      <c r="B3747" s="39">
        <v>0</v>
      </c>
      <c r="C3747" s="39">
        <v>6.1302580692040719E-2</v>
      </c>
    </row>
    <row r="3748" spans="1:3">
      <c r="A3748" s="5">
        <v>3746</v>
      </c>
      <c r="B3748" s="39">
        <v>0</v>
      </c>
      <c r="C3748" s="39">
        <v>9.2271300415225438E-2</v>
      </c>
    </row>
    <row r="3749" spans="1:3">
      <c r="A3749" s="5">
        <v>3747</v>
      </c>
      <c r="B3749" s="39">
        <v>0</v>
      </c>
      <c r="C3749" s="39">
        <v>0.11232354643598633</v>
      </c>
    </row>
    <row r="3750" spans="1:3">
      <c r="A3750" s="5">
        <v>3748</v>
      </c>
      <c r="B3750" s="39">
        <v>0</v>
      </c>
      <c r="C3750" s="39">
        <v>0.14409745287197198</v>
      </c>
    </row>
    <row r="3751" spans="1:3">
      <c r="A3751" s="5">
        <v>3749</v>
      </c>
      <c r="B3751" s="39">
        <v>0</v>
      </c>
      <c r="C3751" s="39">
        <v>0.14957891626297606</v>
      </c>
    </row>
    <row r="3752" spans="1:3">
      <c r="A3752" s="5">
        <v>3750</v>
      </c>
      <c r="B3752" s="39">
        <v>0</v>
      </c>
      <c r="C3752" s="39">
        <v>0.1569649559169555</v>
      </c>
    </row>
    <row r="3753" spans="1:3">
      <c r="A3753" s="5">
        <v>3751</v>
      </c>
      <c r="B3753" s="39">
        <v>0</v>
      </c>
      <c r="C3753" s="39">
        <v>0.16316902276816586</v>
      </c>
    </row>
    <row r="3754" spans="1:3">
      <c r="A3754" s="5">
        <v>3752</v>
      </c>
      <c r="B3754" s="39">
        <v>0</v>
      </c>
      <c r="C3754" s="39">
        <v>0.13200932927335646</v>
      </c>
    </row>
    <row r="3755" spans="1:3">
      <c r="A3755" s="5">
        <v>3753</v>
      </c>
      <c r="B3755" s="39">
        <v>0</v>
      </c>
      <c r="C3755" s="39">
        <v>0.11625141238754275</v>
      </c>
    </row>
    <row r="3756" spans="1:3">
      <c r="A3756" s="5">
        <v>3754</v>
      </c>
      <c r="B3756" s="39">
        <v>0</v>
      </c>
      <c r="C3756" s="39">
        <v>8.4255563460207183E-2</v>
      </c>
    </row>
    <row r="3757" spans="1:3">
      <c r="A3757" s="5">
        <v>3755</v>
      </c>
      <c r="B3757" s="39">
        <v>0</v>
      </c>
      <c r="C3757" s="39">
        <v>4.3696863529412426E-2</v>
      </c>
    </row>
    <row r="3758" spans="1:3">
      <c r="A3758" s="5">
        <v>3756</v>
      </c>
      <c r="B3758" s="39">
        <v>0</v>
      </c>
      <c r="C3758" s="39">
        <v>7.6647581314881795E-3</v>
      </c>
    </row>
    <row r="3759" spans="1:3">
      <c r="A3759" s="5">
        <v>3757</v>
      </c>
      <c r="B3759" s="39">
        <v>0</v>
      </c>
      <c r="C3759" s="39">
        <v>0</v>
      </c>
    </row>
    <row r="3760" spans="1:3">
      <c r="A3760" s="5">
        <v>3758</v>
      </c>
      <c r="B3760" s="39">
        <v>0</v>
      </c>
      <c r="C3760" s="39">
        <v>0</v>
      </c>
    </row>
    <row r="3761" spans="1:3">
      <c r="A3761" s="5">
        <v>3759</v>
      </c>
      <c r="B3761" s="39">
        <v>0</v>
      </c>
      <c r="C3761" s="39">
        <v>0</v>
      </c>
    </row>
    <row r="3762" spans="1:3">
      <c r="A3762" s="5">
        <v>3760</v>
      </c>
      <c r="B3762" s="39">
        <v>0</v>
      </c>
      <c r="C3762" s="39">
        <v>0</v>
      </c>
    </row>
    <row r="3763" spans="1:3">
      <c r="A3763" s="5">
        <v>3761</v>
      </c>
      <c r="B3763" s="39">
        <v>0</v>
      </c>
      <c r="C3763" s="39">
        <v>0</v>
      </c>
    </row>
    <row r="3764" spans="1:3">
      <c r="A3764" s="5">
        <v>3762</v>
      </c>
      <c r="B3764" s="39">
        <v>0</v>
      </c>
      <c r="C3764" s="39">
        <v>0</v>
      </c>
    </row>
    <row r="3765" spans="1:3">
      <c r="A3765" s="5">
        <v>3763</v>
      </c>
      <c r="B3765" s="39">
        <v>0</v>
      </c>
      <c r="C3765" s="39">
        <v>0</v>
      </c>
    </row>
    <row r="3766" spans="1:3">
      <c r="A3766" s="5">
        <v>3764</v>
      </c>
      <c r="B3766" s="39">
        <v>0</v>
      </c>
      <c r="C3766" s="39">
        <v>0</v>
      </c>
    </row>
    <row r="3767" spans="1:3">
      <c r="A3767" s="5">
        <v>3765</v>
      </c>
      <c r="B3767" s="39">
        <v>0</v>
      </c>
      <c r="C3767" s="39">
        <v>0</v>
      </c>
    </row>
    <row r="3768" spans="1:3">
      <c r="A3768" s="5">
        <v>3766</v>
      </c>
      <c r="B3768" s="39">
        <v>0</v>
      </c>
      <c r="C3768" s="39">
        <v>0</v>
      </c>
    </row>
    <row r="3769" spans="1:3">
      <c r="A3769" s="5">
        <v>3767</v>
      </c>
      <c r="B3769" s="39">
        <v>0</v>
      </c>
      <c r="C3769" s="39">
        <v>3.16706773702424E-2</v>
      </c>
    </row>
    <row r="3770" spans="1:3">
      <c r="A3770" s="5">
        <v>3768</v>
      </c>
      <c r="B3770" s="39">
        <v>0</v>
      </c>
      <c r="C3770" s="39">
        <v>5.9650915640138885E-2</v>
      </c>
    </row>
    <row r="3771" spans="1:3">
      <c r="A3771" s="5">
        <v>3769</v>
      </c>
      <c r="B3771" s="39">
        <v>0</v>
      </c>
      <c r="C3771" s="39">
        <v>0.10313615958477496</v>
      </c>
    </row>
    <row r="3772" spans="1:3">
      <c r="A3772" s="5">
        <v>3770</v>
      </c>
      <c r="B3772" s="39">
        <v>0</v>
      </c>
      <c r="C3772" s="39">
        <v>0.13606107010380697</v>
      </c>
    </row>
    <row r="3773" spans="1:3">
      <c r="A3773" s="5">
        <v>3771</v>
      </c>
      <c r="B3773" s="39">
        <v>0</v>
      </c>
      <c r="C3773" s="39">
        <v>0.15052862366781949</v>
      </c>
    </row>
    <row r="3774" spans="1:3">
      <c r="A3774" s="5">
        <v>3772</v>
      </c>
      <c r="B3774" s="39">
        <v>0</v>
      </c>
      <c r="C3774" s="39">
        <v>0.19110796941176447</v>
      </c>
    </row>
    <row r="3775" spans="1:3">
      <c r="A3775" s="5">
        <v>3773</v>
      </c>
      <c r="B3775" s="39">
        <v>0</v>
      </c>
      <c r="C3775" s="39">
        <v>0.21704427217993122</v>
      </c>
    </row>
    <row r="3776" spans="1:3">
      <c r="A3776" s="5">
        <v>3774</v>
      </c>
      <c r="B3776" s="39">
        <v>0</v>
      </c>
      <c r="C3776" s="39">
        <v>0.21939273342560503</v>
      </c>
    </row>
    <row r="3777" spans="1:3">
      <c r="A3777" s="5">
        <v>3775</v>
      </c>
      <c r="B3777" s="39">
        <v>0</v>
      </c>
      <c r="C3777" s="39">
        <v>0.20111086588235261</v>
      </c>
    </row>
    <row r="3778" spans="1:3">
      <c r="A3778" s="5">
        <v>3776</v>
      </c>
      <c r="B3778" s="39">
        <v>0</v>
      </c>
      <c r="C3778" s="39">
        <v>0.16671494117647087</v>
      </c>
    </row>
    <row r="3779" spans="1:3">
      <c r="A3779" s="5">
        <v>3777</v>
      </c>
      <c r="B3779" s="39">
        <v>0</v>
      </c>
      <c r="C3779" s="39">
        <v>0.13248418297577813</v>
      </c>
    </row>
    <row r="3780" spans="1:3">
      <c r="A3780" s="5">
        <v>3778</v>
      </c>
      <c r="B3780" s="39">
        <v>0</v>
      </c>
      <c r="C3780" s="39">
        <v>9.8129549896194171E-2</v>
      </c>
    </row>
    <row r="3781" spans="1:3">
      <c r="A3781" s="5">
        <v>3779</v>
      </c>
      <c r="B3781" s="39">
        <v>0</v>
      </c>
      <c r="C3781" s="39">
        <v>6.1194190173009651E-2</v>
      </c>
    </row>
    <row r="3782" spans="1:3">
      <c r="A3782" s="5">
        <v>3780</v>
      </c>
      <c r="B3782" s="39">
        <v>0</v>
      </c>
      <c r="C3782" s="39">
        <v>1.9881918062282927E-2</v>
      </c>
    </row>
    <row r="3783" spans="1:3">
      <c r="A3783" s="5">
        <v>3781</v>
      </c>
      <c r="B3783" s="39">
        <v>0</v>
      </c>
      <c r="C3783" s="39">
        <v>0</v>
      </c>
    </row>
    <row r="3784" spans="1:3">
      <c r="A3784" s="5">
        <v>3782</v>
      </c>
      <c r="B3784" s="39">
        <v>0</v>
      </c>
      <c r="C3784" s="39">
        <v>0</v>
      </c>
    </row>
    <row r="3785" spans="1:3">
      <c r="A3785" s="5">
        <v>3783</v>
      </c>
      <c r="B3785" s="39">
        <v>0</v>
      </c>
      <c r="C3785" s="39">
        <v>0</v>
      </c>
    </row>
    <row r="3786" spans="1:3">
      <c r="A3786" s="5">
        <v>3784</v>
      </c>
      <c r="B3786" s="39">
        <v>0</v>
      </c>
      <c r="C3786" s="39">
        <v>0</v>
      </c>
    </row>
    <row r="3787" spans="1:3">
      <c r="A3787" s="5">
        <v>3785</v>
      </c>
      <c r="B3787" s="39">
        <v>0</v>
      </c>
      <c r="C3787" s="39">
        <v>0</v>
      </c>
    </row>
    <row r="3788" spans="1:3">
      <c r="A3788" s="5">
        <v>3786</v>
      </c>
      <c r="B3788" s="39">
        <v>0</v>
      </c>
      <c r="C3788" s="39">
        <v>0</v>
      </c>
    </row>
    <row r="3789" spans="1:3">
      <c r="A3789" s="5">
        <v>3787</v>
      </c>
      <c r="B3789" s="39">
        <v>0</v>
      </c>
      <c r="C3789" s="39">
        <v>0</v>
      </c>
    </row>
    <row r="3790" spans="1:3">
      <c r="A3790" s="5">
        <v>3788</v>
      </c>
      <c r="B3790" s="39">
        <v>0</v>
      </c>
      <c r="C3790" s="39">
        <v>0</v>
      </c>
    </row>
    <row r="3791" spans="1:3">
      <c r="A3791" s="5">
        <v>3789</v>
      </c>
      <c r="B3791" s="39">
        <v>0</v>
      </c>
      <c r="C3791" s="39">
        <v>0</v>
      </c>
    </row>
    <row r="3792" spans="1:3">
      <c r="A3792" s="5">
        <v>3790</v>
      </c>
      <c r="B3792" s="39">
        <v>0</v>
      </c>
      <c r="C3792" s="39">
        <v>0</v>
      </c>
    </row>
    <row r="3793" spans="1:3">
      <c r="A3793" s="5">
        <v>3791</v>
      </c>
      <c r="B3793" s="39">
        <v>0</v>
      </c>
      <c r="C3793" s="39">
        <v>2.8439607612457361E-2</v>
      </c>
    </row>
    <row r="3794" spans="1:3">
      <c r="A3794" s="5">
        <v>3792</v>
      </c>
      <c r="B3794" s="39">
        <v>0</v>
      </c>
      <c r="C3794" s="39">
        <v>7.1238378269896374E-2</v>
      </c>
    </row>
    <row r="3795" spans="1:3">
      <c r="A3795" s="5">
        <v>3793</v>
      </c>
      <c r="B3795" s="39">
        <v>0</v>
      </c>
      <c r="C3795" s="39">
        <v>0.10419941896193782</v>
      </c>
    </row>
    <row r="3796" spans="1:3">
      <c r="A3796" s="5">
        <v>3794</v>
      </c>
      <c r="B3796" s="39">
        <v>0</v>
      </c>
      <c r="C3796" s="39">
        <v>0.13104413750865004</v>
      </c>
    </row>
    <row r="3797" spans="1:3">
      <c r="A3797" s="5">
        <v>3795</v>
      </c>
      <c r="B3797" s="39">
        <v>0</v>
      </c>
      <c r="C3797" s="39">
        <v>0.16862467889273416</v>
      </c>
    </row>
    <row r="3798" spans="1:3">
      <c r="A3798" s="5">
        <v>3796</v>
      </c>
      <c r="B3798" s="39">
        <v>0</v>
      </c>
      <c r="C3798" s="39">
        <v>0.18338643529411808</v>
      </c>
    </row>
    <row r="3799" spans="1:3">
      <c r="A3799" s="5">
        <v>3797</v>
      </c>
      <c r="B3799" s="39">
        <v>0</v>
      </c>
      <c r="C3799" s="39">
        <v>0.18627684913494766</v>
      </c>
    </row>
    <row r="3800" spans="1:3">
      <c r="A3800" s="5">
        <v>3798</v>
      </c>
      <c r="B3800" s="39">
        <v>0</v>
      </c>
      <c r="C3800" s="39">
        <v>0.21903143169550196</v>
      </c>
    </row>
    <row r="3801" spans="1:3">
      <c r="A3801" s="5">
        <v>3799</v>
      </c>
      <c r="B3801" s="39">
        <v>0</v>
      </c>
      <c r="C3801" s="39">
        <v>0.22267541771626262</v>
      </c>
    </row>
    <row r="3802" spans="1:3">
      <c r="A3802" s="5">
        <v>3800</v>
      </c>
      <c r="B3802" s="39">
        <v>0</v>
      </c>
      <c r="C3802" s="39">
        <v>0.19027181397923892</v>
      </c>
    </row>
    <row r="3803" spans="1:3">
      <c r="A3803" s="5">
        <v>3801</v>
      </c>
      <c r="B3803" s="39">
        <v>0</v>
      </c>
      <c r="C3803" s="39">
        <v>0.19587715224913432</v>
      </c>
    </row>
    <row r="3804" spans="1:3">
      <c r="A3804" s="5">
        <v>3802</v>
      </c>
      <c r="B3804" s="39">
        <v>0</v>
      </c>
      <c r="C3804" s="39">
        <v>0.16332902782006958</v>
      </c>
    </row>
    <row r="3805" spans="1:3">
      <c r="A3805" s="5">
        <v>3803</v>
      </c>
      <c r="B3805" s="39">
        <v>0</v>
      </c>
      <c r="C3805" s="39">
        <v>0.12546460650518954</v>
      </c>
    </row>
    <row r="3806" spans="1:3">
      <c r="A3806" s="5">
        <v>3804</v>
      </c>
      <c r="B3806" s="39">
        <v>0</v>
      </c>
      <c r="C3806" s="39">
        <v>9.402103307958494E-2</v>
      </c>
    </row>
    <row r="3807" spans="1:3">
      <c r="A3807" s="5">
        <v>3805</v>
      </c>
      <c r="B3807" s="39">
        <v>0</v>
      </c>
      <c r="C3807" s="39">
        <v>6.7780204567474217E-2</v>
      </c>
    </row>
    <row r="3808" spans="1:3">
      <c r="A3808" s="5">
        <v>3806</v>
      </c>
      <c r="B3808" s="39">
        <v>0</v>
      </c>
      <c r="C3808" s="39">
        <v>4.3681379169550012E-2</v>
      </c>
    </row>
    <row r="3809" spans="1:3">
      <c r="A3809" s="5">
        <v>3807</v>
      </c>
      <c r="B3809" s="39">
        <v>0</v>
      </c>
      <c r="C3809" s="39">
        <v>3.2279728858131677E-2</v>
      </c>
    </row>
    <row r="3810" spans="1:3">
      <c r="A3810" s="5">
        <v>3808</v>
      </c>
      <c r="B3810" s="39">
        <v>0</v>
      </c>
      <c r="C3810" s="39">
        <v>1.7569586989619596E-2</v>
      </c>
    </row>
    <row r="3811" spans="1:3">
      <c r="A3811" s="5">
        <v>3809</v>
      </c>
      <c r="B3811" s="39">
        <v>0</v>
      </c>
      <c r="C3811" s="39">
        <v>9.8480528719726915E-3</v>
      </c>
    </row>
    <row r="3812" spans="1:3">
      <c r="A3812" s="5">
        <v>3810</v>
      </c>
      <c r="B3812" s="39">
        <v>0</v>
      </c>
      <c r="C3812" s="39">
        <v>5.5640466435993054E-3</v>
      </c>
    </row>
    <row r="3813" spans="1:3">
      <c r="A3813" s="5">
        <v>3811</v>
      </c>
      <c r="B3813" s="39">
        <v>0</v>
      </c>
      <c r="C3813" s="39">
        <v>8.3615543252598332E-3</v>
      </c>
    </row>
    <row r="3814" spans="1:3">
      <c r="A3814" s="5">
        <v>3812</v>
      </c>
      <c r="B3814" s="39">
        <v>0</v>
      </c>
      <c r="C3814" s="39">
        <v>1.7177316539792022E-2</v>
      </c>
    </row>
    <row r="3815" spans="1:3">
      <c r="A3815" s="5">
        <v>3813</v>
      </c>
      <c r="B3815" s="39">
        <v>0</v>
      </c>
      <c r="C3815" s="39">
        <v>2.8966075847750166E-2</v>
      </c>
    </row>
    <row r="3816" spans="1:3">
      <c r="A3816" s="5">
        <v>3814</v>
      </c>
      <c r="B3816" s="39">
        <v>0</v>
      </c>
      <c r="C3816" s="39">
        <v>5.4215905328719241E-2</v>
      </c>
    </row>
    <row r="3817" spans="1:3">
      <c r="A3817" s="5">
        <v>3815</v>
      </c>
      <c r="B3817" s="39">
        <v>0</v>
      </c>
      <c r="C3817" s="39">
        <v>7.6647581314878893E-2</v>
      </c>
    </row>
    <row r="3818" spans="1:3">
      <c r="A3818" s="5">
        <v>3816</v>
      </c>
      <c r="B3818" s="39">
        <v>0</v>
      </c>
      <c r="C3818" s="39">
        <v>0.11215837993079648</v>
      </c>
    </row>
    <row r="3819" spans="1:3">
      <c r="A3819" s="5">
        <v>3817</v>
      </c>
      <c r="B3819" s="39">
        <v>0</v>
      </c>
      <c r="C3819" s="39">
        <v>0.1232348586851207</v>
      </c>
    </row>
    <row r="3820" spans="1:3">
      <c r="A3820" s="5">
        <v>3818</v>
      </c>
      <c r="B3820" s="39">
        <v>0</v>
      </c>
      <c r="C3820" s="39">
        <v>0.16862467889273353</v>
      </c>
    </row>
    <row r="3821" spans="1:3">
      <c r="A3821" s="5">
        <v>3819</v>
      </c>
      <c r="B3821" s="39">
        <v>0</v>
      </c>
      <c r="C3821" s="39">
        <v>0.15888501653979251</v>
      </c>
    </row>
    <row r="3822" spans="1:3">
      <c r="A3822" s="5">
        <v>3820</v>
      </c>
      <c r="B3822" s="39">
        <v>0</v>
      </c>
      <c r="C3822" s="39">
        <v>0.19661007861591709</v>
      </c>
    </row>
    <row r="3823" spans="1:3">
      <c r="A3823" s="5">
        <v>3821</v>
      </c>
      <c r="B3823" s="39">
        <v>0</v>
      </c>
      <c r="C3823" s="39">
        <v>0.18085732318339132</v>
      </c>
    </row>
    <row r="3824" spans="1:3">
      <c r="A3824" s="5">
        <v>3822</v>
      </c>
      <c r="B3824" s="39">
        <v>0</v>
      </c>
      <c r="C3824" s="39">
        <v>0.16814982519031202</v>
      </c>
    </row>
    <row r="3825" spans="1:3">
      <c r="A3825" s="5">
        <v>3823</v>
      </c>
      <c r="B3825" s="39">
        <v>0</v>
      </c>
      <c r="C3825" s="39">
        <v>0.18506906906574361</v>
      </c>
    </row>
    <row r="3826" spans="1:3">
      <c r="A3826" s="5">
        <v>3824</v>
      </c>
      <c r="B3826" s="39">
        <v>0</v>
      </c>
      <c r="C3826" s="39">
        <v>0.14909373965397996</v>
      </c>
    </row>
    <row r="3827" spans="1:3">
      <c r="A3827" s="5">
        <v>3825</v>
      </c>
      <c r="B3827" s="39">
        <v>0</v>
      </c>
      <c r="C3827" s="39">
        <v>0.12602204346020812</v>
      </c>
    </row>
    <row r="3828" spans="1:3">
      <c r="A3828" s="5">
        <v>3826</v>
      </c>
      <c r="B3828" s="39">
        <v>0</v>
      </c>
      <c r="C3828" s="39">
        <v>7.6322409757785634E-2</v>
      </c>
    </row>
    <row r="3829" spans="1:3">
      <c r="A3829" s="5">
        <v>3827</v>
      </c>
      <c r="B3829" s="39">
        <v>0</v>
      </c>
      <c r="C3829" s="39">
        <v>4.7010516539791755E-2</v>
      </c>
    </row>
    <row r="3830" spans="1:3">
      <c r="A3830" s="5">
        <v>3828</v>
      </c>
      <c r="B3830" s="39">
        <v>0</v>
      </c>
      <c r="C3830" s="39">
        <v>1.3956569688580828E-2</v>
      </c>
    </row>
    <row r="3831" spans="1:3">
      <c r="A3831" s="5">
        <v>3829</v>
      </c>
      <c r="B3831" s="39">
        <v>0</v>
      </c>
      <c r="C3831" s="39">
        <v>0</v>
      </c>
    </row>
    <row r="3832" spans="1:3">
      <c r="A3832" s="5">
        <v>3830</v>
      </c>
      <c r="B3832" s="39">
        <v>0</v>
      </c>
      <c r="C3832" s="39">
        <v>0</v>
      </c>
    </row>
    <row r="3833" spans="1:3">
      <c r="A3833" s="5">
        <v>3831</v>
      </c>
      <c r="B3833" s="39">
        <v>0</v>
      </c>
      <c r="C3833" s="39">
        <v>0</v>
      </c>
    </row>
    <row r="3834" spans="1:3">
      <c r="A3834" s="5">
        <v>3832</v>
      </c>
      <c r="B3834" s="39">
        <v>0</v>
      </c>
      <c r="C3834" s="39">
        <v>0</v>
      </c>
    </row>
    <row r="3835" spans="1:3">
      <c r="A3835" s="5">
        <v>3833</v>
      </c>
      <c r="B3835" s="39">
        <v>0</v>
      </c>
      <c r="C3835" s="39">
        <v>0</v>
      </c>
    </row>
    <row r="3836" spans="1:3">
      <c r="A3836" s="5">
        <v>3834</v>
      </c>
      <c r="B3836" s="39">
        <v>0</v>
      </c>
      <c r="C3836" s="39">
        <v>0</v>
      </c>
    </row>
    <row r="3837" spans="1:3">
      <c r="A3837" s="5">
        <v>3835</v>
      </c>
      <c r="B3837" s="39">
        <v>0</v>
      </c>
      <c r="C3837" s="39">
        <v>0</v>
      </c>
    </row>
    <row r="3838" spans="1:3">
      <c r="A3838" s="5">
        <v>3836</v>
      </c>
      <c r="B3838" s="39">
        <v>0</v>
      </c>
      <c r="C3838" s="39">
        <v>1.0632593771631739E-3</v>
      </c>
    </row>
    <row r="3839" spans="1:3">
      <c r="A3839" s="5">
        <v>3837</v>
      </c>
      <c r="B3839" s="39">
        <v>0</v>
      </c>
      <c r="C3839" s="39">
        <v>2.5084662975777914E-2</v>
      </c>
    </row>
    <row r="3840" spans="1:3">
      <c r="A3840" s="5">
        <v>3838</v>
      </c>
      <c r="B3840" s="39">
        <v>0</v>
      </c>
      <c r="C3840" s="39">
        <v>4.8946061522491618E-2</v>
      </c>
    </row>
    <row r="3841" spans="1:3">
      <c r="A3841" s="5">
        <v>3839</v>
      </c>
      <c r="B3841" s="39">
        <v>0</v>
      </c>
      <c r="C3841" s="39">
        <v>6.6861465882353477E-2</v>
      </c>
    </row>
    <row r="3842" spans="1:3">
      <c r="A3842" s="5">
        <v>3840</v>
      </c>
      <c r="B3842" s="39">
        <v>0</v>
      </c>
      <c r="C3842" s="39">
        <v>8.0766421038062058E-2</v>
      </c>
    </row>
    <row r="3843" spans="1:3">
      <c r="A3843" s="5">
        <v>3841</v>
      </c>
      <c r="B3843" s="39">
        <v>0</v>
      </c>
      <c r="C3843" s="39">
        <v>9.810890408304436E-2</v>
      </c>
    </row>
    <row r="3844" spans="1:3">
      <c r="A3844" s="5">
        <v>3842</v>
      </c>
      <c r="B3844" s="39">
        <v>0</v>
      </c>
      <c r="C3844" s="39">
        <v>0.12208385460207542</v>
      </c>
    </row>
    <row r="3845" spans="1:3">
      <c r="A3845" s="5">
        <v>3843</v>
      </c>
      <c r="B3845" s="39">
        <v>0</v>
      </c>
      <c r="C3845" s="39">
        <v>0.13512684705882327</v>
      </c>
    </row>
    <row r="3846" spans="1:3">
      <c r="A3846" s="5">
        <v>3844</v>
      </c>
      <c r="B3846" s="39">
        <v>0</v>
      </c>
      <c r="C3846" s="39">
        <v>0.1342494000000006</v>
      </c>
    </row>
    <row r="3847" spans="1:3">
      <c r="A3847" s="5">
        <v>3845</v>
      </c>
      <c r="B3847" s="39">
        <v>0</v>
      </c>
      <c r="C3847" s="39">
        <v>0.14580073245674666</v>
      </c>
    </row>
    <row r="3848" spans="1:3">
      <c r="A3848" s="5">
        <v>3846</v>
      </c>
      <c r="B3848" s="39">
        <v>0</v>
      </c>
      <c r="C3848" s="39">
        <v>0.14437617134948119</v>
      </c>
    </row>
    <row r="3849" spans="1:3">
      <c r="A3849" s="5">
        <v>3847</v>
      </c>
      <c r="B3849" s="39">
        <v>0</v>
      </c>
      <c r="C3849" s="39">
        <v>0.1371294909342565</v>
      </c>
    </row>
    <row r="3850" spans="1:3">
      <c r="A3850" s="5">
        <v>3848</v>
      </c>
      <c r="B3850" s="39">
        <v>0</v>
      </c>
      <c r="C3850" s="39">
        <v>0.11760371314878826</v>
      </c>
    </row>
    <row r="3851" spans="1:3">
      <c r="A3851" s="5">
        <v>3849</v>
      </c>
      <c r="B3851" s="39">
        <v>0</v>
      </c>
      <c r="C3851" s="39">
        <v>8.1107076955017524E-2</v>
      </c>
    </row>
    <row r="3852" spans="1:3">
      <c r="A3852" s="5">
        <v>3850</v>
      </c>
      <c r="B3852" s="39">
        <v>0</v>
      </c>
      <c r="C3852" s="39">
        <v>4.6065970588234993E-2</v>
      </c>
    </row>
    <row r="3853" spans="1:3">
      <c r="A3853" s="5">
        <v>3851</v>
      </c>
      <c r="B3853" s="39">
        <v>0</v>
      </c>
      <c r="C3853" s="39">
        <v>7.3550709342563338E-3</v>
      </c>
    </row>
    <row r="3854" spans="1:3">
      <c r="A3854" s="5">
        <v>3852</v>
      </c>
      <c r="B3854" s="39">
        <v>0</v>
      </c>
      <c r="C3854" s="39">
        <v>0</v>
      </c>
    </row>
    <row r="3855" spans="1:3">
      <c r="A3855" s="5">
        <v>3853</v>
      </c>
      <c r="B3855" s="39">
        <v>0</v>
      </c>
      <c r="C3855" s="39">
        <v>0</v>
      </c>
    </row>
    <row r="3856" spans="1:3">
      <c r="A3856" s="5">
        <v>3854</v>
      </c>
      <c r="B3856" s="39">
        <v>0</v>
      </c>
      <c r="C3856" s="39">
        <v>0</v>
      </c>
    </row>
    <row r="3857" spans="1:3">
      <c r="A3857" s="5">
        <v>3855</v>
      </c>
      <c r="B3857" s="39">
        <v>0</v>
      </c>
      <c r="C3857" s="39">
        <v>0</v>
      </c>
    </row>
    <row r="3858" spans="1:3">
      <c r="A3858" s="5">
        <v>3856</v>
      </c>
      <c r="B3858" s="39">
        <v>0</v>
      </c>
      <c r="C3858" s="39">
        <v>0</v>
      </c>
    </row>
    <row r="3859" spans="1:3">
      <c r="A3859" s="5">
        <v>3857</v>
      </c>
      <c r="B3859" s="39">
        <v>0</v>
      </c>
      <c r="C3859" s="39">
        <v>0</v>
      </c>
    </row>
    <row r="3860" spans="1:3">
      <c r="A3860" s="5">
        <v>3858</v>
      </c>
      <c r="B3860" s="39">
        <v>0</v>
      </c>
      <c r="C3860" s="39">
        <v>0</v>
      </c>
    </row>
    <row r="3861" spans="1:3">
      <c r="A3861" s="5">
        <v>3859</v>
      </c>
      <c r="B3861" s="39">
        <v>0</v>
      </c>
      <c r="C3861" s="39">
        <v>0</v>
      </c>
    </row>
    <row r="3862" spans="1:3">
      <c r="A3862" s="5">
        <v>3860</v>
      </c>
      <c r="B3862" s="39">
        <v>0</v>
      </c>
      <c r="C3862" s="39">
        <v>0</v>
      </c>
    </row>
    <row r="3863" spans="1:3">
      <c r="A3863" s="5">
        <v>3861</v>
      </c>
      <c r="B3863" s="39">
        <v>0</v>
      </c>
      <c r="C3863" s="39">
        <v>0</v>
      </c>
    </row>
    <row r="3864" spans="1:3">
      <c r="A3864" s="5">
        <v>3862</v>
      </c>
      <c r="B3864" s="39">
        <v>0</v>
      </c>
      <c r="C3864" s="39">
        <v>1.8736075432526665E-2</v>
      </c>
    </row>
    <row r="3865" spans="1:3">
      <c r="A3865" s="5">
        <v>3863</v>
      </c>
      <c r="B3865" s="39">
        <v>0</v>
      </c>
      <c r="C3865" s="39">
        <v>3.8112171072664791E-2</v>
      </c>
    </row>
    <row r="3866" spans="1:3">
      <c r="A3866" s="5">
        <v>3864</v>
      </c>
      <c r="B3866" s="39">
        <v>0</v>
      </c>
      <c r="C3866" s="39">
        <v>5.738503764705901E-2</v>
      </c>
    </row>
    <row r="3867" spans="1:3">
      <c r="A3867" s="5">
        <v>3865</v>
      </c>
      <c r="B3867" s="39">
        <v>0</v>
      </c>
      <c r="C3867" s="39">
        <v>7.9888973979238054E-2</v>
      </c>
    </row>
    <row r="3868" spans="1:3">
      <c r="A3868" s="5">
        <v>3866</v>
      </c>
      <c r="B3868" s="39">
        <v>0</v>
      </c>
      <c r="C3868" s="39">
        <v>8.2149690519030663E-2</v>
      </c>
    </row>
    <row r="3869" spans="1:3">
      <c r="A3869" s="5">
        <v>3867</v>
      </c>
      <c r="B3869" s="39">
        <v>0</v>
      </c>
      <c r="C3869" s="39">
        <v>0.10219677508650521</v>
      </c>
    </row>
    <row r="3870" spans="1:3">
      <c r="A3870" s="5">
        <v>3868</v>
      </c>
      <c r="B3870" s="39">
        <v>0</v>
      </c>
      <c r="C3870" s="39">
        <v>0.11802179086505186</v>
      </c>
    </row>
    <row r="3871" spans="1:3">
      <c r="A3871" s="5">
        <v>3869</v>
      </c>
      <c r="B3871" s="39">
        <v>0</v>
      </c>
      <c r="C3871" s="39">
        <v>0.12129415224913465</v>
      </c>
    </row>
    <row r="3872" spans="1:3">
      <c r="A3872" s="5">
        <v>3870</v>
      </c>
      <c r="B3872" s="39">
        <v>0</v>
      </c>
      <c r="C3872" s="39">
        <v>0.10802921730103861</v>
      </c>
    </row>
    <row r="3873" spans="1:3">
      <c r="A3873" s="5">
        <v>3871</v>
      </c>
      <c r="B3873" s="39">
        <v>0</v>
      </c>
      <c r="C3873" s="39">
        <v>0.10738919709342616</v>
      </c>
    </row>
    <row r="3874" spans="1:3">
      <c r="A3874" s="5">
        <v>3872</v>
      </c>
      <c r="B3874" s="39">
        <v>0</v>
      </c>
      <c r="C3874" s="39">
        <v>7.7674710519031617E-2</v>
      </c>
    </row>
    <row r="3875" spans="1:3">
      <c r="A3875" s="5">
        <v>3873</v>
      </c>
      <c r="B3875" s="39">
        <v>0</v>
      </c>
      <c r="C3875" s="39">
        <v>3.7012781522491767E-2</v>
      </c>
    </row>
    <row r="3876" spans="1:3">
      <c r="A3876" s="5">
        <v>3874</v>
      </c>
      <c r="B3876" s="39">
        <v>0</v>
      </c>
      <c r="C3876" s="39">
        <v>0</v>
      </c>
    </row>
    <row r="3877" spans="1:3">
      <c r="A3877" s="5">
        <v>3875</v>
      </c>
      <c r="B3877" s="39">
        <v>0</v>
      </c>
      <c r="C3877" s="39">
        <v>0</v>
      </c>
    </row>
    <row r="3878" spans="1:3">
      <c r="A3878" s="5">
        <v>3876</v>
      </c>
      <c r="B3878" s="39">
        <v>0</v>
      </c>
      <c r="C3878" s="39">
        <v>0</v>
      </c>
    </row>
    <row r="3879" spans="1:3">
      <c r="A3879" s="5">
        <v>3877</v>
      </c>
      <c r="B3879" s="39">
        <v>0</v>
      </c>
      <c r="C3879" s="39">
        <v>0</v>
      </c>
    </row>
    <row r="3880" spans="1:3">
      <c r="A3880" s="5">
        <v>3878</v>
      </c>
      <c r="B3880" s="39">
        <v>0</v>
      </c>
      <c r="C3880" s="39">
        <v>0</v>
      </c>
    </row>
    <row r="3881" spans="1:3">
      <c r="A3881" s="5">
        <v>3879</v>
      </c>
      <c r="B3881" s="39">
        <v>0</v>
      </c>
      <c r="C3881" s="39">
        <v>0</v>
      </c>
    </row>
    <row r="3882" spans="1:3">
      <c r="A3882" s="5">
        <v>3880</v>
      </c>
      <c r="B3882" s="39">
        <v>0</v>
      </c>
      <c r="C3882" s="39">
        <v>0</v>
      </c>
    </row>
    <row r="3883" spans="1:3">
      <c r="A3883" s="5">
        <v>3881</v>
      </c>
      <c r="B3883" s="39">
        <v>0</v>
      </c>
      <c r="C3883" s="39">
        <v>0</v>
      </c>
    </row>
    <row r="3884" spans="1:3">
      <c r="A3884" s="5">
        <v>3882</v>
      </c>
      <c r="B3884" s="39">
        <v>0</v>
      </c>
      <c r="C3884" s="39">
        <v>0</v>
      </c>
    </row>
    <row r="3885" spans="1:3">
      <c r="A3885" s="5">
        <v>3883</v>
      </c>
      <c r="B3885" s="39">
        <v>0</v>
      </c>
      <c r="C3885" s="39">
        <v>0</v>
      </c>
    </row>
    <row r="3886" spans="1:3">
      <c r="A3886" s="5">
        <v>3884</v>
      </c>
      <c r="B3886" s="39">
        <v>0</v>
      </c>
      <c r="C3886" s="39">
        <v>0</v>
      </c>
    </row>
    <row r="3887" spans="1:3">
      <c r="A3887" s="5">
        <v>3885</v>
      </c>
      <c r="B3887" s="39">
        <v>0</v>
      </c>
      <c r="C3887" s="39">
        <v>0</v>
      </c>
    </row>
    <row r="3888" spans="1:3">
      <c r="A3888" s="5">
        <v>3886</v>
      </c>
      <c r="B3888" s="39">
        <v>0</v>
      </c>
      <c r="C3888" s="39">
        <v>0</v>
      </c>
    </row>
    <row r="3889" spans="1:3">
      <c r="A3889" s="5">
        <v>3887</v>
      </c>
      <c r="B3889" s="39">
        <v>0</v>
      </c>
      <c r="C3889" s="39">
        <v>0</v>
      </c>
    </row>
    <row r="3890" spans="1:3">
      <c r="A3890" s="5">
        <v>3888</v>
      </c>
      <c r="B3890" s="39">
        <v>0</v>
      </c>
      <c r="C3890" s="39">
        <v>3.4323664359858243E-3</v>
      </c>
    </row>
    <row r="3891" spans="1:3">
      <c r="A3891" s="5">
        <v>3889</v>
      </c>
      <c r="B3891" s="39">
        <v>0</v>
      </c>
      <c r="C3891" s="39">
        <v>2.9120919446366994E-2</v>
      </c>
    </row>
    <row r="3892" spans="1:3">
      <c r="A3892" s="5">
        <v>3890</v>
      </c>
      <c r="B3892" s="39">
        <v>0</v>
      </c>
      <c r="C3892" s="39">
        <v>5.8437974117646292E-2</v>
      </c>
    </row>
    <row r="3893" spans="1:3">
      <c r="A3893" s="5">
        <v>3891</v>
      </c>
      <c r="B3893" s="39">
        <v>0</v>
      </c>
      <c r="C3893" s="39">
        <v>7.8717324083044507E-2</v>
      </c>
    </row>
    <row r="3894" spans="1:3">
      <c r="A3894" s="5">
        <v>3892</v>
      </c>
      <c r="B3894" s="39">
        <v>0</v>
      </c>
      <c r="C3894" s="39">
        <v>8.5014297093425728E-2</v>
      </c>
    </row>
    <row r="3895" spans="1:3">
      <c r="A3895" s="5">
        <v>3893</v>
      </c>
      <c r="B3895" s="39">
        <v>0</v>
      </c>
      <c r="C3895" s="39">
        <v>9.8108904083044471E-2</v>
      </c>
    </row>
    <row r="3896" spans="1:3">
      <c r="A3896" s="5">
        <v>3894</v>
      </c>
      <c r="B3896" s="39">
        <v>0</v>
      </c>
      <c r="C3896" s="39">
        <v>0.11184869273356396</v>
      </c>
    </row>
    <row r="3897" spans="1:3">
      <c r="A3897" s="5">
        <v>3895</v>
      </c>
      <c r="B3897" s="39">
        <v>0</v>
      </c>
      <c r="C3897" s="39">
        <v>9.8222456055362756E-2</v>
      </c>
    </row>
    <row r="3898" spans="1:3">
      <c r="A3898" s="5">
        <v>3896</v>
      </c>
      <c r="B3898" s="39">
        <v>0</v>
      </c>
      <c r="C3898" s="39">
        <v>7.3241022145328266E-2</v>
      </c>
    </row>
    <row r="3899" spans="1:3">
      <c r="A3899" s="5">
        <v>3897</v>
      </c>
      <c r="B3899" s="39">
        <v>0</v>
      </c>
      <c r="C3899" s="39">
        <v>3.2878457439446652E-2</v>
      </c>
    </row>
    <row r="3900" spans="1:3">
      <c r="A3900" s="5">
        <v>3898</v>
      </c>
      <c r="B3900" s="39">
        <v>0</v>
      </c>
      <c r="C3900" s="39">
        <v>0</v>
      </c>
    </row>
    <row r="3901" spans="1:3">
      <c r="A3901" s="5">
        <v>3899</v>
      </c>
      <c r="B3901" s="39">
        <v>0</v>
      </c>
      <c r="C3901" s="39">
        <v>0</v>
      </c>
    </row>
    <row r="3902" spans="1:3">
      <c r="A3902" s="5">
        <v>3900</v>
      </c>
      <c r="B3902" s="39">
        <v>0</v>
      </c>
      <c r="C3902" s="39">
        <v>0</v>
      </c>
    </row>
    <row r="3903" spans="1:3">
      <c r="A3903" s="5">
        <v>3901</v>
      </c>
      <c r="B3903" s="39">
        <v>0</v>
      </c>
      <c r="C3903" s="39">
        <v>0</v>
      </c>
    </row>
    <row r="3904" spans="1:3">
      <c r="A3904" s="5">
        <v>3902</v>
      </c>
      <c r="B3904" s="39">
        <v>0</v>
      </c>
      <c r="C3904" s="39">
        <v>0</v>
      </c>
    </row>
    <row r="3905" spans="1:3">
      <c r="A3905" s="5">
        <v>3903</v>
      </c>
      <c r="B3905" s="39">
        <v>0</v>
      </c>
      <c r="C3905" s="39">
        <v>0</v>
      </c>
    </row>
    <row r="3906" spans="1:3">
      <c r="A3906" s="5">
        <v>3904</v>
      </c>
      <c r="B3906" s="39">
        <v>0</v>
      </c>
      <c r="C3906" s="39">
        <v>0</v>
      </c>
    </row>
    <row r="3907" spans="1:3">
      <c r="A3907" s="5">
        <v>3905</v>
      </c>
      <c r="B3907" s="39">
        <v>0</v>
      </c>
      <c r="C3907" s="39">
        <v>0</v>
      </c>
    </row>
    <row r="3908" spans="1:3">
      <c r="A3908" s="5">
        <v>3906</v>
      </c>
      <c r="B3908" s="39">
        <v>0</v>
      </c>
      <c r="C3908" s="39">
        <v>0</v>
      </c>
    </row>
    <row r="3909" spans="1:3">
      <c r="A3909" s="5">
        <v>3907</v>
      </c>
      <c r="B3909" s="39">
        <v>0</v>
      </c>
      <c r="C3909" s="39">
        <v>0</v>
      </c>
    </row>
    <row r="3910" spans="1:3">
      <c r="A3910" s="5">
        <v>3908</v>
      </c>
      <c r="B3910" s="39">
        <v>0</v>
      </c>
      <c r="C3910" s="39">
        <v>0</v>
      </c>
    </row>
    <row r="3911" spans="1:3">
      <c r="A3911" s="5">
        <v>3909</v>
      </c>
      <c r="B3911" s="39">
        <v>0</v>
      </c>
      <c r="C3911" s="39">
        <v>0</v>
      </c>
    </row>
    <row r="3912" spans="1:3">
      <c r="A3912" s="5">
        <v>3910</v>
      </c>
      <c r="B3912" s="39">
        <v>0</v>
      </c>
      <c r="C3912" s="39">
        <v>0</v>
      </c>
    </row>
    <row r="3913" spans="1:3">
      <c r="A3913" s="5">
        <v>3911</v>
      </c>
      <c r="B3913" s="39">
        <v>0</v>
      </c>
      <c r="C3913" s="39">
        <v>0</v>
      </c>
    </row>
    <row r="3914" spans="1:3">
      <c r="A3914" s="5">
        <v>3912</v>
      </c>
      <c r="B3914" s="39">
        <v>0</v>
      </c>
      <c r="C3914" s="39">
        <v>0</v>
      </c>
    </row>
    <row r="3915" spans="1:3">
      <c r="A3915" s="5">
        <v>3913</v>
      </c>
      <c r="B3915" s="39">
        <v>0</v>
      </c>
      <c r="C3915" s="39">
        <v>0</v>
      </c>
    </row>
    <row r="3916" spans="1:3">
      <c r="A3916" s="5">
        <v>3914</v>
      </c>
      <c r="B3916" s="39">
        <v>0</v>
      </c>
      <c r="C3916" s="39">
        <v>0</v>
      </c>
    </row>
    <row r="3917" spans="1:3">
      <c r="A3917" s="5">
        <v>3915</v>
      </c>
      <c r="B3917" s="39">
        <v>0</v>
      </c>
      <c r="C3917" s="39">
        <v>1.0426135640137817E-2</v>
      </c>
    </row>
    <row r="3918" spans="1:3">
      <c r="A3918" s="5">
        <v>3916</v>
      </c>
      <c r="B3918" s="39">
        <v>0</v>
      </c>
      <c r="C3918" s="39">
        <v>1.8787689965398195E-2</v>
      </c>
    </row>
    <row r="3919" spans="1:3">
      <c r="A3919" s="5">
        <v>3917</v>
      </c>
      <c r="B3919" s="39">
        <v>0</v>
      </c>
      <c r="C3919" s="39">
        <v>2.3226539792387545E-2</v>
      </c>
    </row>
    <row r="3920" spans="1:3">
      <c r="A3920" s="5">
        <v>3918</v>
      </c>
      <c r="B3920" s="39">
        <v>0</v>
      </c>
      <c r="C3920" s="39">
        <v>2.1605843460207986E-2</v>
      </c>
    </row>
    <row r="3921" spans="1:3">
      <c r="A3921" s="5">
        <v>3919</v>
      </c>
      <c r="B3921" s="39">
        <v>0</v>
      </c>
      <c r="C3921" s="39">
        <v>1.1644238615917395E-2</v>
      </c>
    </row>
    <row r="3922" spans="1:3">
      <c r="A3922" s="5">
        <v>3920</v>
      </c>
      <c r="B3922" s="39">
        <v>0</v>
      </c>
      <c r="C3922" s="39">
        <v>0</v>
      </c>
    </row>
    <row r="3923" spans="1:3">
      <c r="A3923" s="5">
        <v>3921</v>
      </c>
      <c r="B3923" s="39">
        <v>0</v>
      </c>
      <c r="C3923" s="39">
        <v>0</v>
      </c>
    </row>
    <row r="3924" spans="1:3">
      <c r="A3924" s="5">
        <v>3922</v>
      </c>
      <c r="B3924" s="39">
        <v>0</v>
      </c>
      <c r="C3924" s="39">
        <v>0</v>
      </c>
    </row>
    <row r="3925" spans="1:3">
      <c r="A3925" s="5">
        <v>3923</v>
      </c>
      <c r="B3925" s="39">
        <v>0</v>
      </c>
      <c r="C3925" s="39">
        <v>0</v>
      </c>
    </row>
    <row r="3926" spans="1:3">
      <c r="A3926" s="5">
        <v>3924</v>
      </c>
      <c r="B3926" s="39">
        <v>0</v>
      </c>
      <c r="C3926" s="39">
        <v>0</v>
      </c>
    </row>
    <row r="3927" spans="1:3">
      <c r="A3927" s="5">
        <v>3925</v>
      </c>
      <c r="B3927" s="39">
        <v>0</v>
      </c>
      <c r="C3927" s="39">
        <v>0</v>
      </c>
    </row>
    <row r="3928" spans="1:3">
      <c r="A3928" s="5">
        <v>3926</v>
      </c>
      <c r="B3928" s="39">
        <v>0</v>
      </c>
      <c r="C3928" s="39">
        <v>0</v>
      </c>
    </row>
    <row r="3929" spans="1:3">
      <c r="A3929" s="5">
        <v>3927</v>
      </c>
      <c r="B3929" s="39">
        <v>0</v>
      </c>
      <c r="C3929" s="39">
        <v>0</v>
      </c>
    </row>
    <row r="3930" spans="1:3">
      <c r="A3930" s="5">
        <v>3928</v>
      </c>
      <c r="B3930" s="39">
        <v>0</v>
      </c>
      <c r="C3930" s="39">
        <v>0</v>
      </c>
    </row>
    <row r="3931" spans="1:3">
      <c r="A3931" s="5">
        <v>3929</v>
      </c>
      <c r="B3931" s="39">
        <v>0</v>
      </c>
      <c r="C3931" s="39">
        <v>0</v>
      </c>
    </row>
    <row r="3932" spans="1:3">
      <c r="A3932" s="5">
        <v>3930</v>
      </c>
      <c r="B3932" s="39">
        <v>0</v>
      </c>
      <c r="C3932" s="39">
        <v>0</v>
      </c>
    </row>
    <row r="3933" spans="1:3">
      <c r="A3933" s="5">
        <v>3931</v>
      </c>
      <c r="B3933" s="39">
        <v>0</v>
      </c>
      <c r="C3933" s="39">
        <v>0</v>
      </c>
    </row>
    <row r="3934" spans="1:3">
      <c r="A3934" s="5">
        <v>3932</v>
      </c>
      <c r="B3934" s="39">
        <v>0</v>
      </c>
      <c r="C3934" s="39">
        <v>0</v>
      </c>
    </row>
    <row r="3935" spans="1:3">
      <c r="A3935" s="5">
        <v>3933</v>
      </c>
      <c r="B3935" s="39">
        <v>0</v>
      </c>
      <c r="C3935" s="39">
        <v>0</v>
      </c>
    </row>
    <row r="3936" spans="1:3">
      <c r="A3936" s="5">
        <v>3934</v>
      </c>
      <c r="B3936" s="39">
        <v>0</v>
      </c>
      <c r="C3936" s="39">
        <v>0</v>
      </c>
    </row>
    <row r="3937" spans="1:3">
      <c r="A3937" s="5">
        <v>3935</v>
      </c>
      <c r="B3937" s="39">
        <v>0</v>
      </c>
      <c r="C3937" s="39">
        <v>0</v>
      </c>
    </row>
    <row r="3938" spans="1:3">
      <c r="A3938" s="5">
        <v>3936</v>
      </c>
      <c r="B3938" s="39">
        <v>0</v>
      </c>
      <c r="C3938" s="39">
        <v>0</v>
      </c>
    </row>
    <row r="3939" spans="1:3">
      <c r="A3939" s="5">
        <v>3937</v>
      </c>
      <c r="B3939" s="39">
        <v>0</v>
      </c>
      <c r="C3939" s="39">
        <v>0</v>
      </c>
    </row>
    <row r="3940" spans="1:3">
      <c r="A3940" s="5">
        <v>3938</v>
      </c>
      <c r="B3940" s="39">
        <v>0</v>
      </c>
      <c r="C3940" s="39">
        <v>0</v>
      </c>
    </row>
    <row r="3941" spans="1:3">
      <c r="A3941" s="5">
        <v>3939</v>
      </c>
      <c r="B3941" s="39">
        <v>0</v>
      </c>
      <c r="C3941" s="39">
        <v>2.4527226020760726E-2</v>
      </c>
    </row>
    <row r="3942" spans="1:3">
      <c r="A3942" s="5">
        <v>3940</v>
      </c>
      <c r="B3942" s="39">
        <v>0</v>
      </c>
      <c r="C3942" s="39">
        <v>5.7772146643598143E-2</v>
      </c>
    </row>
    <row r="3943" spans="1:3">
      <c r="A3943" s="5">
        <v>3941</v>
      </c>
      <c r="B3943" s="39">
        <v>0</v>
      </c>
      <c r="C3943" s="39">
        <v>8.5876259792388027E-2</v>
      </c>
    </row>
    <row r="3944" spans="1:3">
      <c r="A3944" s="5">
        <v>3942</v>
      </c>
      <c r="B3944" s="39">
        <v>0</v>
      </c>
      <c r="C3944" s="39">
        <v>9.9099903114186857E-2</v>
      </c>
    </row>
    <row r="3945" spans="1:3">
      <c r="A3945" s="5">
        <v>3943</v>
      </c>
      <c r="B3945" s="39">
        <v>0</v>
      </c>
      <c r="C3945" s="39">
        <v>9.0728025882353153E-2</v>
      </c>
    </row>
    <row r="3946" spans="1:3">
      <c r="A3946" s="5">
        <v>3944</v>
      </c>
      <c r="B3946" s="39">
        <v>0</v>
      </c>
      <c r="C3946" s="39">
        <v>7.0835784913495195E-2</v>
      </c>
    </row>
    <row r="3947" spans="1:3">
      <c r="A3947" s="5">
        <v>3945</v>
      </c>
      <c r="B3947" s="39">
        <v>0</v>
      </c>
      <c r="C3947" s="39">
        <v>4.335620761245737E-2</v>
      </c>
    </row>
    <row r="3948" spans="1:3">
      <c r="A3948" s="5">
        <v>3946</v>
      </c>
      <c r="B3948" s="39">
        <v>0</v>
      </c>
      <c r="C3948" s="39">
        <v>0</v>
      </c>
    </row>
    <row r="3949" spans="1:3">
      <c r="A3949" s="5">
        <v>3947</v>
      </c>
      <c r="B3949" s="39">
        <v>0</v>
      </c>
      <c r="C3949" s="39">
        <v>0</v>
      </c>
    </row>
    <row r="3950" spans="1:3">
      <c r="A3950" s="5">
        <v>3948</v>
      </c>
      <c r="B3950" s="39">
        <v>0</v>
      </c>
      <c r="C3950" s="39">
        <v>0</v>
      </c>
    </row>
    <row r="3951" spans="1:3">
      <c r="A3951" s="5">
        <v>3949</v>
      </c>
      <c r="B3951" s="39">
        <v>0</v>
      </c>
      <c r="C3951" s="39">
        <v>0</v>
      </c>
    </row>
    <row r="3952" spans="1:3">
      <c r="A3952" s="5">
        <v>3950</v>
      </c>
      <c r="B3952" s="39">
        <v>0</v>
      </c>
      <c r="C3952" s="39">
        <v>0</v>
      </c>
    </row>
    <row r="3953" spans="1:3">
      <c r="A3953" s="5">
        <v>3951</v>
      </c>
      <c r="B3953" s="39">
        <v>0</v>
      </c>
      <c r="C3953" s="39">
        <v>0</v>
      </c>
    </row>
    <row r="3954" spans="1:3">
      <c r="A3954" s="5">
        <v>3952</v>
      </c>
      <c r="B3954" s="39">
        <v>0</v>
      </c>
      <c r="C3954" s="39">
        <v>0</v>
      </c>
    </row>
    <row r="3955" spans="1:3">
      <c r="A3955" s="5">
        <v>3953</v>
      </c>
      <c r="B3955" s="39">
        <v>0</v>
      </c>
      <c r="C3955" s="39">
        <v>0</v>
      </c>
    </row>
    <row r="3956" spans="1:3">
      <c r="A3956" s="5">
        <v>3954</v>
      </c>
      <c r="B3956" s="39">
        <v>0</v>
      </c>
      <c r="C3956" s="39">
        <v>0</v>
      </c>
    </row>
    <row r="3957" spans="1:3">
      <c r="A3957" s="5">
        <v>3955</v>
      </c>
      <c r="B3957" s="39">
        <v>0</v>
      </c>
      <c r="C3957" s="39">
        <v>0</v>
      </c>
    </row>
    <row r="3958" spans="1:3">
      <c r="A3958" s="5">
        <v>3956</v>
      </c>
      <c r="B3958" s="39">
        <v>0</v>
      </c>
      <c r="C3958" s="39">
        <v>0</v>
      </c>
    </row>
    <row r="3959" spans="1:3">
      <c r="A3959" s="5">
        <v>3957</v>
      </c>
      <c r="B3959" s="39">
        <v>0</v>
      </c>
      <c r="C3959" s="39">
        <v>0</v>
      </c>
    </row>
    <row r="3960" spans="1:3">
      <c r="A3960" s="5">
        <v>3958</v>
      </c>
      <c r="B3960" s="39">
        <v>0</v>
      </c>
      <c r="C3960" s="39">
        <v>0</v>
      </c>
    </row>
    <row r="3961" spans="1:3">
      <c r="A3961" s="5">
        <v>3959</v>
      </c>
      <c r="B3961" s="39">
        <v>0</v>
      </c>
      <c r="C3961" s="39">
        <v>0</v>
      </c>
    </row>
    <row r="3962" spans="1:3">
      <c r="A3962" s="5">
        <v>3960</v>
      </c>
      <c r="B3962" s="39">
        <v>0</v>
      </c>
      <c r="C3962" s="39">
        <v>0</v>
      </c>
    </row>
    <row r="3963" spans="1:3">
      <c r="A3963" s="5">
        <v>3961</v>
      </c>
      <c r="B3963" s="39">
        <v>0</v>
      </c>
      <c r="C3963" s="39">
        <v>0</v>
      </c>
    </row>
    <row r="3964" spans="1:3">
      <c r="A3964" s="5">
        <v>3962</v>
      </c>
      <c r="B3964" s="39">
        <v>0</v>
      </c>
      <c r="C3964" s="39">
        <v>0</v>
      </c>
    </row>
    <row r="3965" spans="1:3">
      <c r="A3965" s="5">
        <v>3963</v>
      </c>
      <c r="B3965" s="39">
        <v>0</v>
      </c>
      <c r="C3965" s="39">
        <v>0</v>
      </c>
    </row>
    <row r="3966" spans="1:3">
      <c r="A3966" s="5">
        <v>3964</v>
      </c>
      <c r="B3966" s="39">
        <v>0</v>
      </c>
      <c r="C3966" s="39">
        <v>0</v>
      </c>
    </row>
    <row r="3967" spans="1:3">
      <c r="A3967" s="5">
        <v>3965</v>
      </c>
      <c r="B3967" s="39">
        <v>0</v>
      </c>
      <c r="C3967" s="39">
        <v>0</v>
      </c>
    </row>
    <row r="3968" spans="1:3">
      <c r="A3968" s="5">
        <v>3966</v>
      </c>
      <c r="B3968" s="39">
        <v>0</v>
      </c>
      <c r="C3968" s="39">
        <v>0</v>
      </c>
    </row>
    <row r="3969" spans="1:3">
      <c r="A3969" s="5">
        <v>3967</v>
      </c>
      <c r="B3969" s="39">
        <v>0</v>
      </c>
      <c r="C3969" s="39">
        <v>0</v>
      </c>
    </row>
    <row r="3970" spans="1:3">
      <c r="A3970" s="5">
        <v>3968</v>
      </c>
      <c r="B3970" s="39">
        <v>0</v>
      </c>
      <c r="C3970" s="39">
        <v>0</v>
      </c>
    </row>
    <row r="3971" spans="1:3">
      <c r="A3971" s="5">
        <v>3969</v>
      </c>
      <c r="B3971" s="39">
        <v>0</v>
      </c>
      <c r="C3971" s="39">
        <v>0</v>
      </c>
    </row>
    <row r="3972" spans="1:3">
      <c r="A3972" s="5">
        <v>3970</v>
      </c>
      <c r="B3972" s="39">
        <v>0</v>
      </c>
      <c r="C3972" s="39">
        <v>0</v>
      </c>
    </row>
    <row r="3973" spans="1:3">
      <c r="A3973" s="5">
        <v>3971</v>
      </c>
      <c r="B3973" s="39">
        <v>0</v>
      </c>
      <c r="C3973" s="39">
        <v>0</v>
      </c>
    </row>
    <row r="3974" spans="1:3">
      <c r="A3974" s="5">
        <v>3972</v>
      </c>
      <c r="B3974" s="39">
        <v>0</v>
      </c>
      <c r="C3974" s="39">
        <v>0</v>
      </c>
    </row>
    <row r="3975" spans="1:3">
      <c r="A3975" s="5">
        <v>3973</v>
      </c>
      <c r="B3975" s="39">
        <v>0</v>
      </c>
      <c r="C3975" s="39">
        <v>0</v>
      </c>
    </row>
    <row r="3976" spans="1:3">
      <c r="A3976" s="5">
        <v>3974</v>
      </c>
      <c r="B3976" s="39">
        <v>0</v>
      </c>
      <c r="C3976" s="39">
        <v>0</v>
      </c>
    </row>
    <row r="3977" spans="1:3">
      <c r="A3977" s="5">
        <v>3975</v>
      </c>
      <c r="B3977" s="39">
        <v>0</v>
      </c>
      <c r="C3977" s="39">
        <v>0</v>
      </c>
    </row>
    <row r="3978" spans="1:3">
      <c r="A3978" s="5">
        <v>3976</v>
      </c>
      <c r="B3978" s="39">
        <v>0</v>
      </c>
      <c r="C3978" s="39">
        <v>0</v>
      </c>
    </row>
    <row r="3979" spans="1:3">
      <c r="A3979" s="5">
        <v>3977</v>
      </c>
      <c r="B3979" s="39">
        <v>0</v>
      </c>
      <c r="C3979" s="39">
        <v>0</v>
      </c>
    </row>
    <row r="3980" spans="1:3">
      <c r="A3980" s="5">
        <v>3978</v>
      </c>
      <c r="B3980" s="39">
        <v>0</v>
      </c>
      <c r="C3980" s="39">
        <v>0</v>
      </c>
    </row>
    <row r="3981" spans="1:3">
      <c r="A3981" s="5">
        <v>3979</v>
      </c>
      <c r="B3981" s="39">
        <v>0</v>
      </c>
      <c r="C3981" s="39">
        <v>0</v>
      </c>
    </row>
    <row r="3982" spans="1:3">
      <c r="A3982" s="5">
        <v>3980</v>
      </c>
      <c r="B3982" s="39">
        <v>0</v>
      </c>
      <c r="C3982" s="39">
        <v>0</v>
      </c>
    </row>
    <row r="3983" spans="1:3">
      <c r="A3983" s="5">
        <v>3981</v>
      </c>
      <c r="B3983" s="39">
        <v>0</v>
      </c>
      <c r="C3983" s="39">
        <v>0</v>
      </c>
    </row>
    <row r="3984" spans="1:3">
      <c r="A3984" s="5">
        <v>3982</v>
      </c>
      <c r="B3984" s="39">
        <v>0</v>
      </c>
      <c r="C3984" s="39">
        <v>0</v>
      </c>
    </row>
    <row r="3985" spans="1:3">
      <c r="A3985" s="5">
        <v>3983</v>
      </c>
      <c r="B3985" s="39">
        <v>0</v>
      </c>
      <c r="C3985" s="39">
        <v>0</v>
      </c>
    </row>
    <row r="3986" spans="1:3">
      <c r="A3986" s="5">
        <v>3984</v>
      </c>
      <c r="B3986" s="39">
        <v>0</v>
      </c>
      <c r="C3986" s="39">
        <v>0</v>
      </c>
    </row>
    <row r="3987" spans="1:3">
      <c r="A3987" s="5">
        <v>3985</v>
      </c>
      <c r="B3987" s="39">
        <v>0</v>
      </c>
      <c r="C3987" s="39">
        <v>0</v>
      </c>
    </row>
    <row r="3988" spans="1:3">
      <c r="A3988" s="5">
        <v>3986</v>
      </c>
      <c r="B3988" s="39">
        <v>0</v>
      </c>
      <c r="C3988" s="39">
        <v>0</v>
      </c>
    </row>
    <row r="3989" spans="1:3">
      <c r="A3989" s="5">
        <v>3987</v>
      </c>
      <c r="B3989" s="39">
        <v>0</v>
      </c>
      <c r="C3989" s="39">
        <v>0</v>
      </c>
    </row>
    <row r="3990" spans="1:3">
      <c r="A3990" s="5">
        <v>3988</v>
      </c>
      <c r="B3990" s="39">
        <v>0</v>
      </c>
      <c r="C3990" s="39">
        <v>0</v>
      </c>
    </row>
    <row r="3991" spans="1:3">
      <c r="A3991" s="5">
        <v>3989</v>
      </c>
      <c r="B3991" s="39">
        <v>0</v>
      </c>
      <c r="C3991" s="39">
        <v>0</v>
      </c>
    </row>
    <row r="3992" spans="1:3">
      <c r="A3992" s="5">
        <v>3990</v>
      </c>
      <c r="B3992" s="39">
        <v>0</v>
      </c>
      <c r="C3992" s="39">
        <v>0</v>
      </c>
    </row>
    <row r="3993" spans="1:3">
      <c r="A3993" s="5">
        <v>3991</v>
      </c>
      <c r="B3993" s="39">
        <v>0</v>
      </c>
      <c r="C3993" s="39">
        <v>0</v>
      </c>
    </row>
    <row r="3994" spans="1:3">
      <c r="A3994" s="5">
        <v>3992</v>
      </c>
      <c r="B3994" s="39">
        <v>0</v>
      </c>
      <c r="C3994" s="39">
        <v>0</v>
      </c>
    </row>
    <row r="3995" spans="1:3">
      <c r="A3995" s="5">
        <v>3993</v>
      </c>
      <c r="B3995" s="39">
        <v>0</v>
      </c>
      <c r="C3995" s="39">
        <v>0</v>
      </c>
    </row>
    <row r="3996" spans="1:3">
      <c r="A3996" s="5">
        <v>3994</v>
      </c>
      <c r="B3996" s="39">
        <v>0</v>
      </c>
      <c r="C3996" s="39">
        <v>0</v>
      </c>
    </row>
    <row r="3997" spans="1:3">
      <c r="A3997" s="5">
        <v>3995</v>
      </c>
      <c r="B3997" s="39">
        <v>0</v>
      </c>
      <c r="C3997" s="39">
        <v>0</v>
      </c>
    </row>
    <row r="3998" spans="1:3">
      <c r="A3998" s="5">
        <v>3996</v>
      </c>
      <c r="B3998" s="39">
        <v>0</v>
      </c>
      <c r="C3998" s="39">
        <v>0</v>
      </c>
    </row>
    <row r="3999" spans="1:3">
      <c r="A3999" s="5">
        <v>3997</v>
      </c>
      <c r="B3999" s="39">
        <v>0</v>
      </c>
      <c r="C3999" s="39">
        <v>0</v>
      </c>
    </row>
    <row r="4000" spans="1:3">
      <c r="A4000" s="5">
        <v>3998</v>
      </c>
      <c r="B4000" s="39">
        <v>0</v>
      </c>
      <c r="C4000" s="39">
        <v>0</v>
      </c>
    </row>
    <row r="4001" spans="1:3">
      <c r="A4001" s="5">
        <v>3999</v>
      </c>
      <c r="B4001" s="39">
        <v>0</v>
      </c>
      <c r="C4001" s="39">
        <v>0</v>
      </c>
    </row>
    <row r="4002" spans="1:3">
      <c r="A4002" s="5">
        <v>4000</v>
      </c>
      <c r="B4002" s="39">
        <v>0</v>
      </c>
      <c r="C4002" s="39">
        <v>0</v>
      </c>
    </row>
    <row r="4003" spans="1:3">
      <c r="A4003" s="5">
        <v>4001</v>
      </c>
      <c r="B4003" s="39">
        <v>0</v>
      </c>
      <c r="C4003" s="39">
        <v>0</v>
      </c>
    </row>
    <row r="4004" spans="1:3">
      <c r="A4004" s="5">
        <v>4002</v>
      </c>
      <c r="B4004" s="39">
        <v>0</v>
      </c>
      <c r="C4004" s="39">
        <v>0</v>
      </c>
    </row>
    <row r="4005" spans="1:3">
      <c r="A4005" s="5">
        <v>4003</v>
      </c>
      <c r="B4005" s="39">
        <v>0</v>
      </c>
      <c r="C4005" s="39">
        <v>0</v>
      </c>
    </row>
    <row r="4006" spans="1:3">
      <c r="A4006" s="5">
        <v>4004</v>
      </c>
      <c r="B4006" s="39">
        <v>0</v>
      </c>
      <c r="C4006" s="39">
        <v>0</v>
      </c>
    </row>
    <row r="4007" spans="1:3">
      <c r="A4007" s="5">
        <v>4005</v>
      </c>
      <c r="B4007" s="39">
        <v>0</v>
      </c>
      <c r="C4007" s="39">
        <v>0</v>
      </c>
    </row>
    <row r="4008" spans="1:3">
      <c r="A4008" s="5">
        <v>4006</v>
      </c>
      <c r="B4008" s="39">
        <v>0</v>
      </c>
      <c r="C4008" s="39">
        <v>0</v>
      </c>
    </row>
    <row r="4009" spans="1:3">
      <c r="A4009" s="5">
        <v>4007</v>
      </c>
      <c r="B4009" s="39">
        <v>0</v>
      </c>
      <c r="C4009" s="39">
        <v>0</v>
      </c>
    </row>
    <row r="4010" spans="1:3">
      <c r="A4010" s="5">
        <v>4008</v>
      </c>
      <c r="B4010" s="39">
        <v>0</v>
      </c>
      <c r="C4010" s="39">
        <v>0</v>
      </c>
    </row>
    <row r="4011" spans="1:3">
      <c r="A4011" s="5">
        <v>4009</v>
      </c>
      <c r="B4011" s="39">
        <v>0</v>
      </c>
      <c r="C4011" s="39">
        <v>0</v>
      </c>
    </row>
    <row r="4012" spans="1:3">
      <c r="A4012" s="5">
        <v>4010</v>
      </c>
      <c r="B4012" s="39">
        <v>0</v>
      </c>
      <c r="C4012" s="39">
        <v>0</v>
      </c>
    </row>
    <row r="4013" spans="1:3">
      <c r="A4013" s="5">
        <v>4011</v>
      </c>
      <c r="B4013" s="39">
        <v>0</v>
      </c>
      <c r="C4013" s="39">
        <v>0</v>
      </c>
    </row>
    <row r="4014" spans="1:3">
      <c r="A4014" s="5">
        <v>4012</v>
      </c>
      <c r="B4014" s="39">
        <v>0</v>
      </c>
      <c r="C4014" s="39">
        <v>0</v>
      </c>
    </row>
    <row r="4015" spans="1:3">
      <c r="A4015" s="5">
        <v>4013</v>
      </c>
      <c r="B4015" s="39">
        <v>0</v>
      </c>
      <c r="C4015" s="39">
        <v>0</v>
      </c>
    </row>
    <row r="4016" spans="1:3">
      <c r="A4016" s="5">
        <v>4014</v>
      </c>
      <c r="B4016" s="39">
        <v>0</v>
      </c>
      <c r="C4016" s="39">
        <v>0</v>
      </c>
    </row>
    <row r="4017" spans="1:3">
      <c r="A4017" s="5">
        <v>4015</v>
      </c>
      <c r="B4017" s="39">
        <v>0</v>
      </c>
      <c r="C4017" s="39">
        <v>0</v>
      </c>
    </row>
    <row r="4018" spans="1:3">
      <c r="A4018" s="5">
        <v>4016</v>
      </c>
      <c r="B4018" s="39">
        <v>0</v>
      </c>
      <c r="C4018" s="39">
        <v>0</v>
      </c>
    </row>
    <row r="4019" spans="1:3">
      <c r="A4019" s="5">
        <v>4017</v>
      </c>
      <c r="B4019" s="39">
        <v>0</v>
      </c>
      <c r="C4019" s="39">
        <v>0</v>
      </c>
    </row>
    <row r="4020" spans="1:3">
      <c r="A4020" s="5">
        <v>4018</v>
      </c>
      <c r="B4020" s="39">
        <v>0</v>
      </c>
      <c r="C4020" s="39">
        <v>0</v>
      </c>
    </row>
    <row r="4021" spans="1:3">
      <c r="A4021" s="5">
        <v>4019</v>
      </c>
      <c r="B4021" s="39">
        <v>0</v>
      </c>
      <c r="C4021" s="39">
        <v>0</v>
      </c>
    </row>
    <row r="4022" spans="1:3">
      <c r="A4022" s="5">
        <v>4020</v>
      </c>
      <c r="B4022" s="39">
        <v>0</v>
      </c>
      <c r="C4022" s="39">
        <v>0</v>
      </c>
    </row>
    <row r="4023" spans="1:3">
      <c r="A4023" s="5">
        <v>4021</v>
      </c>
      <c r="B4023" s="39">
        <v>0</v>
      </c>
      <c r="C4023" s="39">
        <v>0</v>
      </c>
    </row>
    <row r="4024" spans="1:3">
      <c r="A4024" s="5">
        <v>4022</v>
      </c>
      <c r="B4024" s="39">
        <v>0</v>
      </c>
      <c r="C4024" s="39">
        <v>0</v>
      </c>
    </row>
    <row r="4025" spans="1:3">
      <c r="A4025" s="5">
        <v>4023</v>
      </c>
      <c r="B4025" s="39">
        <v>0</v>
      </c>
      <c r="C4025" s="39">
        <v>0</v>
      </c>
    </row>
    <row r="4026" spans="1:3">
      <c r="A4026" s="5">
        <v>4024</v>
      </c>
      <c r="B4026" s="39">
        <v>0</v>
      </c>
      <c r="C4026" s="39">
        <v>0</v>
      </c>
    </row>
    <row r="4027" spans="1:3">
      <c r="A4027" s="5">
        <v>4025</v>
      </c>
      <c r="B4027" s="39">
        <v>0</v>
      </c>
      <c r="C4027" s="39">
        <v>0</v>
      </c>
    </row>
    <row r="4028" spans="1:3">
      <c r="A4028" s="5">
        <v>4026</v>
      </c>
      <c r="B4028" s="39">
        <v>0</v>
      </c>
      <c r="C4028" s="39">
        <v>0</v>
      </c>
    </row>
    <row r="4029" spans="1:3">
      <c r="A4029" s="5">
        <v>4027</v>
      </c>
      <c r="B4029" s="39">
        <v>0</v>
      </c>
      <c r="C4029" s="39">
        <v>0</v>
      </c>
    </row>
    <row r="4030" spans="1:3">
      <c r="A4030" s="5">
        <v>4028</v>
      </c>
      <c r="B4030" s="39">
        <v>0</v>
      </c>
      <c r="C4030" s="39">
        <v>0</v>
      </c>
    </row>
    <row r="4031" spans="1:3">
      <c r="A4031" s="5">
        <v>4029</v>
      </c>
      <c r="B4031" s="39">
        <v>0</v>
      </c>
      <c r="C4031" s="39">
        <v>0</v>
      </c>
    </row>
    <row r="4032" spans="1:3">
      <c r="A4032" s="5">
        <v>4030</v>
      </c>
      <c r="B4032" s="39">
        <v>0</v>
      </c>
      <c r="C4032" s="39">
        <v>0</v>
      </c>
    </row>
    <row r="4033" spans="1:3">
      <c r="A4033" s="5">
        <v>4031</v>
      </c>
      <c r="B4033" s="39">
        <v>0</v>
      </c>
      <c r="C4033" s="39">
        <v>0</v>
      </c>
    </row>
    <row r="4034" spans="1:3">
      <c r="A4034" s="5">
        <v>4032</v>
      </c>
      <c r="B4034" s="39">
        <v>0</v>
      </c>
      <c r="C4034" s="39">
        <v>0</v>
      </c>
    </row>
    <row r="4035" spans="1:3">
      <c r="A4035" s="5">
        <v>4033</v>
      </c>
      <c r="B4035" s="39">
        <v>0</v>
      </c>
      <c r="C4035" s="39">
        <v>0</v>
      </c>
    </row>
    <row r="4036" spans="1:3">
      <c r="A4036" s="5">
        <v>4034</v>
      </c>
      <c r="B4036" s="39">
        <v>0</v>
      </c>
      <c r="C4036" s="39">
        <v>0</v>
      </c>
    </row>
    <row r="4037" spans="1:3">
      <c r="A4037" s="5">
        <v>4035</v>
      </c>
      <c r="B4037" s="39">
        <v>0</v>
      </c>
      <c r="C4037" s="39">
        <v>0</v>
      </c>
    </row>
    <row r="4038" spans="1:3">
      <c r="A4038" s="5">
        <v>4036</v>
      </c>
      <c r="B4038" s="39">
        <v>0</v>
      </c>
      <c r="C4038" s="39">
        <v>0</v>
      </c>
    </row>
    <row r="4039" spans="1:3">
      <c r="A4039" s="5">
        <v>4037</v>
      </c>
      <c r="B4039" s="39">
        <v>0</v>
      </c>
      <c r="C4039" s="39">
        <v>9.1202879584774011E-3</v>
      </c>
    </row>
    <row r="4040" spans="1:3">
      <c r="A4040" s="5">
        <v>4038</v>
      </c>
      <c r="B4040" s="39">
        <v>0</v>
      </c>
      <c r="C4040" s="39">
        <v>1.3419778546712805E-2</v>
      </c>
    </row>
    <row r="4041" spans="1:3">
      <c r="A4041" s="5">
        <v>4039</v>
      </c>
      <c r="B4041" s="39">
        <v>0</v>
      </c>
      <c r="C4041" s="39">
        <v>4.8775733564015693E-3</v>
      </c>
    </row>
    <row r="4042" spans="1:3">
      <c r="A4042" s="5">
        <v>4040</v>
      </c>
      <c r="B4042" s="39">
        <v>0</v>
      </c>
      <c r="C4042" s="39">
        <v>0</v>
      </c>
    </row>
    <row r="4043" spans="1:3">
      <c r="A4043" s="5">
        <v>4041</v>
      </c>
      <c r="B4043" s="39">
        <v>0</v>
      </c>
      <c r="C4043" s="39">
        <v>0</v>
      </c>
    </row>
    <row r="4044" spans="1:3">
      <c r="A4044" s="5">
        <v>4042</v>
      </c>
      <c r="B4044" s="39">
        <v>0</v>
      </c>
      <c r="C4044" s="39">
        <v>0</v>
      </c>
    </row>
    <row r="4045" spans="1:3">
      <c r="A4045" s="5">
        <v>4043</v>
      </c>
      <c r="B4045" s="39">
        <v>0</v>
      </c>
      <c r="C4045" s="39">
        <v>0</v>
      </c>
    </row>
    <row r="4046" spans="1:3">
      <c r="A4046" s="5">
        <v>4044</v>
      </c>
      <c r="B4046" s="39">
        <v>0</v>
      </c>
      <c r="C4046" s="39">
        <v>0</v>
      </c>
    </row>
    <row r="4047" spans="1:3">
      <c r="A4047" s="5">
        <v>4045</v>
      </c>
      <c r="B4047" s="39">
        <v>0</v>
      </c>
      <c r="C4047" s="39">
        <v>0</v>
      </c>
    </row>
    <row r="4048" spans="1:3">
      <c r="A4048" s="5">
        <v>4046</v>
      </c>
      <c r="B4048" s="39">
        <v>0</v>
      </c>
      <c r="C4048" s="39">
        <v>0</v>
      </c>
    </row>
    <row r="4049" spans="1:3">
      <c r="A4049" s="5">
        <v>4047</v>
      </c>
      <c r="B4049" s="39">
        <v>0</v>
      </c>
      <c r="C4049" s="39">
        <v>0</v>
      </c>
    </row>
    <row r="4050" spans="1:3">
      <c r="A4050" s="5">
        <v>4048</v>
      </c>
      <c r="B4050" s="39">
        <v>0</v>
      </c>
      <c r="C4050" s="39">
        <v>0</v>
      </c>
    </row>
    <row r="4051" spans="1:3">
      <c r="A4051" s="5">
        <v>4049</v>
      </c>
      <c r="B4051" s="39">
        <v>0</v>
      </c>
      <c r="C4051" s="39">
        <v>0</v>
      </c>
    </row>
    <row r="4052" spans="1:3">
      <c r="A4052" s="5">
        <v>4050</v>
      </c>
      <c r="B4052" s="39">
        <v>0</v>
      </c>
      <c r="C4052" s="39">
        <v>0</v>
      </c>
    </row>
    <row r="4053" spans="1:3">
      <c r="A4053" s="5">
        <v>4051</v>
      </c>
      <c r="B4053" s="39">
        <v>0</v>
      </c>
      <c r="C4053" s="39">
        <v>0</v>
      </c>
    </row>
    <row r="4054" spans="1:3">
      <c r="A4054" s="5">
        <v>4052</v>
      </c>
      <c r="B4054" s="39">
        <v>0</v>
      </c>
      <c r="C4054" s="39">
        <v>0</v>
      </c>
    </row>
    <row r="4055" spans="1:3">
      <c r="A4055" s="5">
        <v>4053</v>
      </c>
      <c r="B4055" s="39">
        <v>0</v>
      </c>
      <c r="C4055" s="39">
        <v>0</v>
      </c>
    </row>
    <row r="4056" spans="1:3">
      <c r="A4056" s="5">
        <v>4054</v>
      </c>
      <c r="B4056" s="39">
        <v>0</v>
      </c>
      <c r="C4056" s="39">
        <v>0</v>
      </c>
    </row>
    <row r="4057" spans="1:3">
      <c r="A4057" s="5">
        <v>4055</v>
      </c>
      <c r="B4057" s="39">
        <v>0</v>
      </c>
      <c r="C4057" s="39">
        <v>0</v>
      </c>
    </row>
    <row r="4058" spans="1:3">
      <c r="A4058" s="5">
        <v>4056</v>
      </c>
      <c r="B4058" s="39">
        <v>0</v>
      </c>
      <c r="C4058" s="39">
        <v>0</v>
      </c>
    </row>
    <row r="4059" spans="1:3">
      <c r="A4059" s="5">
        <v>4057</v>
      </c>
      <c r="B4059" s="39">
        <v>0</v>
      </c>
      <c r="C4059" s="39">
        <v>0</v>
      </c>
    </row>
    <row r="4060" spans="1:3">
      <c r="A4060" s="5">
        <v>4058</v>
      </c>
      <c r="B4060" s="39">
        <v>0</v>
      </c>
      <c r="C4060" s="39">
        <v>0</v>
      </c>
    </row>
    <row r="4061" spans="1:3">
      <c r="A4061" s="5">
        <v>4059</v>
      </c>
      <c r="B4061" s="39">
        <v>0</v>
      </c>
      <c r="C4061" s="39">
        <v>0</v>
      </c>
    </row>
    <row r="4062" spans="1:3">
      <c r="A4062" s="5">
        <v>4060</v>
      </c>
      <c r="B4062" s="39">
        <v>0</v>
      </c>
      <c r="C4062" s="39">
        <v>0</v>
      </c>
    </row>
    <row r="4063" spans="1:3">
      <c r="A4063" s="5">
        <v>4061</v>
      </c>
      <c r="B4063" s="39">
        <v>0</v>
      </c>
      <c r="C4063" s="39">
        <v>0</v>
      </c>
    </row>
    <row r="4064" spans="1:3">
      <c r="A4064" s="5">
        <v>4062</v>
      </c>
      <c r="B4064" s="39">
        <v>0</v>
      </c>
      <c r="C4064" s="39">
        <v>0</v>
      </c>
    </row>
    <row r="4065" spans="1:3">
      <c r="A4065" s="5">
        <v>4063</v>
      </c>
      <c r="B4065" s="39">
        <v>0</v>
      </c>
      <c r="C4065" s="39">
        <v>0</v>
      </c>
    </row>
    <row r="4066" spans="1:3">
      <c r="A4066" s="5">
        <v>4064</v>
      </c>
      <c r="B4066" s="39">
        <v>0</v>
      </c>
      <c r="C4066" s="39">
        <v>0</v>
      </c>
    </row>
    <row r="4067" spans="1:3">
      <c r="A4067" s="5">
        <v>4065</v>
      </c>
      <c r="B4067" s="39">
        <v>0</v>
      </c>
      <c r="C4067" s="39">
        <v>0</v>
      </c>
    </row>
    <row r="4068" spans="1:3">
      <c r="A4068" s="5">
        <v>4066</v>
      </c>
      <c r="B4068" s="39">
        <v>0</v>
      </c>
      <c r="C4068" s="39">
        <v>0</v>
      </c>
    </row>
    <row r="4069" spans="1:3">
      <c r="A4069" s="5">
        <v>4067</v>
      </c>
      <c r="B4069" s="39">
        <v>0</v>
      </c>
      <c r="C4069" s="39">
        <v>0</v>
      </c>
    </row>
    <row r="4070" spans="1:3">
      <c r="A4070" s="5">
        <v>4068</v>
      </c>
      <c r="B4070" s="39">
        <v>0</v>
      </c>
      <c r="C4070" s="39">
        <v>0</v>
      </c>
    </row>
    <row r="4071" spans="1:3">
      <c r="A4071" s="5">
        <v>4069</v>
      </c>
      <c r="B4071" s="39">
        <v>0</v>
      </c>
      <c r="C4071" s="39">
        <v>0</v>
      </c>
    </row>
    <row r="4072" spans="1:3">
      <c r="A4072" s="5">
        <v>4070</v>
      </c>
      <c r="B4072" s="39">
        <v>0</v>
      </c>
      <c r="C4072" s="39">
        <v>0</v>
      </c>
    </row>
    <row r="4073" spans="1:3">
      <c r="A4073" s="5">
        <v>4071</v>
      </c>
      <c r="B4073" s="39">
        <v>0</v>
      </c>
      <c r="C4073" s="39">
        <v>0</v>
      </c>
    </row>
    <row r="4074" spans="1:3">
      <c r="A4074" s="5">
        <v>4072</v>
      </c>
      <c r="B4074" s="39">
        <v>0</v>
      </c>
      <c r="C4074" s="39">
        <v>0</v>
      </c>
    </row>
    <row r="4075" spans="1:3">
      <c r="A4075" s="5">
        <v>4073</v>
      </c>
      <c r="B4075" s="39">
        <v>0</v>
      </c>
      <c r="C4075" s="39">
        <v>0</v>
      </c>
    </row>
    <row r="4076" spans="1:3">
      <c r="A4076" s="5">
        <v>4074</v>
      </c>
      <c r="B4076" s="39">
        <v>0</v>
      </c>
      <c r="C4076" s="39">
        <v>0</v>
      </c>
    </row>
    <row r="4077" spans="1:3">
      <c r="A4077" s="5">
        <v>4075</v>
      </c>
      <c r="B4077" s="39">
        <v>0</v>
      </c>
      <c r="C4077" s="39">
        <v>0</v>
      </c>
    </row>
    <row r="4078" spans="1:3">
      <c r="A4078" s="5">
        <v>4076</v>
      </c>
      <c r="B4078" s="39">
        <v>0</v>
      </c>
      <c r="C4078" s="39">
        <v>0</v>
      </c>
    </row>
    <row r="4079" spans="1:3">
      <c r="A4079" s="5">
        <v>4077</v>
      </c>
      <c r="B4079" s="39">
        <v>0</v>
      </c>
      <c r="C4079" s="39">
        <v>0</v>
      </c>
    </row>
    <row r="4080" spans="1:3">
      <c r="A4080" s="5">
        <v>4078</v>
      </c>
      <c r="B4080" s="39">
        <v>0</v>
      </c>
      <c r="C4080" s="39">
        <v>0</v>
      </c>
    </row>
    <row r="4081" spans="1:3">
      <c r="A4081" s="5">
        <v>4079</v>
      </c>
      <c r="B4081" s="39">
        <v>0</v>
      </c>
      <c r="C4081" s="39">
        <v>0</v>
      </c>
    </row>
    <row r="4082" spans="1:3">
      <c r="A4082" s="5">
        <v>4080</v>
      </c>
      <c r="B4082" s="39">
        <v>0</v>
      </c>
      <c r="C4082" s="39">
        <v>0</v>
      </c>
    </row>
    <row r="4083" spans="1:3">
      <c r="A4083" s="5">
        <v>4081</v>
      </c>
      <c r="B4083" s="39">
        <v>0</v>
      </c>
      <c r="C4083" s="39">
        <v>0</v>
      </c>
    </row>
    <row r="4084" spans="1:3">
      <c r="A4084" s="5">
        <v>4082</v>
      </c>
      <c r="B4084" s="39">
        <v>0</v>
      </c>
      <c r="C4084" s="39">
        <v>0</v>
      </c>
    </row>
    <row r="4085" spans="1:3">
      <c r="A4085" s="5">
        <v>4083</v>
      </c>
      <c r="B4085" s="39">
        <v>0</v>
      </c>
      <c r="C4085" s="39">
        <v>0</v>
      </c>
    </row>
    <row r="4086" spans="1:3">
      <c r="A4086" s="5">
        <v>4084</v>
      </c>
      <c r="B4086" s="39">
        <v>0</v>
      </c>
      <c r="C4086" s="39">
        <v>0</v>
      </c>
    </row>
    <row r="4087" spans="1:3">
      <c r="A4087" s="5">
        <v>4085</v>
      </c>
      <c r="B4087" s="39">
        <v>0</v>
      </c>
      <c r="C4087" s="39">
        <v>0</v>
      </c>
    </row>
    <row r="4088" spans="1:3">
      <c r="A4088" s="5">
        <v>4086</v>
      </c>
      <c r="B4088" s="39">
        <v>0</v>
      </c>
      <c r="C4088" s="39">
        <v>0</v>
      </c>
    </row>
    <row r="4089" spans="1:3">
      <c r="A4089" s="5">
        <v>4087</v>
      </c>
      <c r="B4089" s="39">
        <v>0</v>
      </c>
      <c r="C4089" s="39">
        <v>0</v>
      </c>
    </row>
    <row r="4090" spans="1:3">
      <c r="A4090" s="5">
        <v>4088</v>
      </c>
      <c r="B4090" s="39">
        <v>0</v>
      </c>
      <c r="C4090" s="39">
        <v>0</v>
      </c>
    </row>
    <row r="4091" spans="1:3">
      <c r="A4091" s="5">
        <v>4089</v>
      </c>
      <c r="B4091" s="39">
        <v>0</v>
      </c>
      <c r="C4091" s="39">
        <v>0</v>
      </c>
    </row>
    <row r="4092" spans="1:3">
      <c r="A4092" s="5">
        <v>4090</v>
      </c>
      <c r="B4092" s="39">
        <v>0</v>
      </c>
      <c r="C4092" s="39">
        <v>0</v>
      </c>
    </row>
    <row r="4093" spans="1:3">
      <c r="A4093" s="5">
        <v>4091</v>
      </c>
      <c r="B4093" s="39">
        <v>0</v>
      </c>
      <c r="C4093" s="39">
        <v>0</v>
      </c>
    </row>
    <row r="4094" spans="1:3">
      <c r="A4094" s="5">
        <v>4092</v>
      </c>
      <c r="B4094" s="39">
        <v>0</v>
      </c>
      <c r="C4094" s="39">
        <v>0</v>
      </c>
    </row>
    <row r="4095" spans="1:3">
      <c r="A4095" s="5">
        <v>4093</v>
      </c>
      <c r="B4095" s="39">
        <v>0</v>
      </c>
      <c r="C4095" s="39">
        <v>0</v>
      </c>
    </row>
    <row r="4096" spans="1:3">
      <c r="A4096" s="5">
        <v>4094</v>
      </c>
      <c r="B4096" s="39">
        <v>0</v>
      </c>
      <c r="C4096" s="39">
        <v>0</v>
      </c>
    </row>
    <row r="4097" spans="1:3">
      <c r="A4097" s="5">
        <v>4095</v>
      </c>
      <c r="B4097" s="39">
        <v>0</v>
      </c>
      <c r="C4097" s="39">
        <v>0</v>
      </c>
    </row>
    <row r="4098" spans="1:3">
      <c r="A4098" s="5">
        <v>4096</v>
      </c>
      <c r="B4098" s="39">
        <v>0</v>
      </c>
      <c r="C4098" s="39">
        <v>0</v>
      </c>
    </row>
    <row r="4099" spans="1:3">
      <c r="A4099" s="5">
        <v>4097</v>
      </c>
      <c r="B4099" s="39">
        <v>0</v>
      </c>
      <c r="C4099" s="39">
        <v>0</v>
      </c>
    </row>
    <row r="4100" spans="1:3">
      <c r="A4100" s="5">
        <v>4098</v>
      </c>
      <c r="B4100" s="39">
        <v>0</v>
      </c>
      <c r="C4100" s="39">
        <v>0</v>
      </c>
    </row>
    <row r="4101" spans="1:3">
      <c r="A4101" s="5">
        <v>4099</v>
      </c>
      <c r="B4101" s="39">
        <v>0</v>
      </c>
      <c r="C4101" s="39">
        <v>0</v>
      </c>
    </row>
    <row r="4102" spans="1:3">
      <c r="A4102" s="5">
        <v>4100</v>
      </c>
      <c r="B4102" s="39">
        <v>0</v>
      </c>
      <c r="C4102" s="39">
        <v>0</v>
      </c>
    </row>
    <row r="4103" spans="1:3">
      <c r="A4103" s="5">
        <v>4101</v>
      </c>
      <c r="B4103" s="39">
        <v>0</v>
      </c>
      <c r="C4103" s="39">
        <v>0</v>
      </c>
    </row>
    <row r="4104" spans="1:3">
      <c r="A4104" s="5">
        <v>4102</v>
      </c>
      <c r="B4104" s="39">
        <v>0</v>
      </c>
      <c r="C4104" s="39">
        <v>0</v>
      </c>
    </row>
    <row r="4105" spans="1:3">
      <c r="A4105" s="5">
        <v>4103</v>
      </c>
      <c r="B4105" s="39">
        <v>0</v>
      </c>
      <c r="C4105" s="39">
        <v>0</v>
      </c>
    </row>
    <row r="4106" spans="1:3">
      <c r="A4106" s="5">
        <v>4104</v>
      </c>
      <c r="B4106" s="39">
        <v>0</v>
      </c>
      <c r="C4106" s="39">
        <v>0</v>
      </c>
    </row>
    <row r="4107" spans="1:3">
      <c r="A4107" s="5">
        <v>4105</v>
      </c>
      <c r="B4107" s="39">
        <v>0</v>
      </c>
      <c r="C4107" s="39">
        <v>0</v>
      </c>
    </row>
    <row r="4108" spans="1:3">
      <c r="A4108" s="5">
        <v>4106</v>
      </c>
      <c r="B4108" s="39">
        <v>0</v>
      </c>
      <c r="C4108" s="39">
        <v>0</v>
      </c>
    </row>
    <row r="4109" spans="1:3">
      <c r="A4109" s="5">
        <v>4107</v>
      </c>
      <c r="B4109" s="39">
        <v>0</v>
      </c>
      <c r="C4109" s="39">
        <v>0</v>
      </c>
    </row>
    <row r="4110" spans="1:3">
      <c r="A4110" s="5">
        <v>4108</v>
      </c>
      <c r="B4110" s="39">
        <v>0</v>
      </c>
      <c r="C4110" s="39">
        <v>0</v>
      </c>
    </row>
    <row r="4111" spans="1:3">
      <c r="A4111" s="5">
        <v>4109</v>
      </c>
      <c r="B4111" s="39">
        <v>0</v>
      </c>
      <c r="C4111" s="39">
        <v>0</v>
      </c>
    </row>
    <row r="4112" spans="1:3">
      <c r="A4112" s="5">
        <v>4110</v>
      </c>
      <c r="B4112" s="39">
        <v>0</v>
      </c>
      <c r="C4112" s="39">
        <v>0</v>
      </c>
    </row>
    <row r="4113" spans="1:3">
      <c r="A4113" s="5">
        <v>4111</v>
      </c>
      <c r="B4113" s="39">
        <v>0</v>
      </c>
      <c r="C4113" s="39">
        <v>0</v>
      </c>
    </row>
    <row r="4114" spans="1:3">
      <c r="A4114" s="5">
        <v>4112</v>
      </c>
      <c r="B4114" s="39">
        <v>0</v>
      </c>
      <c r="C4114" s="39">
        <v>0</v>
      </c>
    </row>
    <row r="4115" spans="1:3">
      <c r="A4115" s="5">
        <v>4113</v>
      </c>
      <c r="B4115" s="39">
        <v>0</v>
      </c>
      <c r="C4115" s="39">
        <v>0</v>
      </c>
    </row>
    <row r="4116" spans="1:3">
      <c r="A4116" s="5">
        <v>4114</v>
      </c>
      <c r="B4116" s="39">
        <v>0</v>
      </c>
      <c r="C4116" s="39">
        <v>0</v>
      </c>
    </row>
    <row r="4117" spans="1:3">
      <c r="A4117" s="5">
        <v>4115</v>
      </c>
      <c r="B4117" s="39">
        <v>0</v>
      </c>
      <c r="C4117" s="39">
        <v>0</v>
      </c>
    </row>
    <row r="4118" spans="1:3">
      <c r="A4118" s="5">
        <v>4116</v>
      </c>
      <c r="B4118" s="39">
        <v>0</v>
      </c>
      <c r="C4118" s="39">
        <v>0</v>
      </c>
    </row>
    <row r="4119" spans="1:3">
      <c r="A4119" s="5">
        <v>4117</v>
      </c>
      <c r="B4119" s="39">
        <v>0</v>
      </c>
      <c r="C4119" s="39">
        <v>0</v>
      </c>
    </row>
    <row r="4120" spans="1:3">
      <c r="A4120" s="5">
        <v>4118</v>
      </c>
      <c r="B4120" s="39">
        <v>0</v>
      </c>
      <c r="C4120" s="39">
        <v>0</v>
      </c>
    </row>
    <row r="4121" spans="1:3">
      <c r="A4121" s="5">
        <v>4119</v>
      </c>
      <c r="B4121" s="39">
        <v>0</v>
      </c>
      <c r="C4121" s="39">
        <v>0</v>
      </c>
    </row>
    <row r="4122" spans="1:3">
      <c r="A4122" s="5">
        <v>4120</v>
      </c>
      <c r="B4122" s="39">
        <v>0</v>
      </c>
      <c r="C4122" s="39">
        <v>0</v>
      </c>
    </row>
    <row r="4123" spans="1:3">
      <c r="A4123" s="5">
        <v>4121</v>
      </c>
      <c r="B4123" s="39">
        <v>0</v>
      </c>
      <c r="C4123" s="39">
        <v>0</v>
      </c>
    </row>
    <row r="4124" spans="1:3">
      <c r="A4124" s="5">
        <v>4122</v>
      </c>
      <c r="B4124" s="39">
        <v>0</v>
      </c>
      <c r="C4124" s="39">
        <v>0</v>
      </c>
    </row>
    <row r="4125" spans="1:3">
      <c r="A4125" s="5">
        <v>4123</v>
      </c>
      <c r="B4125" s="39">
        <v>0</v>
      </c>
      <c r="C4125" s="39">
        <v>0</v>
      </c>
    </row>
    <row r="4126" spans="1:3">
      <c r="A4126" s="5">
        <v>4124</v>
      </c>
      <c r="B4126" s="39">
        <v>0</v>
      </c>
      <c r="C4126" s="39">
        <v>0</v>
      </c>
    </row>
    <row r="4127" spans="1:3">
      <c r="A4127" s="5">
        <v>4125</v>
      </c>
      <c r="B4127" s="39">
        <v>0</v>
      </c>
      <c r="C4127" s="39">
        <v>0</v>
      </c>
    </row>
    <row r="4128" spans="1:3">
      <c r="A4128" s="5">
        <v>4126</v>
      </c>
      <c r="B4128" s="39">
        <v>0</v>
      </c>
      <c r="C4128" s="39">
        <v>0</v>
      </c>
    </row>
    <row r="4129" spans="1:3">
      <c r="A4129" s="5">
        <v>4127</v>
      </c>
      <c r="B4129" s="39">
        <v>0</v>
      </c>
      <c r="C4129" s="39">
        <v>0</v>
      </c>
    </row>
    <row r="4130" spans="1:3">
      <c r="A4130" s="5">
        <v>4128</v>
      </c>
      <c r="B4130" s="39">
        <v>0</v>
      </c>
      <c r="C4130" s="39">
        <v>0</v>
      </c>
    </row>
    <row r="4131" spans="1:3">
      <c r="A4131" s="5">
        <v>4129</v>
      </c>
      <c r="B4131" s="39">
        <v>0</v>
      </c>
      <c r="C4131" s="39">
        <v>0</v>
      </c>
    </row>
    <row r="4132" spans="1:3">
      <c r="A4132" s="5">
        <v>4130</v>
      </c>
      <c r="B4132" s="39">
        <v>0</v>
      </c>
      <c r="C4132" s="39">
        <v>0</v>
      </c>
    </row>
    <row r="4133" spans="1:3">
      <c r="A4133" s="5">
        <v>4131</v>
      </c>
      <c r="B4133" s="39">
        <v>0</v>
      </c>
      <c r="C4133" s="39">
        <v>0</v>
      </c>
    </row>
    <row r="4134" spans="1:3">
      <c r="A4134" s="5">
        <v>4132</v>
      </c>
      <c r="B4134" s="39">
        <v>0</v>
      </c>
      <c r="C4134" s="39">
        <v>0</v>
      </c>
    </row>
    <row r="4135" spans="1:3">
      <c r="A4135" s="5">
        <v>4133</v>
      </c>
      <c r="B4135" s="39">
        <v>0</v>
      </c>
      <c r="C4135" s="39">
        <v>0</v>
      </c>
    </row>
    <row r="4136" spans="1:3">
      <c r="A4136" s="5">
        <v>4134</v>
      </c>
      <c r="B4136" s="39">
        <v>0</v>
      </c>
      <c r="C4136" s="39">
        <v>0</v>
      </c>
    </row>
    <row r="4137" spans="1:3">
      <c r="A4137" s="5">
        <v>4135</v>
      </c>
      <c r="B4137" s="39">
        <v>0</v>
      </c>
      <c r="C4137" s="39">
        <v>0</v>
      </c>
    </row>
    <row r="4138" spans="1:3">
      <c r="A4138" s="5">
        <v>4136</v>
      </c>
      <c r="B4138" s="39">
        <v>0</v>
      </c>
      <c r="C4138" s="39">
        <v>0</v>
      </c>
    </row>
    <row r="4139" spans="1:3">
      <c r="A4139" s="5">
        <v>4137</v>
      </c>
      <c r="B4139" s="39">
        <v>0</v>
      </c>
      <c r="C4139" s="39">
        <v>0</v>
      </c>
    </row>
    <row r="4140" spans="1:3">
      <c r="A4140" s="5">
        <v>4138</v>
      </c>
      <c r="B4140" s="39">
        <v>0</v>
      </c>
      <c r="C4140" s="39">
        <v>0</v>
      </c>
    </row>
    <row r="4141" spans="1:3">
      <c r="A4141" s="5">
        <v>4139</v>
      </c>
      <c r="B4141" s="39">
        <v>0</v>
      </c>
      <c r="C4141" s="39">
        <v>0</v>
      </c>
    </row>
    <row r="4142" spans="1:3">
      <c r="A4142" s="5">
        <v>4140</v>
      </c>
      <c r="B4142" s="39">
        <v>0</v>
      </c>
      <c r="C4142" s="39">
        <v>0</v>
      </c>
    </row>
    <row r="4143" spans="1:3">
      <c r="A4143" s="5">
        <v>4141</v>
      </c>
      <c r="B4143" s="39">
        <v>0</v>
      </c>
      <c r="C4143" s="39">
        <v>0</v>
      </c>
    </row>
    <row r="4144" spans="1:3">
      <c r="A4144" s="5">
        <v>4142</v>
      </c>
      <c r="B4144" s="39">
        <v>0</v>
      </c>
      <c r="C4144" s="39">
        <v>0</v>
      </c>
    </row>
    <row r="4145" spans="1:3">
      <c r="A4145" s="5">
        <v>4143</v>
      </c>
      <c r="B4145" s="39">
        <v>0</v>
      </c>
      <c r="C4145" s="39">
        <v>0</v>
      </c>
    </row>
    <row r="4146" spans="1:3">
      <c r="A4146" s="5">
        <v>4144</v>
      </c>
      <c r="B4146" s="39">
        <v>0</v>
      </c>
      <c r="C4146" s="39">
        <v>0</v>
      </c>
    </row>
    <row r="4147" spans="1:3">
      <c r="A4147" s="5">
        <v>4145</v>
      </c>
      <c r="B4147" s="39">
        <v>0</v>
      </c>
      <c r="C4147" s="39">
        <v>0</v>
      </c>
    </row>
    <row r="4148" spans="1:3">
      <c r="A4148" s="5">
        <v>4146</v>
      </c>
      <c r="B4148" s="39">
        <v>0</v>
      </c>
      <c r="C4148" s="39">
        <v>0</v>
      </c>
    </row>
    <row r="4149" spans="1:3">
      <c r="A4149" s="5">
        <v>4147</v>
      </c>
      <c r="B4149" s="39">
        <v>0</v>
      </c>
      <c r="C4149" s="39">
        <v>0</v>
      </c>
    </row>
    <row r="4150" spans="1:3">
      <c r="A4150" s="5">
        <v>4148</v>
      </c>
      <c r="B4150" s="39">
        <v>0</v>
      </c>
      <c r="C4150" s="39">
        <v>0</v>
      </c>
    </row>
    <row r="4151" spans="1:3">
      <c r="A4151" s="5">
        <v>4149</v>
      </c>
      <c r="B4151" s="39">
        <v>0</v>
      </c>
      <c r="C4151" s="39">
        <v>0</v>
      </c>
    </row>
    <row r="4152" spans="1:3">
      <c r="A4152" s="5">
        <v>4150</v>
      </c>
      <c r="B4152" s="39">
        <v>0</v>
      </c>
      <c r="C4152" s="39">
        <v>0</v>
      </c>
    </row>
    <row r="4153" spans="1:3">
      <c r="A4153" s="5">
        <v>4151</v>
      </c>
      <c r="B4153" s="39">
        <v>0</v>
      </c>
      <c r="C4153" s="39">
        <v>0</v>
      </c>
    </row>
    <row r="4154" spans="1:3">
      <c r="A4154" s="5">
        <v>4152</v>
      </c>
      <c r="B4154" s="39">
        <v>0</v>
      </c>
      <c r="C4154" s="39">
        <v>0</v>
      </c>
    </row>
    <row r="4155" spans="1:3">
      <c r="A4155" s="5">
        <v>4153</v>
      </c>
      <c r="B4155" s="39">
        <v>0</v>
      </c>
      <c r="C4155" s="39">
        <v>0</v>
      </c>
    </row>
    <row r="4156" spans="1:3">
      <c r="A4156" s="5">
        <v>4154</v>
      </c>
      <c r="B4156" s="39">
        <v>0</v>
      </c>
      <c r="C4156" s="39">
        <v>0</v>
      </c>
    </row>
    <row r="4157" spans="1:3">
      <c r="A4157" s="5">
        <v>4155</v>
      </c>
      <c r="B4157" s="39">
        <v>0</v>
      </c>
      <c r="C4157" s="39">
        <v>0</v>
      </c>
    </row>
    <row r="4158" spans="1:3">
      <c r="A4158" s="5">
        <v>4156</v>
      </c>
      <c r="B4158" s="39">
        <v>0</v>
      </c>
      <c r="C4158" s="39">
        <v>0</v>
      </c>
    </row>
    <row r="4159" spans="1:3">
      <c r="A4159" s="5">
        <v>4157</v>
      </c>
      <c r="B4159" s="39">
        <v>0</v>
      </c>
      <c r="C4159" s="39">
        <v>0</v>
      </c>
    </row>
    <row r="4160" spans="1:3">
      <c r="A4160" s="5">
        <v>4158</v>
      </c>
      <c r="B4160" s="39">
        <v>0</v>
      </c>
      <c r="C4160" s="39">
        <v>0</v>
      </c>
    </row>
    <row r="4161" spans="1:3">
      <c r="A4161" s="5">
        <v>4159</v>
      </c>
      <c r="B4161" s="39">
        <v>0</v>
      </c>
      <c r="C4161" s="39">
        <v>0</v>
      </c>
    </row>
    <row r="4162" spans="1:3">
      <c r="A4162" s="5">
        <v>4160</v>
      </c>
      <c r="B4162" s="39">
        <v>0</v>
      </c>
      <c r="C4162" s="39">
        <v>0</v>
      </c>
    </row>
    <row r="4163" spans="1:3">
      <c r="A4163" s="5">
        <v>4161</v>
      </c>
      <c r="B4163" s="39">
        <v>0</v>
      </c>
      <c r="C4163" s="39">
        <v>0</v>
      </c>
    </row>
    <row r="4164" spans="1:3">
      <c r="A4164" s="5">
        <v>4162</v>
      </c>
      <c r="B4164" s="39">
        <v>0</v>
      </c>
      <c r="C4164" s="39">
        <v>0</v>
      </c>
    </row>
    <row r="4165" spans="1:3">
      <c r="A4165" s="5">
        <v>4163</v>
      </c>
      <c r="B4165" s="39">
        <v>0</v>
      </c>
      <c r="C4165" s="39">
        <v>0</v>
      </c>
    </row>
    <row r="4166" spans="1:3">
      <c r="A4166" s="5">
        <v>4164</v>
      </c>
      <c r="B4166" s="39">
        <v>0</v>
      </c>
      <c r="C4166" s="39">
        <v>0</v>
      </c>
    </row>
    <row r="4167" spans="1:3">
      <c r="A4167" s="5">
        <v>4165</v>
      </c>
      <c r="B4167" s="39">
        <v>0</v>
      </c>
      <c r="C4167" s="39">
        <v>0</v>
      </c>
    </row>
    <row r="4168" spans="1:3">
      <c r="A4168" s="5">
        <v>4166</v>
      </c>
      <c r="B4168" s="39">
        <v>0</v>
      </c>
      <c r="C4168" s="39">
        <v>0</v>
      </c>
    </row>
    <row r="4169" spans="1:3">
      <c r="A4169" s="5">
        <v>4167</v>
      </c>
      <c r="B4169" s="39">
        <v>0</v>
      </c>
      <c r="C4169" s="39">
        <v>0</v>
      </c>
    </row>
    <row r="4170" spans="1:3">
      <c r="A4170" s="5">
        <v>4168</v>
      </c>
      <c r="B4170" s="39">
        <v>0</v>
      </c>
      <c r="C4170" s="39">
        <v>0</v>
      </c>
    </row>
    <row r="4171" spans="1:3">
      <c r="A4171" s="5">
        <v>4169</v>
      </c>
      <c r="B4171" s="39">
        <v>0</v>
      </c>
      <c r="C4171" s="39">
        <v>0</v>
      </c>
    </row>
    <row r="4172" spans="1:3">
      <c r="A4172" s="5">
        <v>4170</v>
      </c>
      <c r="B4172" s="39">
        <v>0</v>
      </c>
      <c r="C4172" s="39">
        <v>0</v>
      </c>
    </row>
    <row r="4173" spans="1:3">
      <c r="A4173" s="5">
        <v>4171</v>
      </c>
      <c r="B4173" s="39">
        <v>0</v>
      </c>
      <c r="C4173" s="39">
        <v>0</v>
      </c>
    </row>
    <row r="4174" spans="1:3">
      <c r="A4174" s="5">
        <v>4172</v>
      </c>
      <c r="B4174" s="39">
        <v>0</v>
      </c>
      <c r="C4174" s="39">
        <v>0</v>
      </c>
    </row>
    <row r="4175" spans="1:3">
      <c r="A4175" s="5">
        <v>4173</v>
      </c>
      <c r="B4175" s="39">
        <v>0</v>
      </c>
      <c r="C4175" s="39">
        <v>0</v>
      </c>
    </row>
    <row r="4176" spans="1:3">
      <c r="A4176" s="5">
        <v>4174</v>
      </c>
      <c r="B4176" s="39">
        <v>0</v>
      </c>
      <c r="C4176" s="39">
        <v>0</v>
      </c>
    </row>
    <row r="4177" spans="1:3">
      <c r="A4177" s="5">
        <v>4175</v>
      </c>
      <c r="B4177" s="39">
        <v>0</v>
      </c>
      <c r="C4177" s="39">
        <v>0</v>
      </c>
    </row>
    <row r="4178" spans="1:3">
      <c r="A4178" s="5">
        <v>4176</v>
      </c>
      <c r="B4178" s="39">
        <v>0</v>
      </c>
      <c r="C4178" s="39">
        <v>0</v>
      </c>
    </row>
    <row r="4179" spans="1:3">
      <c r="A4179" s="5">
        <v>4177</v>
      </c>
      <c r="B4179" s="39">
        <v>0</v>
      </c>
      <c r="C4179" s="39">
        <v>0</v>
      </c>
    </row>
    <row r="4180" spans="1:3">
      <c r="A4180" s="5">
        <v>4178</v>
      </c>
      <c r="B4180" s="39">
        <v>0</v>
      </c>
      <c r="C4180" s="39">
        <v>0</v>
      </c>
    </row>
    <row r="4181" spans="1:3">
      <c r="A4181" s="5">
        <v>4179</v>
      </c>
      <c r="B4181" s="39">
        <v>0</v>
      </c>
      <c r="C4181" s="39">
        <v>0</v>
      </c>
    </row>
    <row r="4182" spans="1:3">
      <c r="A4182" s="5">
        <v>4180</v>
      </c>
      <c r="B4182" s="39">
        <v>0</v>
      </c>
      <c r="C4182" s="39">
        <v>0</v>
      </c>
    </row>
    <row r="4183" spans="1:3">
      <c r="A4183" s="5">
        <v>4181</v>
      </c>
      <c r="B4183" s="39">
        <v>0</v>
      </c>
      <c r="C4183" s="39">
        <v>0</v>
      </c>
    </row>
    <row r="4184" spans="1:3">
      <c r="A4184" s="5">
        <v>4182</v>
      </c>
      <c r="B4184" s="39">
        <v>0</v>
      </c>
      <c r="C4184" s="39">
        <v>0</v>
      </c>
    </row>
    <row r="4185" spans="1:3">
      <c r="A4185" s="5">
        <v>4183</v>
      </c>
      <c r="B4185" s="39">
        <v>0</v>
      </c>
      <c r="C4185" s="39">
        <v>0</v>
      </c>
    </row>
    <row r="4186" spans="1:3">
      <c r="A4186" s="5">
        <v>4184</v>
      </c>
      <c r="B4186" s="39">
        <v>0</v>
      </c>
      <c r="C4186" s="39">
        <v>0</v>
      </c>
    </row>
    <row r="4187" spans="1:3">
      <c r="A4187" s="5">
        <v>4185</v>
      </c>
      <c r="B4187" s="39">
        <v>0</v>
      </c>
      <c r="C4187" s="39">
        <v>0</v>
      </c>
    </row>
    <row r="4188" spans="1:3">
      <c r="A4188" s="5">
        <v>4186</v>
      </c>
      <c r="B4188" s="39">
        <v>0</v>
      </c>
      <c r="C4188" s="39">
        <v>0</v>
      </c>
    </row>
    <row r="4189" spans="1:3">
      <c r="A4189" s="5">
        <v>4187</v>
      </c>
      <c r="B4189" s="39">
        <v>0</v>
      </c>
      <c r="C4189" s="39">
        <v>0</v>
      </c>
    </row>
    <row r="4190" spans="1:3">
      <c r="A4190" s="5">
        <v>4188</v>
      </c>
      <c r="B4190" s="39">
        <v>0</v>
      </c>
      <c r="C4190" s="39">
        <v>0</v>
      </c>
    </row>
    <row r="4191" spans="1:3">
      <c r="A4191" s="5">
        <v>4189</v>
      </c>
      <c r="B4191" s="39">
        <v>0</v>
      </c>
      <c r="C4191" s="39">
        <v>0</v>
      </c>
    </row>
    <row r="4192" spans="1:3">
      <c r="A4192" s="5">
        <v>4190</v>
      </c>
      <c r="B4192" s="39">
        <v>0</v>
      </c>
      <c r="C4192" s="39">
        <v>0</v>
      </c>
    </row>
    <row r="4193" spans="1:3">
      <c r="A4193" s="5">
        <v>4191</v>
      </c>
      <c r="B4193" s="39">
        <v>0</v>
      </c>
      <c r="C4193" s="39">
        <v>0</v>
      </c>
    </row>
    <row r="4194" spans="1:3">
      <c r="A4194" s="5">
        <v>4192</v>
      </c>
      <c r="B4194" s="39">
        <v>0</v>
      </c>
      <c r="C4194" s="39">
        <v>0</v>
      </c>
    </row>
    <row r="4195" spans="1:3">
      <c r="A4195" s="5">
        <v>4193</v>
      </c>
      <c r="B4195" s="39">
        <v>0</v>
      </c>
      <c r="C4195" s="39">
        <v>0</v>
      </c>
    </row>
    <row r="4196" spans="1:3">
      <c r="A4196" s="5">
        <v>4194</v>
      </c>
      <c r="B4196" s="39">
        <v>0</v>
      </c>
      <c r="C4196" s="39">
        <v>0</v>
      </c>
    </row>
    <row r="4197" spans="1:3">
      <c r="A4197" s="5">
        <v>4195</v>
      </c>
      <c r="B4197" s="39">
        <v>0</v>
      </c>
      <c r="C4197" s="39">
        <v>0</v>
      </c>
    </row>
    <row r="4198" spans="1:3">
      <c r="A4198" s="5">
        <v>4196</v>
      </c>
      <c r="B4198" s="39">
        <v>0</v>
      </c>
      <c r="C4198" s="39">
        <v>0</v>
      </c>
    </row>
    <row r="4199" spans="1:3">
      <c r="A4199" s="5">
        <v>4197</v>
      </c>
      <c r="B4199" s="39">
        <v>0</v>
      </c>
      <c r="C4199" s="39">
        <v>0</v>
      </c>
    </row>
    <row r="4200" spans="1:3">
      <c r="A4200" s="5">
        <v>4198</v>
      </c>
      <c r="B4200" s="39">
        <v>0</v>
      </c>
      <c r="C4200" s="39">
        <v>0</v>
      </c>
    </row>
    <row r="4201" spans="1:3">
      <c r="A4201" s="5">
        <v>4199</v>
      </c>
      <c r="B4201" s="39">
        <v>0</v>
      </c>
      <c r="C4201" s="39">
        <v>0</v>
      </c>
    </row>
    <row r="4202" spans="1:3">
      <c r="A4202" s="5">
        <v>4200</v>
      </c>
      <c r="B4202" s="39">
        <v>0</v>
      </c>
      <c r="C4202" s="39">
        <v>0</v>
      </c>
    </row>
    <row r="4203" spans="1:3">
      <c r="A4203" s="5">
        <v>4201</v>
      </c>
      <c r="B4203" s="39">
        <v>0</v>
      </c>
      <c r="C4203" s="39">
        <v>0</v>
      </c>
    </row>
    <row r="4204" spans="1:3">
      <c r="A4204" s="5">
        <v>4202</v>
      </c>
      <c r="B4204" s="39">
        <v>0</v>
      </c>
      <c r="C4204" s="39">
        <v>0</v>
      </c>
    </row>
    <row r="4205" spans="1:3">
      <c r="A4205" s="5">
        <v>4203</v>
      </c>
      <c r="B4205" s="39">
        <v>0</v>
      </c>
      <c r="C4205" s="39">
        <v>0</v>
      </c>
    </row>
    <row r="4206" spans="1:3">
      <c r="A4206" s="5">
        <v>4204</v>
      </c>
      <c r="B4206" s="39">
        <v>0</v>
      </c>
      <c r="C4206" s="39">
        <v>0</v>
      </c>
    </row>
    <row r="4207" spans="1:3">
      <c r="A4207" s="5">
        <v>4205</v>
      </c>
      <c r="B4207" s="39">
        <v>0</v>
      </c>
      <c r="C4207" s="39">
        <v>0</v>
      </c>
    </row>
    <row r="4208" spans="1:3">
      <c r="A4208" s="5">
        <v>4206</v>
      </c>
      <c r="B4208" s="39">
        <v>0</v>
      </c>
      <c r="C4208" s="39">
        <v>0</v>
      </c>
    </row>
    <row r="4209" spans="1:3">
      <c r="A4209" s="5">
        <v>4207</v>
      </c>
      <c r="B4209" s="39">
        <v>0</v>
      </c>
      <c r="C4209" s="39">
        <v>0</v>
      </c>
    </row>
    <row r="4210" spans="1:3">
      <c r="A4210" s="5">
        <v>4208</v>
      </c>
      <c r="B4210" s="39">
        <v>0</v>
      </c>
      <c r="C4210" s="39">
        <v>0</v>
      </c>
    </row>
    <row r="4211" spans="1:3">
      <c r="A4211" s="5">
        <v>4209</v>
      </c>
      <c r="B4211" s="39">
        <v>0</v>
      </c>
      <c r="C4211" s="39">
        <v>0</v>
      </c>
    </row>
    <row r="4212" spans="1:3">
      <c r="A4212" s="5">
        <v>4210</v>
      </c>
      <c r="B4212" s="39">
        <v>0</v>
      </c>
      <c r="C4212" s="39">
        <v>0</v>
      </c>
    </row>
    <row r="4213" spans="1:3">
      <c r="A4213" s="5">
        <v>4211</v>
      </c>
      <c r="B4213" s="39">
        <v>0</v>
      </c>
      <c r="C4213" s="39">
        <v>0</v>
      </c>
    </row>
    <row r="4214" spans="1:3">
      <c r="A4214" s="5">
        <v>4212</v>
      </c>
      <c r="B4214" s="39">
        <v>0</v>
      </c>
      <c r="C4214" s="39">
        <v>0</v>
      </c>
    </row>
    <row r="4215" spans="1:3">
      <c r="A4215" s="5">
        <v>4213</v>
      </c>
      <c r="B4215" s="39">
        <v>0</v>
      </c>
      <c r="C4215" s="39">
        <v>0</v>
      </c>
    </row>
    <row r="4216" spans="1:3">
      <c r="A4216" s="5">
        <v>4214</v>
      </c>
      <c r="B4216" s="39">
        <v>0</v>
      </c>
      <c r="C4216" s="39">
        <v>0</v>
      </c>
    </row>
    <row r="4217" spans="1:3">
      <c r="A4217" s="5">
        <v>4215</v>
      </c>
      <c r="B4217" s="39">
        <v>0</v>
      </c>
      <c r="C4217" s="39">
        <v>0</v>
      </c>
    </row>
    <row r="4218" spans="1:3">
      <c r="A4218" s="5">
        <v>4216</v>
      </c>
      <c r="B4218" s="39">
        <v>0</v>
      </c>
      <c r="C4218" s="39">
        <v>0</v>
      </c>
    </row>
    <row r="4219" spans="1:3">
      <c r="A4219" s="5">
        <v>4217</v>
      </c>
      <c r="B4219" s="39">
        <v>0</v>
      </c>
      <c r="C4219" s="39">
        <v>0</v>
      </c>
    </row>
    <row r="4220" spans="1:3">
      <c r="A4220" s="5">
        <v>4218</v>
      </c>
      <c r="B4220" s="39">
        <v>0</v>
      </c>
      <c r="C4220" s="39">
        <v>0</v>
      </c>
    </row>
    <row r="4221" spans="1:3">
      <c r="A4221" s="5">
        <v>4219</v>
      </c>
      <c r="B4221" s="39">
        <v>0</v>
      </c>
      <c r="C4221" s="39">
        <v>0</v>
      </c>
    </row>
    <row r="4222" spans="1:3">
      <c r="A4222" s="5">
        <v>4220</v>
      </c>
      <c r="B4222" s="39">
        <v>0</v>
      </c>
      <c r="C4222" s="39">
        <v>0</v>
      </c>
    </row>
    <row r="4223" spans="1:3">
      <c r="A4223" s="5">
        <v>4221</v>
      </c>
      <c r="B4223" s="39">
        <v>0</v>
      </c>
      <c r="C4223" s="39">
        <v>0</v>
      </c>
    </row>
    <row r="4224" spans="1:3">
      <c r="A4224" s="5">
        <v>4222</v>
      </c>
      <c r="B4224" s="39">
        <v>0</v>
      </c>
      <c r="C4224" s="39">
        <v>0</v>
      </c>
    </row>
    <row r="4225" spans="1:3">
      <c r="A4225" s="5">
        <v>4223</v>
      </c>
      <c r="B4225" s="39">
        <v>0</v>
      </c>
      <c r="C4225" s="39">
        <v>0</v>
      </c>
    </row>
    <row r="4226" spans="1:3">
      <c r="A4226" s="5">
        <v>4224</v>
      </c>
      <c r="B4226" s="39">
        <v>0</v>
      </c>
      <c r="C4226" s="39">
        <v>0</v>
      </c>
    </row>
    <row r="4227" spans="1:3">
      <c r="A4227" s="5">
        <v>4225</v>
      </c>
      <c r="B4227" s="39">
        <v>0</v>
      </c>
      <c r="C4227" s="39">
        <v>0</v>
      </c>
    </row>
    <row r="4228" spans="1:3">
      <c r="A4228" s="5">
        <v>4226</v>
      </c>
      <c r="B4228" s="39">
        <v>0</v>
      </c>
      <c r="C4228" s="39">
        <v>0</v>
      </c>
    </row>
    <row r="4229" spans="1:3">
      <c r="A4229" s="5">
        <v>4227</v>
      </c>
      <c r="B4229" s="39">
        <v>0</v>
      </c>
      <c r="C4229" s="39">
        <v>0</v>
      </c>
    </row>
    <row r="4230" spans="1:3">
      <c r="A4230" s="5">
        <v>4228</v>
      </c>
      <c r="B4230" s="39">
        <v>0</v>
      </c>
      <c r="C4230" s="39">
        <v>0</v>
      </c>
    </row>
    <row r="4231" spans="1:3">
      <c r="A4231" s="5">
        <v>4229</v>
      </c>
      <c r="B4231" s="39">
        <v>0</v>
      </c>
      <c r="C4231" s="39">
        <v>7.8970235294120641E-3</v>
      </c>
    </row>
    <row r="4232" spans="1:3">
      <c r="A4232" s="5">
        <v>4230</v>
      </c>
      <c r="B4232" s="39">
        <v>0</v>
      </c>
      <c r="C4232" s="39">
        <v>2.2091020069204471E-2</v>
      </c>
    </row>
    <row r="4233" spans="1:3">
      <c r="A4233" s="5">
        <v>4231</v>
      </c>
      <c r="B4233" s="39">
        <v>0</v>
      </c>
      <c r="C4233" s="39">
        <v>1.601082809688642E-2</v>
      </c>
    </row>
    <row r="4234" spans="1:3">
      <c r="A4234" s="5">
        <v>4232</v>
      </c>
      <c r="B4234" s="39">
        <v>0</v>
      </c>
      <c r="C4234" s="39">
        <v>5.0066096885767605E-4</v>
      </c>
    </row>
    <row r="4235" spans="1:3">
      <c r="A4235" s="5">
        <v>4233</v>
      </c>
      <c r="B4235" s="39">
        <v>0</v>
      </c>
      <c r="C4235" s="39">
        <v>0</v>
      </c>
    </row>
    <row r="4236" spans="1:3">
      <c r="A4236" s="5">
        <v>4234</v>
      </c>
      <c r="B4236" s="39">
        <v>0</v>
      </c>
      <c r="C4236" s="39">
        <v>0</v>
      </c>
    </row>
    <row r="4237" spans="1:3">
      <c r="A4237" s="5">
        <v>4235</v>
      </c>
      <c r="B4237" s="39">
        <v>0</v>
      </c>
      <c r="C4237" s="39">
        <v>0</v>
      </c>
    </row>
    <row r="4238" spans="1:3">
      <c r="A4238" s="5">
        <v>4236</v>
      </c>
      <c r="B4238" s="39">
        <v>0</v>
      </c>
      <c r="C4238" s="39">
        <v>0</v>
      </c>
    </row>
    <row r="4239" spans="1:3">
      <c r="A4239" s="5">
        <v>4237</v>
      </c>
      <c r="B4239" s="39">
        <v>0</v>
      </c>
      <c r="C4239" s="39">
        <v>0</v>
      </c>
    </row>
    <row r="4240" spans="1:3">
      <c r="A4240" s="5">
        <v>4238</v>
      </c>
      <c r="B4240" s="39">
        <v>0</v>
      </c>
      <c r="C4240" s="39">
        <v>0</v>
      </c>
    </row>
    <row r="4241" spans="1:3">
      <c r="A4241" s="5">
        <v>4239</v>
      </c>
      <c r="B4241" s="39">
        <v>0</v>
      </c>
      <c r="C4241" s="39">
        <v>0</v>
      </c>
    </row>
    <row r="4242" spans="1:3">
      <c r="A4242" s="5">
        <v>4240</v>
      </c>
      <c r="B4242" s="39">
        <v>0</v>
      </c>
      <c r="C4242" s="39">
        <v>0</v>
      </c>
    </row>
    <row r="4243" spans="1:3">
      <c r="A4243" s="5">
        <v>4241</v>
      </c>
      <c r="B4243" s="39">
        <v>0</v>
      </c>
      <c r="C4243" s="39">
        <v>0</v>
      </c>
    </row>
    <row r="4244" spans="1:3">
      <c r="A4244" s="5">
        <v>4242</v>
      </c>
      <c r="B4244" s="39">
        <v>0</v>
      </c>
      <c r="C4244" s="39">
        <v>0</v>
      </c>
    </row>
    <row r="4245" spans="1:3">
      <c r="A4245" s="5">
        <v>4243</v>
      </c>
      <c r="B4245" s="39">
        <v>0</v>
      </c>
      <c r="C4245" s="39">
        <v>0</v>
      </c>
    </row>
    <row r="4246" spans="1:3">
      <c r="A4246" s="5">
        <v>4244</v>
      </c>
      <c r="B4246" s="39">
        <v>0</v>
      </c>
      <c r="C4246" s="39">
        <v>0</v>
      </c>
    </row>
    <row r="4247" spans="1:3">
      <c r="A4247" s="5">
        <v>4245</v>
      </c>
      <c r="B4247" s="39">
        <v>0</v>
      </c>
      <c r="C4247" s="39">
        <v>0</v>
      </c>
    </row>
    <row r="4248" spans="1:3">
      <c r="A4248" s="5">
        <v>4246</v>
      </c>
      <c r="B4248" s="39">
        <v>0</v>
      </c>
      <c r="C4248" s="39">
        <v>0</v>
      </c>
    </row>
    <row r="4249" spans="1:3">
      <c r="A4249" s="5">
        <v>4247</v>
      </c>
      <c r="B4249" s="39">
        <v>0</v>
      </c>
      <c r="C4249" s="39">
        <v>0</v>
      </c>
    </row>
    <row r="4250" spans="1:3">
      <c r="A4250" s="5">
        <v>4248</v>
      </c>
      <c r="B4250" s="39">
        <v>0</v>
      </c>
      <c r="C4250" s="39">
        <v>0</v>
      </c>
    </row>
    <row r="4251" spans="1:3">
      <c r="A4251" s="5">
        <v>4249</v>
      </c>
      <c r="B4251" s="39">
        <v>0</v>
      </c>
      <c r="C4251" s="39">
        <v>0</v>
      </c>
    </row>
    <row r="4252" spans="1:3">
      <c r="A4252" s="5">
        <v>4250</v>
      </c>
      <c r="B4252" s="39">
        <v>0</v>
      </c>
      <c r="C4252" s="39">
        <v>1.0591302145328595E-2</v>
      </c>
    </row>
    <row r="4253" spans="1:3">
      <c r="A4253" s="5">
        <v>4251</v>
      </c>
      <c r="B4253" s="39">
        <v>0</v>
      </c>
      <c r="C4253" s="39">
        <v>4.1188397231834081E-2</v>
      </c>
    </row>
    <row r="4254" spans="1:3">
      <c r="A4254" s="5">
        <v>4252</v>
      </c>
      <c r="B4254" s="39">
        <v>0</v>
      </c>
      <c r="C4254" s="39">
        <v>7.1073211764705588E-2</v>
      </c>
    </row>
    <row r="4255" spans="1:3">
      <c r="A4255" s="5">
        <v>4253</v>
      </c>
      <c r="B4255" s="39">
        <v>0</v>
      </c>
      <c r="C4255" s="39">
        <v>7.8825714602075977E-2</v>
      </c>
    </row>
    <row r="4256" spans="1:3">
      <c r="A4256" s="5">
        <v>4254</v>
      </c>
      <c r="B4256" s="39">
        <v>0</v>
      </c>
      <c r="C4256" s="39">
        <v>8.8013101453287668E-2</v>
      </c>
    </row>
    <row r="4257" spans="1:3">
      <c r="A4257" s="5">
        <v>4255</v>
      </c>
      <c r="B4257" s="39">
        <v>0</v>
      </c>
      <c r="C4257" s="39">
        <v>7.7602450173010956E-2</v>
      </c>
    </row>
    <row r="4258" spans="1:3">
      <c r="A4258" s="5">
        <v>4256</v>
      </c>
      <c r="B4258" s="39">
        <v>0</v>
      </c>
      <c r="C4258" s="39">
        <v>6.3589104498270155E-2</v>
      </c>
    </row>
    <row r="4259" spans="1:3">
      <c r="A4259" s="5">
        <v>4257</v>
      </c>
      <c r="B4259" s="39">
        <v>0</v>
      </c>
      <c r="C4259" s="39">
        <v>2.5404673079585213E-2</v>
      </c>
    </row>
    <row r="4260" spans="1:3">
      <c r="A4260" s="5">
        <v>4258</v>
      </c>
      <c r="B4260" s="39">
        <v>0</v>
      </c>
      <c r="C4260" s="39">
        <v>0</v>
      </c>
    </row>
    <row r="4261" spans="1:3">
      <c r="A4261" s="5">
        <v>4259</v>
      </c>
      <c r="B4261" s="39">
        <v>0</v>
      </c>
      <c r="C4261" s="39">
        <v>0</v>
      </c>
    </row>
    <row r="4262" spans="1:3">
      <c r="A4262" s="5">
        <v>4260</v>
      </c>
      <c r="B4262" s="39">
        <v>0</v>
      </c>
      <c r="C4262" s="39">
        <v>0</v>
      </c>
    </row>
    <row r="4263" spans="1:3">
      <c r="A4263" s="5">
        <v>4261</v>
      </c>
      <c r="B4263" s="39">
        <v>0</v>
      </c>
      <c r="C4263" s="39">
        <v>0</v>
      </c>
    </row>
    <row r="4264" spans="1:3">
      <c r="A4264" s="5">
        <v>4262</v>
      </c>
      <c r="B4264" s="39">
        <v>0</v>
      </c>
      <c r="C4264" s="39">
        <v>0</v>
      </c>
    </row>
    <row r="4265" spans="1:3">
      <c r="A4265" s="5">
        <v>4263</v>
      </c>
      <c r="B4265" s="39">
        <v>0</v>
      </c>
      <c r="C4265" s="39">
        <v>0</v>
      </c>
    </row>
    <row r="4266" spans="1:3">
      <c r="A4266" s="5">
        <v>4264</v>
      </c>
      <c r="B4266" s="39">
        <v>0</v>
      </c>
      <c r="C4266" s="39">
        <v>0</v>
      </c>
    </row>
    <row r="4267" spans="1:3">
      <c r="A4267" s="5">
        <v>4265</v>
      </c>
      <c r="B4267" s="39">
        <v>0</v>
      </c>
      <c r="C4267" s="39">
        <v>0</v>
      </c>
    </row>
    <row r="4268" spans="1:3">
      <c r="A4268" s="5">
        <v>4266</v>
      </c>
      <c r="B4268" s="39">
        <v>0</v>
      </c>
      <c r="C4268" s="39">
        <v>0</v>
      </c>
    </row>
    <row r="4269" spans="1:3">
      <c r="A4269" s="5">
        <v>4267</v>
      </c>
      <c r="B4269" s="39">
        <v>0</v>
      </c>
      <c r="C4269" s="39">
        <v>0</v>
      </c>
    </row>
    <row r="4270" spans="1:3">
      <c r="A4270" s="5">
        <v>4268</v>
      </c>
      <c r="B4270" s="39">
        <v>0</v>
      </c>
      <c r="C4270" s="39">
        <v>0</v>
      </c>
    </row>
    <row r="4271" spans="1:3">
      <c r="A4271" s="5">
        <v>4269</v>
      </c>
      <c r="B4271" s="39">
        <v>0</v>
      </c>
      <c r="C4271" s="39">
        <v>0</v>
      </c>
    </row>
    <row r="4272" spans="1:3">
      <c r="A4272" s="5">
        <v>4270</v>
      </c>
      <c r="B4272" s="39">
        <v>0</v>
      </c>
      <c r="C4272" s="39">
        <v>0</v>
      </c>
    </row>
    <row r="4273" spans="1:3">
      <c r="A4273" s="5">
        <v>4271</v>
      </c>
      <c r="B4273" s="39">
        <v>0</v>
      </c>
      <c r="C4273" s="39">
        <v>0</v>
      </c>
    </row>
    <row r="4274" spans="1:3">
      <c r="A4274" s="5">
        <v>4272</v>
      </c>
      <c r="B4274" s="39">
        <v>0</v>
      </c>
      <c r="C4274" s="39">
        <v>0</v>
      </c>
    </row>
    <row r="4275" spans="1:3">
      <c r="A4275" s="5">
        <v>4273</v>
      </c>
      <c r="B4275" s="39">
        <v>0</v>
      </c>
      <c r="C4275" s="39">
        <v>0</v>
      </c>
    </row>
    <row r="4276" spans="1:3">
      <c r="A4276" s="5">
        <v>4274</v>
      </c>
      <c r="B4276" s="39">
        <v>0</v>
      </c>
      <c r="C4276" s="39">
        <v>0</v>
      </c>
    </row>
    <row r="4277" spans="1:3">
      <c r="A4277" s="5">
        <v>4275</v>
      </c>
      <c r="B4277" s="39">
        <v>0</v>
      </c>
      <c r="C4277" s="39">
        <v>1.6723108650519666E-2</v>
      </c>
    </row>
    <row r="4278" spans="1:3">
      <c r="A4278" s="5">
        <v>4276</v>
      </c>
      <c r="B4278" s="39">
        <v>0</v>
      </c>
      <c r="C4278" s="39">
        <v>3.2207468512111009E-2</v>
      </c>
    </row>
    <row r="4279" spans="1:3">
      <c r="A4279" s="5">
        <v>4277</v>
      </c>
      <c r="B4279" s="39">
        <v>0</v>
      </c>
      <c r="C4279" s="39">
        <v>4.5188523529411467E-2</v>
      </c>
    </row>
    <row r="4280" spans="1:3">
      <c r="A4280" s="5">
        <v>4278</v>
      </c>
      <c r="B4280" s="39">
        <v>0</v>
      </c>
      <c r="C4280" s="39">
        <v>4.5601439792387004E-2</v>
      </c>
    </row>
    <row r="4281" spans="1:3">
      <c r="A4281" s="5">
        <v>4279</v>
      </c>
      <c r="B4281" s="39">
        <v>0</v>
      </c>
      <c r="C4281" s="39">
        <v>4.3665894809688854E-2</v>
      </c>
    </row>
    <row r="4282" spans="1:3">
      <c r="A4282" s="5">
        <v>4280</v>
      </c>
      <c r="B4282" s="39">
        <v>0</v>
      </c>
      <c r="C4282" s="39">
        <v>4.7124068512111442E-2</v>
      </c>
    </row>
    <row r="4283" spans="1:3">
      <c r="A4283" s="5">
        <v>4281</v>
      </c>
      <c r="B4283" s="39">
        <v>0</v>
      </c>
      <c r="C4283" s="39">
        <v>3.2702968027681488E-2</v>
      </c>
    </row>
    <row r="4284" spans="1:3">
      <c r="A4284" s="5">
        <v>4282</v>
      </c>
      <c r="B4284" s="39">
        <v>0</v>
      </c>
      <c r="C4284" s="39">
        <v>2.4279476262975264E-2</v>
      </c>
    </row>
    <row r="4285" spans="1:3">
      <c r="A4285" s="5">
        <v>4283</v>
      </c>
      <c r="B4285" s="39">
        <v>0</v>
      </c>
      <c r="C4285" s="39">
        <v>6.4414937024219196E-3</v>
      </c>
    </row>
    <row r="4286" spans="1:3">
      <c r="A4286" s="5">
        <v>4284</v>
      </c>
      <c r="B4286" s="39">
        <v>0</v>
      </c>
      <c r="C4286" s="39">
        <v>0</v>
      </c>
    </row>
    <row r="4287" spans="1:3">
      <c r="A4287" s="5">
        <v>4285</v>
      </c>
      <c r="B4287" s="39">
        <v>0</v>
      </c>
      <c r="C4287" s="39">
        <v>0</v>
      </c>
    </row>
    <row r="4288" spans="1:3">
      <c r="A4288" s="5">
        <v>4286</v>
      </c>
      <c r="B4288" s="39">
        <v>0</v>
      </c>
      <c r="C4288" s="39">
        <v>0</v>
      </c>
    </row>
    <row r="4289" spans="1:3">
      <c r="A4289" s="5">
        <v>4287</v>
      </c>
      <c r="B4289" s="39">
        <v>0</v>
      </c>
      <c r="C4289" s="39">
        <v>0</v>
      </c>
    </row>
    <row r="4290" spans="1:3">
      <c r="A4290" s="5">
        <v>4288</v>
      </c>
      <c r="B4290" s="39">
        <v>0</v>
      </c>
      <c r="C4290" s="39">
        <v>0</v>
      </c>
    </row>
    <row r="4291" spans="1:3">
      <c r="A4291" s="5">
        <v>4289</v>
      </c>
      <c r="B4291" s="39">
        <v>0</v>
      </c>
      <c r="C4291" s="39">
        <v>0</v>
      </c>
    </row>
    <row r="4292" spans="1:3">
      <c r="A4292" s="5">
        <v>4290</v>
      </c>
      <c r="B4292" s="39">
        <v>0</v>
      </c>
      <c r="C4292" s="39">
        <v>0</v>
      </c>
    </row>
    <row r="4293" spans="1:3">
      <c r="A4293" s="5">
        <v>4291</v>
      </c>
      <c r="B4293" s="39">
        <v>0</v>
      </c>
      <c r="C4293" s="39">
        <v>0</v>
      </c>
    </row>
    <row r="4294" spans="1:3">
      <c r="A4294" s="5">
        <v>4292</v>
      </c>
      <c r="B4294" s="39">
        <v>0</v>
      </c>
      <c r="C4294" s="39">
        <v>0</v>
      </c>
    </row>
    <row r="4295" spans="1:3">
      <c r="A4295" s="5">
        <v>4293</v>
      </c>
      <c r="B4295" s="39">
        <v>0</v>
      </c>
      <c r="C4295" s="39">
        <v>0</v>
      </c>
    </row>
    <row r="4296" spans="1:3">
      <c r="A4296" s="5">
        <v>4294</v>
      </c>
      <c r="B4296" s="39">
        <v>0</v>
      </c>
      <c r="C4296" s="39">
        <v>0</v>
      </c>
    </row>
    <row r="4297" spans="1:3">
      <c r="A4297" s="5">
        <v>4295</v>
      </c>
      <c r="B4297" s="39">
        <v>0</v>
      </c>
      <c r="C4297" s="39">
        <v>0</v>
      </c>
    </row>
    <row r="4298" spans="1:3">
      <c r="A4298" s="5">
        <v>4296</v>
      </c>
      <c r="B4298" s="39">
        <v>0</v>
      </c>
      <c r="C4298" s="39">
        <v>0</v>
      </c>
    </row>
    <row r="4299" spans="1:3">
      <c r="A4299" s="5">
        <v>4297</v>
      </c>
      <c r="B4299" s="39">
        <v>0</v>
      </c>
      <c r="C4299" s="39">
        <v>0</v>
      </c>
    </row>
    <row r="4300" spans="1:3">
      <c r="A4300" s="5">
        <v>4298</v>
      </c>
      <c r="B4300" s="39">
        <v>0</v>
      </c>
      <c r="C4300" s="39">
        <v>0</v>
      </c>
    </row>
    <row r="4301" spans="1:3">
      <c r="A4301" s="5">
        <v>4299</v>
      </c>
      <c r="B4301" s="39">
        <v>0</v>
      </c>
      <c r="C4301" s="39">
        <v>1.0405489826990015E-2</v>
      </c>
    </row>
    <row r="4302" spans="1:3">
      <c r="A4302" s="5">
        <v>4300</v>
      </c>
      <c r="B4302" s="39">
        <v>0</v>
      </c>
      <c r="C4302" s="39">
        <v>3.6233402076124889E-2</v>
      </c>
    </row>
    <row r="4303" spans="1:3">
      <c r="A4303" s="5">
        <v>4301</v>
      </c>
      <c r="B4303" s="39">
        <v>0</v>
      </c>
      <c r="C4303" s="39">
        <v>4.7567953494810092E-2</v>
      </c>
    </row>
    <row r="4304" spans="1:3">
      <c r="A4304" s="5">
        <v>4302</v>
      </c>
      <c r="B4304" s="39">
        <v>0</v>
      </c>
      <c r="C4304" s="39">
        <v>6.4662686782006734E-2</v>
      </c>
    </row>
    <row r="4305" spans="1:3">
      <c r="A4305" s="5">
        <v>4303</v>
      </c>
      <c r="B4305" s="39">
        <v>0</v>
      </c>
      <c r="C4305" s="39">
        <v>5.4484300899653823E-2</v>
      </c>
    </row>
    <row r="4306" spans="1:3">
      <c r="A4306" s="5">
        <v>4304</v>
      </c>
      <c r="B4306" s="39">
        <v>0</v>
      </c>
      <c r="C4306" s="39">
        <v>5.2120355294118133E-2</v>
      </c>
    </row>
    <row r="4307" spans="1:3">
      <c r="A4307" s="5">
        <v>4305</v>
      </c>
      <c r="B4307" s="39">
        <v>0</v>
      </c>
      <c r="C4307" s="39">
        <v>2.7593129273355992E-2</v>
      </c>
    </row>
    <row r="4308" spans="1:3">
      <c r="A4308" s="5">
        <v>4306</v>
      </c>
      <c r="B4308" s="39">
        <v>0</v>
      </c>
      <c r="C4308" s="39">
        <v>0</v>
      </c>
    </row>
    <row r="4309" spans="1:3">
      <c r="A4309" s="5">
        <v>4307</v>
      </c>
      <c r="B4309" s="39">
        <v>0</v>
      </c>
      <c r="C4309" s="39">
        <v>0</v>
      </c>
    </row>
    <row r="4310" spans="1:3">
      <c r="A4310" s="5">
        <v>4308</v>
      </c>
      <c r="B4310" s="39">
        <v>0</v>
      </c>
      <c r="C4310" s="39">
        <v>0</v>
      </c>
    </row>
    <row r="4311" spans="1:3">
      <c r="A4311" s="5">
        <v>4309</v>
      </c>
      <c r="B4311" s="39">
        <v>0</v>
      </c>
      <c r="C4311" s="39">
        <v>0</v>
      </c>
    </row>
    <row r="4312" spans="1:3">
      <c r="A4312" s="5">
        <v>4310</v>
      </c>
      <c r="B4312" s="39">
        <v>0</v>
      </c>
      <c r="C4312" s="39">
        <v>0</v>
      </c>
    </row>
    <row r="4313" spans="1:3">
      <c r="A4313" s="5">
        <v>4311</v>
      </c>
      <c r="B4313" s="39">
        <v>0</v>
      </c>
      <c r="C4313" s="39">
        <v>0</v>
      </c>
    </row>
    <row r="4314" spans="1:3">
      <c r="A4314" s="5">
        <v>4312</v>
      </c>
      <c r="B4314" s="39">
        <v>0</v>
      </c>
      <c r="C4314" s="39">
        <v>0</v>
      </c>
    </row>
    <row r="4315" spans="1:3">
      <c r="A4315" s="5">
        <v>4313</v>
      </c>
      <c r="B4315" s="39">
        <v>0</v>
      </c>
      <c r="C4315" s="39">
        <v>0</v>
      </c>
    </row>
    <row r="4316" spans="1:3">
      <c r="A4316" s="5">
        <v>4314</v>
      </c>
      <c r="B4316" s="39">
        <v>0</v>
      </c>
      <c r="C4316" s="39">
        <v>0</v>
      </c>
    </row>
    <row r="4317" spans="1:3">
      <c r="A4317" s="5">
        <v>4315</v>
      </c>
      <c r="B4317" s="39">
        <v>0</v>
      </c>
      <c r="C4317" s="39">
        <v>0</v>
      </c>
    </row>
    <row r="4318" spans="1:3">
      <c r="A4318" s="5">
        <v>4316</v>
      </c>
      <c r="B4318" s="39">
        <v>0</v>
      </c>
      <c r="C4318" s="39">
        <v>0</v>
      </c>
    </row>
    <row r="4319" spans="1:3">
      <c r="A4319" s="5">
        <v>4317</v>
      </c>
      <c r="B4319" s="39">
        <v>0</v>
      </c>
      <c r="C4319" s="39">
        <v>0</v>
      </c>
    </row>
    <row r="4320" spans="1:3">
      <c r="A4320" s="5">
        <v>4318</v>
      </c>
      <c r="B4320" s="39">
        <v>0</v>
      </c>
      <c r="C4320" s="39">
        <v>0</v>
      </c>
    </row>
    <row r="4321" spans="1:3">
      <c r="A4321" s="5">
        <v>4319</v>
      </c>
      <c r="B4321" s="39">
        <v>0</v>
      </c>
      <c r="C4321" s="39">
        <v>0</v>
      </c>
    </row>
    <row r="4322" spans="1:3">
      <c r="A4322" s="5">
        <v>4320</v>
      </c>
      <c r="B4322" s="39">
        <v>0</v>
      </c>
      <c r="C4322" s="39">
        <v>0</v>
      </c>
    </row>
    <row r="4323" spans="1:3">
      <c r="A4323" s="5">
        <v>4321</v>
      </c>
      <c r="B4323" s="39">
        <v>0</v>
      </c>
      <c r="C4323" s="39">
        <v>0</v>
      </c>
    </row>
    <row r="4324" spans="1:3">
      <c r="A4324" s="5">
        <v>4322</v>
      </c>
      <c r="B4324" s="39">
        <v>0</v>
      </c>
      <c r="C4324" s="39">
        <v>1.2702336539791824E-2</v>
      </c>
    </row>
    <row r="4325" spans="1:3">
      <c r="A4325" s="5">
        <v>4323</v>
      </c>
      <c r="B4325" s="39">
        <v>0</v>
      </c>
      <c r="C4325" s="39">
        <v>2.3303961591695874E-2</v>
      </c>
    </row>
    <row r="4326" spans="1:3">
      <c r="A4326" s="5">
        <v>4324</v>
      </c>
      <c r="B4326" s="39">
        <v>0</v>
      </c>
      <c r="C4326" s="39">
        <v>3.293007197231905E-2</v>
      </c>
    </row>
    <row r="4327" spans="1:3">
      <c r="A4327" s="5">
        <v>4325</v>
      </c>
      <c r="B4327" s="39">
        <v>0</v>
      </c>
      <c r="C4327" s="39">
        <v>3.6904391003460539E-2</v>
      </c>
    </row>
    <row r="4328" spans="1:3">
      <c r="A4328" s="5">
        <v>4326</v>
      </c>
      <c r="B4328" s="39">
        <v>0</v>
      </c>
      <c r="C4328" s="39">
        <v>2.7458931487889384E-2</v>
      </c>
    </row>
    <row r="4329" spans="1:3">
      <c r="A4329" s="5">
        <v>4327</v>
      </c>
      <c r="B4329" s="39">
        <v>0</v>
      </c>
      <c r="C4329" s="39">
        <v>1.5752755432526015E-2</v>
      </c>
    </row>
    <row r="4330" spans="1:3">
      <c r="A4330" s="5">
        <v>4328</v>
      </c>
      <c r="B4330" s="39">
        <v>0</v>
      </c>
      <c r="C4330" s="39">
        <v>0</v>
      </c>
    </row>
    <row r="4331" spans="1:3">
      <c r="A4331" s="5">
        <v>4329</v>
      </c>
      <c r="B4331" s="39">
        <v>0</v>
      </c>
      <c r="C4331" s="39">
        <v>0</v>
      </c>
    </row>
    <row r="4332" spans="1:3">
      <c r="A4332" s="5">
        <v>4330</v>
      </c>
      <c r="B4332" s="39">
        <v>0</v>
      </c>
      <c r="C4332" s="39">
        <v>0</v>
      </c>
    </row>
    <row r="4333" spans="1:3">
      <c r="A4333" s="5">
        <v>4331</v>
      </c>
      <c r="B4333" s="39">
        <v>0</v>
      </c>
      <c r="C4333" s="39">
        <v>0</v>
      </c>
    </row>
    <row r="4334" spans="1:3">
      <c r="A4334" s="5">
        <v>4332</v>
      </c>
      <c r="B4334" s="39">
        <v>0</v>
      </c>
      <c r="C4334" s="39">
        <v>0</v>
      </c>
    </row>
    <row r="4335" spans="1:3">
      <c r="A4335" s="5">
        <v>4333</v>
      </c>
      <c r="B4335" s="39">
        <v>0</v>
      </c>
      <c r="C4335" s="39">
        <v>0</v>
      </c>
    </row>
    <row r="4336" spans="1:3">
      <c r="A4336" s="5">
        <v>4334</v>
      </c>
      <c r="B4336" s="39">
        <v>0</v>
      </c>
      <c r="C4336" s="39">
        <v>0</v>
      </c>
    </row>
    <row r="4337" spans="1:3">
      <c r="A4337" s="5">
        <v>4335</v>
      </c>
      <c r="B4337" s="39">
        <v>0</v>
      </c>
      <c r="C4337" s="39">
        <v>0</v>
      </c>
    </row>
    <row r="4338" spans="1:3">
      <c r="A4338" s="5">
        <v>4336</v>
      </c>
      <c r="B4338" s="39">
        <v>0</v>
      </c>
      <c r="C4338" s="39">
        <v>0</v>
      </c>
    </row>
    <row r="4339" spans="1:3">
      <c r="A4339" s="5">
        <v>4337</v>
      </c>
      <c r="B4339" s="39">
        <v>0</v>
      </c>
      <c r="C4339" s="39">
        <v>0</v>
      </c>
    </row>
    <row r="4340" spans="1:3">
      <c r="A4340" s="5">
        <v>4338</v>
      </c>
      <c r="B4340" s="39">
        <v>0</v>
      </c>
      <c r="C4340" s="39">
        <v>0</v>
      </c>
    </row>
    <row r="4341" spans="1:3">
      <c r="A4341" s="5">
        <v>4339</v>
      </c>
      <c r="B4341" s="39">
        <v>0</v>
      </c>
      <c r="C4341" s="39">
        <v>0</v>
      </c>
    </row>
    <row r="4342" spans="1:3">
      <c r="A4342" s="5">
        <v>4340</v>
      </c>
      <c r="B4342" s="39">
        <v>0</v>
      </c>
      <c r="C4342" s="39">
        <v>0</v>
      </c>
    </row>
    <row r="4343" spans="1:3">
      <c r="A4343" s="5">
        <v>4341</v>
      </c>
      <c r="B4343" s="39">
        <v>0</v>
      </c>
      <c r="C4343" s="39">
        <v>0</v>
      </c>
    </row>
    <row r="4344" spans="1:3">
      <c r="A4344" s="5">
        <v>4342</v>
      </c>
      <c r="B4344" s="39">
        <v>0</v>
      </c>
      <c r="C4344" s="39">
        <v>0</v>
      </c>
    </row>
    <row r="4345" spans="1:3">
      <c r="A4345" s="5">
        <v>4343</v>
      </c>
      <c r="B4345" s="39">
        <v>0</v>
      </c>
      <c r="C4345" s="39">
        <v>0</v>
      </c>
    </row>
    <row r="4346" spans="1:3">
      <c r="A4346" s="5">
        <v>4344</v>
      </c>
      <c r="B4346" s="39">
        <v>0</v>
      </c>
      <c r="C4346" s="39">
        <v>0</v>
      </c>
    </row>
    <row r="4347" spans="1:3">
      <c r="A4347" s="5">
        <v>4345</v>
      </c>
      <c r="B4347" s="39">
        <v>0</v>
      </c>
      <c r="C4347" s="39">
        <v>0</v>
      </c>
    </row>
    <row r="4348" spans="1:3">
      <c r="A4348" s="5">
        <v>4346</v>
      </c>
      <c r="B4348" s="39">
        <v>0</v>
      </c>
      <c r="C4348" s="39">
        <v>0</v>
      </c>
    </row>
    <row r="4349" spans="1:3">
      <c r="A4349" s="5">
        <v>4347</v>
      </c>
      <c r="B4349" s="39">
        <v>0</v>
      </c>
      <c r="C4349" s="39">
        <v>7.5873363321807327E-3</v>
      </c>
    </row>
    <row r="4350" spans="1:3">
      <c r="A4350" s="5">
        <v>4348</v>
      </c>
      <c r="B4350" s="39">
        <v>0</v>
      </c>
      <c r="C4350" s="39">
        <v>2.5471771972318279E-2</v>
      </c>
    </row>
    <row r="4351" spans="1:3">
      <c r="A4351" s="5">
        <v>4349</v>
      </c>
      <c r="B4351" s="39">
        <v>0</v>
      </c>
      <c r="C4351" s="39">
        <v>3.3446217301038014E-2</v>
      </c>
    </row>
    <row r="4352" spans="1:3">
      <c r="A4352" s="5">
        <v>4350</v>
      </c>
      <c r="B4352" s="39">
        <v>0</v>
      </c>
      <c r="C4352" s="39">
        <v>3.9743190311419214E-2</v>
      </c>
    </row>
    <row r="4353" spans="1:3">
      <c r="A4353" s="5">
        <v>4351</v>
      </c>
      <c r="B4353" s="39">
        <v>0</v>
      </c>
      <c r="C4353" s="39">
        <v>2.9337700484429699E-2</v>
      </c>
    </row>
    <row r="4354" spans="1:3">
      <c r="A4354" s="5">
        <v>4352</v>
      </c>
      <c r="B4354" s="39">
        <v>0</v>
      </c>
      <c r="C4354" s="39">
        <v>8.4544604844293859E-3</v>
      </c>
    </row>
    <row r="4355" spans="1:3">
      <c r="A4355" s="5">
        <v>4353</v>
      </c>
      <c r="B4355" s="39">
        <v>0</v>
      </c>
      <c r="C4355" s="39">
        <v>0</v>
      </c>
    </row>
    <row r="4356" spans="1:3">
      <c r="A4356" s="5">
        <v>4354</v>
      </c>
      <c r="B4356" s="39">
        <v>0</v>
      </c>
      <c r="C4356" s="39">
        <v>0</v>
      </c>
    </row>
    <row r="4357" spans="1:3">
      <c r="A4357" s="5">
        <v>4355</v>
      </c>
      <c r="B4357" s="39">
        <v>0</v>
      </c>
      <c r="C4357" s="39">
        <v>0</v>
      </c>
    </row>
    <row r="4358" spans="1:3">
      <c r="A4358" s="5">
        <v>4356</v>
      </c>
      <c r="B4358" s="39">
        <v>0</v>
      </c>
      <c r="C4358" s="39">
        <v>0</v>
      </c>
    </row>
    <row r="4359" spans="1:3">
      <c r="A4359" s="5">
        <v>4357</v>
      </c>
      <c r="B4359" s="39">
        <v>0</v>
      </c>
      <c r="C4359" s="39">
        <v>0</v>
      </c>
    </row>
    <row r="4360" spans="1:3">
      <c r="A4360" s="5">
        <v>4358</v>
      </c>
      <c r="B4360" s="39">
        <v>0</v>
      </c>
      <c r="C4360" s="39">
        <v>0</v>
      </c>
    </row>
    <row r="4361" spans="1:3">
      <c r="A4361" s="5">
        <v>4359</v>
      </c>
      <c r="B4361" s="39">
        <v>0</v>
      </c>
      <c r="C4361" s="39">
        <v>0</v>
      </c>
    </row>
    <row r="4362" spans="1:3">
      <c r="A4362" s="5">
        <v>4360</v>
      </c>
      <c r="B4362" s="39">
        <v>0</v>
      </c>
      <c r="C4362" s="39">
        <v>0</v>
      </c>
    </row>
    <row r="4363" spans="1:3">
      <c r="A4363" s="5">
        <v>4361</v>
      </c>
      <c r="B4363" s="39">
        <v>0</v>
      </c>
      <c r="C4363" s="39">
        <v>0</v>
      </c>
    </row>
    <row r="4364" spans="1:3">
      <c r="A4364" s="5">
        <v>4362</v>
      </c>
      <c r="B4364" s="39">
        <v>0</v>
      </c>
      <c r="C4364" s="39">
        <v>0</v>
      </c>
    </row>
    <row r="4365" spans="1:3">
      <c r="A4365" s="5">
        <v>4363</v>
      </c>
      <c r="B4365" s="39">
        <v>0</v>
      </c>
      <c r="C4365" s="39">
        <v>0</v>
      </c>
    </row>
    <row r="4366" spans="1:3">
      <c r="A4366" s="5">
        <v>4364</v>
      </c>
      <c r="B4366" s="39">
        <v>0</v>
      </c>
      <c r="C4366" s="39">
        <v>0</v>
      </c>
    </row>
    <row r="4367" spans="1:3">
      <c r="A4367" s="5">
        <v>4365</v>
      </c>
      <c r="B4367" s="39">
        <v>0</v>
      </c>
      <c r="C4367" s="39">
        <v>0</v>
      </c>
    </row>
    <row r="4368" spans="1:3">
      <c r="A4368" s="5">
        <v>4366</v>
      </c>
      <c r="B4368" s="39">
        <v>0</v>
      </c>
      <c r="C4368" s="39">
        <v>0</v>
      </c>
    </row>
    <row r="4369" spans="1:3">
      <c r="A4369" s="5">
        <v>4367</v>
      </c>
      <c r="B4369" s="39">
        <v>0</v>
      </c>
      <c r="C4369" s="39">
        <v>0</v>
      </c>
    </row>
    <row r="4370" spans="1:3">
      <c r="A4370" s="5">
        <v>4368</v>
      </c>
      <c r="B4370" s="39">
        <v>0</v>
      </c>
      <c r="C4370" s="39">
        <v>0</v>
      </c>
    </row>
    <row r="4371" spans="1:3">
      <c r="A4371" s="5">
        <v>4369</v>
      </c>
      <c r="B4371" s="39">
        <v>0</v>
      </c>
      <c r="C4371" s="39">
        <v>0</v>
      </c>
    </row>
    <row r="4372" spans="1:3">
      <c r="A4372" s="5">
        <v>4370</v>
      </c>
      <c r="B4372" s="39">
        <v>0</v>
      </c>
      <c r="C4372" s="39">
        <v>0</v>
      </c>
    </row>
    <row r="4373" spans="1:3">
      <c r="A4373" s="5">
        <v>4371</v>
      </c>
      <c r="B4373" s="39">
        <v>0</v>
      </c>
      <c r="C4373" s="39">
        <v>0</v>
      </c>
    </row>
    <row r="4374" spans="1:3">
      <c r="A4374" s="5">
        <v>4372</v>
      </c>
      <c r="B4374" s="39">
        <v>0</v>
      </c>
      <c r="C4374" s="39">
        <v>0</v>
      </c>
    </row>
    <row r="4375" spans="1:3">
      <c r="A4375" s="5">
        <v>4373</v>
      </c>
      <c r="B4375" s="39">
        <v>0</v>
      </c>
      <c r="C4375" s="39">
        <v>6.4414937024219196E-3</v>
      </c>
    </row>
    <row r="4376" spans="1:3">
      <c r="A4376" s="5">
        <v>4374</v>
      </c>
      <c r="B4376" s="39">
        <v>0</v>
      </c>
      <c r="C4376" s="39">
        <v>1.0199031695501608E-2</v>
      </c>
    </row>
    <row r="4377" spans="1:3">
      <c r="A4377" s="5">
        <v>4375</v>
      </c>
      <c r="B4377" s="39">
        <v>0</v>
      </c>
      <c r="C4377" s="39">
        <v>1.594889065744005E-3</v>
      </c>
    </row>
    <row r="4378" spans="1:3">
      <c r="A4378" s="5">
        <v>4376</v>
      </c>
      <c r="B4378" s="39">
        <v>0</v>
      </c>
      <c r="C4378" s="39">
        <v>0</v>
      </c>
    </row>
    <row r="4379" spans="1:3">
      <c r="A4379" s="5">
        <v>4377</v>
      </c>
      <c r="B4379" s="39">
        <v>0</v>
      </c>
      <c r="C4379" s="39">
        <v>0</v>
      </c>
    </row>
    <row r="4380" spans="1:3">
      <c r="A4380" s="5">
        <v>4378</v>
      </c>
      <c r="B4380" s="39">
        <v>0</v>
      </c>
      <c r="C4380" s="39">
        <v>0</v>
      </c>
    </row>
    <row r="4381" spans="1:3">
      <c r="A4381" s="5">
        <v>4379</v>
      </c>
      <c r="B4381" s="39">
        <v>0</v>
      </c>
      <c r="C4381" s="39">
        <v>0</v>
      </c>
    </row>
    <row r="4382" spans="1:3">
      <c r="A4382" s="5">
        <v>4380</v>
      </c>
      <c r="B4382" s="39">
        <v>0</v>
      </c>
      <c r="C4382" s="39">
        <v>0</v>
      </c>
    </row>
    <row r="4383" spans="1:3">
      <c r="A4383" s="5">
        <v>4381</v>
      </c>
      <c r="B4383" s="39">
        <v>0</v>
      </c>
      <c r="C4383" s="39">
        <v>0</v>
      </c>
    </row>
    <row r="4384" spans="1:3">
      <c r="A4384" s="5">
        <v>4382</v>
      </c>
      <c r="B4384" s="39">
        <v>0</v>
      </c>
      <c r="C4384" s="39">
        <v>0</v>
      </c>
    </row>
    <row r="4385" spans="1:3">
      <c r="A4385" s="5">
        <v>4383</v>
      </c>
      <c r="B4385" s="39">
        <v>0</v>
      </c>
      <c r="C4385" s="39">
        <v>0</v>
      </c>
    </row>
    <row r="4386" spans="1:3">
      <c r="A4386" s="5">
        <v>4384</v>
      </c>
      <c r="B4386" s="39">
        <v>0</v>
      </c>
      <c r="C4386" s="39">
        <v>0</v>
      </c>
    </row>
    <row r="4387" spans="1:3">
      <c r="A4387" s="5">
        <v>4385</v>
      </c>
      <c r="B4387" s="39">
        <v>0</v>
      </c>
      <c r="C4387" s="39">
        <v>0</v>
      </c>
    </row>
    <row r="4388" spans="1:3">
      <c r="A4388" s="5">
        <v>4386</v>
      </c>
      <c r="B4388" s="39">
        <v>0</v>
      </c>
      <c r="C4388" s="39">
        <v>0</v>
      </c>
    </row>
    <row r="4389" spans="1:3">
      <c r="A4389" s="5">
        <v>4387</v>
      </c>
      <c r="B4389" s="39">
        <v>0</v>
      </c>
      <c r="C4389" s="39">
        <v>0</v>
      </c>
    </row>
    <row r="4390" spans="1:3">
      <c r="A4390" s="5">
        <v>4388</v>
      </c>
      <c r="B4390" s="39">
        <v>0</v>
      </c>
      <c r="C4390" s="39">
        <v>0</v>
      </c>
    </row>
    <row r="4391" spans="1:3">
      <c r="A4391" s="5">
        <v>4389</v>
      </c>
      <c r="B4391" s="39">
        <v>0</v>
      </c>
      <c r="C4391" s="39">
        <v>0</v>
      </c>
    </row>
    <row r="4392" spans="1:3">
      <c r="A4392" s="5">
        <v>4390</v>
      </c>
      <c r="B4392" s="39">
        <v>0</v>
      </c>
      <c r="C4392" s="39">
        <v>0</v>
      </c>
    </row>
    <row r="4393" spans="1:3">
      <c r="A4393" s="5">
        <v>4391</v>
      </c>
      <c r="B4393" s="39">
        <v>0</v>
      </c>
      <c r="C4393" s="39">
        <v>0</v>
      </c>
    </row>
    <row r="4394" spans="1:3">
      <c r="A4394" s="5">
        <v>4392</v>
      </c>
      <c r="B4394" s="39">
        <v>0</v>
      </c>
      <c r="C4394" s="39">
        <v>0</v>
      </c>
    </row>
    <row r="4395" spans="1:3">
      <c r="A4395" s="5">
        <v>4393</v>
      </c>
      <c r="B4395" s="39">
        <v>0</v>
      </c>
      <c r="C4395" s="39">
        <v>0</v>
      </c>
    </row>
    <row r="4396" spans="1:3">
      <c r="A4396" s="5">
        <v>4394</v>
      </c>
      <c r="B4396" s="39">
        <v>0</v>
      </c>
      <c r="C4396" s="39">
        <v>0</v>
      </c>
    </row>
    <row r="4397" spans="1:3">
      <c r="A4397" s="5">
        <v>4395</v>
      </c>
      <c r="B4397" s="39">
        <v>0</v>
      </c>
      <c r="C4397" s="39">
        <v>0</v>
      </c>
    </row>
    <row r="4398" spans="1:3">
      <c r="A4398" s="5">
        <v>4396</v>
      </c>
      <c r="B4398" s="39">
        <v>0</v>
      </c>
      <c r="C4398" s="39">
        <v>0</v>
      </c>
    </row>
    <row r="4399" spans="1:3">
      <c r="A4399" s="5">
        <v>4397</v>
      </c>
      <c r="B4399" s="39">
        <v>0</v>
      </c>
      <c r="C4399" s="39">
        <v>0</v>
      </c>
    </row>
    <row r="4400" spans="1:3">
      <c r="A4400" s="5">
        <v>4398</v>
      </c>
      <c r="B4400" s="39">
        <v>0</v>
      </c>
      <c r="C4400" s="39">
        <v>0</v>
      </c>
    </row>
    <row r="4401" spans="1:3">
      <c r="A4401" s="5">
        <v>4399</v>
      </c>
      <c r="B4401" s="39">
        <v>0</v>
      </c>
      <c r="C4401" s="39">
        <v>0</v>
      </c>
    </row>
    <row r="4402" spans="1:3">
      <c r="A4402" s="5">
        <v>4400</v>
      </c>
      <c r="B4402" s="39">
        <v>0</v>
      </c>
      <c r="C4402" s="39">
        <v>0</v>
      </c>
    </row>
    <row r="4403" spans="1:3">
      <c r="A4403" s="5">
        <v>4401</v>
      </c>
      <c r="B4403" s="39">
        <v>0</v>
      </c>
      <c r="C4403" s="39">
        <v>0</v>
      </c>
    </row>
    <row r="4404" spans="1:3">
      <c r="A4404" s="5">
        <v>4402</v>
      </c>
      <c r="B4404" s="39">
        <v>0</v>
      </c>
      <c r="C4404" s="39">
        <v>0</v>
      </c>
    </row>
    <row r="4405" spans="1:3">
      <c r="A4405" s="5">
        <v>4403</v>
      </c>
      <c r="B4405" s="39">
        <v>0</v>
      </c>
      <c r="C4405" s="39">
        <v>0</v>
      </c>
    </row>
    <row r="4406" spans="1:3">
      <c r="A4406" s="5">
        <v>4404</v>
      </c>
      <c r="B4406" s="39">
        <v>0</v>
      </c>
      <c r="C4406" s="39">
        <v>0</v>
      </c>
    </row>
    <row r="4407" spans="1:3">
      <c r="A4407" s="5">
        <v>4405</v>
      </c>
      <c r="B4407" s="39">
        <v>0</v>
      </c>
      <c r="C4407" s="39">
        <v>0</v>
      </c>
    </row>
    <row r="4408" spans="1:3">
      <c r="A4408" s="5">
        <v>4406</v>
      </c>
      <c r="B4408" s="39">
        <v>0</v>
      </c>
      <c r="C4408" s="39">
        <v>0</v>
      </c>
    </row>
    <row r="4409" spans="1:3">
      <c r="A4409" s="5">
        <v>4407</v>
      </c>
      <c r="B4409" s="39">
        <v>0</v>
      </c>
      <c r="C4409" s="39">
        <v>0</v>
      </c>
    </row>
    <row r="4410" spans="1:3">
      <c r="A4410" s="5">
        <v>4408</v>
      </c>
      <c r="B4410" s="39">
        <v>0</v>
      </c>
      <c r="C4410" s="39">
        <v>0</v>
      </c>
    </row>
    <row r="4411" spans="1:3">
      <c r="A4411" s="5">
        <v>4409</v>
      </c>
      <c r="B4411" s="39">
        <v>0</v>
      </c>
      <c r="C4411" s="39">
        <v>0</v>
      </c>
    </row>
    <row r="4412" spans="1:3">
      <c r="A4412" s="5">
        <v>4410</v>
      </c>
      <c r="B4412" s="39">
        <v>0</v>
      </c>
      <c r="C4412" s="39">
        <v>0</v>
      </c>
    </row>
    <row r="4413" spans="1:3">
      <c r="A4413" s="5">
        <v>4411</v>
      </c>
      <c r="B4413" s="39">
        <v>0</v>
      </c>
      <c r="C4413" s="39">
        <v>0</v>
      </c>
    </row>
    <row r="4414" spans="1:3">
      <c r="A4414" s="5">
        <v>4412</v>
      </c>
      <c r="B4414" s="39">
        <v>0</v>
      </c>
      <c r="C4414" s="39">
        <v>0</v>
      </c>
    </row>
    <row r="4415" spans="1:3">
      <c r="A4415" s="5">
        <v>4413</v>
      </c>
      <c r="B4415" s="39">
        <v>0</v>
      </c>
      <c r="C4415" s="39">
        <v>0</v>
      </c>
    </row>
    <row r="4416" spans="1:3">
      <c r="A4416" s="5">
        <v>4414</v>
      </c>
      <c r="B4416" s="39">
        <v>0</v>
      </c>
      <c r="C4416" s="39">
        <v>0</v>
      </c>
    </row>
    <row r="4417" spans="1:3">
      <c r="A4417" s="5">
        <v>4415</v>
      </c>
      <c r="B4417" s="39">
        <v>0</v>
      </c>
      <c r="C4417" s="39">
        <v>0</v>
      </c>
    </row>
    <row r="4418" spans="1:3">
      <c r="A4418" s="5">
        <v>4416</v>
      </c>
      <c r="B4418" s="39">
        <v>0</v>
      </c>
      <c r="C4418" s="39">
        <v>0</v>
      </c>
    </row>
    <row r="4419" spans="1:3">
      <c r="A4419" s="5">
        <v>4417</v>
      </c>
      <c r="B4419" s="39">
        <v>0</v>
      </c>
      <c r="C4419" s="39">
        <v>0</v>
      </c>
    </row>
    <row r="4420" spans="1:3">
      <c r="A4420" s="5">
        <v>4418</v>
      </c>
      <c r="B4420" s="39">
        <v>0</v>
      </c>
      <c r="C4420" s="39">
        <v>0</v>
      </c>
    </row>
    <row r="4421" spans="1:3">
      <c r="A4421" s="5">
        <v>4419</v>
      </c>
      <c r="B4421" s="39">
        <v>0</v>
      </c>
      <c r="C4421" s="39">
        <v>0</v>
      </c>
    </row>
    <row r="4422" spans="1:3">
      <c r="A4422" s="5">
        <v>4420</v>
      </c>
      <c r="B4422" s="39">
        <v>0</v>
      </c>
      <c r="C4422" s="39">
        <v>0</v>
      </c>
    </row>
    <row r="4423" spans="1:3">
      <c r="A4423" s="5">
        <v>4421</v>
      </c>
      <c r="B4423" s="39">
        <v>0</v>
      </c>
      <c r="C4423" s="39">
        <v>0</v>
      </c>
    </row>
    <row r="4424" spans="1:3">
      <c r="A4424" s="5">
        <v>4422</v>
      </c>
      <c r="B4424" s="39">
        <v>0</v>
      </c>
      <c r="C4424" s="39">
        <v>0</v>
      </c>
    </row>
    <row r="4425" spans="1:3">
      <c r="A4425" s="5">
        <v>4423</v>
      </c>
      <c r="B4425" s="39">
        <v>0</v>
      </c>
      <c r="C4425" s="39">
        <v>0</v>
      </c>
    </row>
    <row r="4426" spans="1:3">
      <c r="A4426" s="5">
        <v>4424</v>
      </c>
      <c r="B4426" s="39">
        <v>0</v>
      </c>
      <c r="C4426" s="39">
        <v>0</v>
      </c>
    </row>
    <row r="4427" spans="1:3">
      <c r="A4427" s="5">
        <v>4425</v>
      </c>
      <c r="B4427" s="39">
        <v>0</v>
      </c>
      <c r="C4427" s="39">
        <v>0</v>
      </c>
    </row>
    <row r="4428" spans="1:3">
      <c r="A4428" s="5">
        <v>4426</v>
      </c>
      <c r="B4428" s="39">
        <v>0</v>
      </c>
      <c r="C4428" s="39">
        <v>0</v>
      </c>
    </row>
    <row r="4429" spans="1:3">
      <c r="A4429" s="5">
        <v>4427</v>
      </c>
      <c r="B4429" s="39">
        <v>0</v>
      </c>
      <c r="C4429" s="39">
        <v>0</v>
      </c>
    </row>
    <row r="4430" spans="1:3">
      <c r="A4430" s="5">
        <v>4428</v>
      </c>
      <c r="B4430" s="39">
        <v>0</v>
      </c>
      <c r="C4430" s="39">
        <v>0</v>
      </c>
    </row>
    <row r="4431" spans="1:3">
      <c r="A4431" s="5">
        <v>4429</v>
      </c>
      <c r="B4431" s="39">
        <v>0</v>
      </c>
      <c r="C4431" s="39">
        <v>0</v>
      </c>
    </row>
    <row r="4432" spans="1:3">
      <c r="A4432" s="5">
        <v>4430</v>
      </c>
      <c r="B4432" s="39">
        <v>0</v>
      </c>
      <c r="C4432" s="39">
        <v>0</v>
      </c>
    </row>
    <row r="4433" spans="1:3">
      <c r="A4433" s="5">
        <v>4431</v>
      </c>
      <c r="B4433" s="39">
        <v>0</v>
      </c>
      <c r="C4433" s="39">
        <v>0</v>
      </c>
    </row>
    <row r="4434" spans="1:3">
      <c r="A4434" s="5">
        <v>4432</v>
      </c>
      <c r="B4434" s="39">
        <v>0</v>
      </c>
      <c r="C4434" s="39">
        <v>0</v>
      </c>
    </row>
    <row r="4435" spans="1:3">
      <c r="A4435" s="5">
        <v>4433</v>
      </c>
      <c r="B4435" s="39">
        <v>0</v>
      </c>
      <c r="C4435" s="39">
        <v>0</v>
      </c>
    </row>
    <row r="4436" spans="1:3">
      <c r="A4436" s="5">
        <v>4434</v>
      </c>
      <c r="B4436" s="39">
        <v>0</v>
      </c>
      <c r="C4436" s="39">
        <v>0</v>
      </c>
    </row>
    <row r="4437" spans="1:3">
      <c r="A4437" s="5">
        <v>4435</v>
      </c>
      <c r="B4437" s="39">
        <v>0</v>
      </c>
      <c r="C4437" s="39">
        <v>0</v>
      </c>
    </row>
    <row r="4438" spans="1:3">
      <c r="A4438" s="5">
        <v>4436</v>
      </c>
      <c r="B4438" s="39">
        <v>0</v>
      </c>
      <c r="C4438" s="39">
        <v>0</v>
      </c>
    </row>
    <row r="4439" spans="1:3">
      <c r="A4439" s="5">
        <v>4437</v>
      </c>
      <c r="B4439" s="39">
        <v>0</v>
      </c>
      <c r="C4439" s="39">
        <v>0</v>
      </c>
    </row>
    <row r="4440" spans="1:3">
      <c r="A4440" s="5">
        <v>4438</v>
      </c>
      <c r="B4440" s="39">
        <v>0</v>
      </c>
      <c r="C4440" s="39">
        <v>0</v>
      </c>
    </row>
    <row r="4441" spans="1:3">
      <c r="A4441" s="5">
        <v>4439</v>
      </c>
      <c r="B4441" s="39">
        <v>0</v>
      </c>
      <c r="C4441" s="39">
        <v>0</v>
      </c>
    </row>
    <row r="4442" spans="1:3">
      <c r="A4442" s="5">
        <v>4440</v>
      </c>
      <c r="B4442" s="39">
        <v>0</v>
      </c>
      <c r="C4442" s="39">
        <v>0</v>
      </c>
    </row>
    <row r="4443" spans="1:3">
      <c r="A4443" s="5">
        <v>4441</v>
      </c>
      <c r="B4443" s="39">
        <v>0</v>
      </c>
      <c r="C4443" s="39">
        <v>0</v>
      </c>
    </row>
    <row r="4444" spans="1:3">
      <c r="A4444" s="5">
        <v>4442</v>
      </c>
      <c r="B4444" s="39">
        <v>0</v>
      </c>
      <c r="C4444" s="39">
        <v>9.4970740484423676E-3</v>
      </c>
    </row>
    <row r="4445" spans="1:3">
      <c r="A4445" s="5">
        <v>4443</v>
      </c>
      <c r="B4445" s="39">
        <v>0</v>
      </c>
      <c r="C4445" s="39">
        <v>2.8671873010381221E-2</v>
      </c>
    </row>
    <row r="4446" spans="1:3">
      <c r="A4446" s="5">
        <v>4444</v>
      </c>
      <c r="B4446" s="39">
        <v>0</v>
      </c>
      <c r="C4446" s="39">
        <v>3.7038588788927213E-2</v>
      </c>
    </row>
    <row r="4447" spans="1:3">
      <c r="A4447" s="5">
        <v>4445</v>
      </c>
      <c r="B4447" s="39">
        <v>0</v>
      </c>
      <c r="C4447" s="39">
        <v>3.2372635017301782E-2</v>
      </c>
    </row>
    <row r="4448" spans="1:3">
      <c r="A4448" s="5">
        <v>4446</v>
      </c>
      <c r="B4448" s="39">
        <v>0</v>
      </c>
      <c r="C4448" s="39">
        <v>3.2191984152248901E-2</v>
      </c>
    </row>
    <row r="4449" spans="1:3">
      <c r="A4449" s="5">
        <v>4447</v>
      </c>
      <c r="B4449" s="39">
        <v>0</v>
      </c>
      <c r="C4449" s="39">
        <v>2.2075535709342509E-2</v>
      </c>
    </row>
    <row r="4450" spans="1:3">
      <c r="A4450" s="5">
        <v>4448</v>
      </c>
      <c r="B4450" s="39">
        <v>0</v>
      </c>
      <c r="C4450" s="39">
        <v>6.3743948096883583E-3</v>
      </c>
    </row>
    <row r="4451" spans="1:3">
      <c r="A4451" s="5">
        <v>4449</v>
      </c>
      <c r="B4451" s="39">
        <v>0</v>
      </c>
      <c r="C4451" s="39">
        <v>0</v>
      </c>
    </row>
    <row r="4452" spans="1:3">
      <c r="A4452" s="5">
        <v>4450</v>
      </c>
      <c r="B4452" s="39">
        <v>0</v>
      </c>
      <c r="C4452" s="39">
        <v>0</v>
      </c>
    </row>
    <row r="4453" spans="1:3">
      <c r="A4453" s="5">
        <v>4451</v>
      </c>
      <c r="B4453" s="39">
        <v>0</v>
      </c>
      <c r="C4453" s="39">
        <v>0</v>
      </c>
    </row>
    <row r="4454" spans="1:3">
      <c r="A4454" s="5">
        <v>4452</v>
      </c>
      <c r="B4454" s="39">
        <v>0</v>
      </c>
      <c r="C4454" s="39">
        <v>0</v>
      </c>
    </row>
    <row r="4455" spans="1:3">
      <c r="A4455" s="5">
        <v>4453</v>
      </c>
      <c r="B4455" s="39">
        <v>0</v>
      </c>
      <c r="C4455" s="39">
        <v>0</v>
      </c>
    </row>
    <row r="4456" spans="1:3">
      <c r="A4456" s="5">
        <v>4454</v>
      </c>
      <c r="B4456" s="39">
        <v>0</v>
      </c>
      <c r="C4456" s="39">
        <v>0</v>
      </c>
    </row>
    <row r="4457" spans="1:3">
      <c r="A4457" s="5">
        <v>4455</v>
      </c>
      <c r="B4457" s="39">
        <v>0</v>
      </c>
      <c r="C4457" s="39">
        <v>0</v>
      </c>
    </row>
    <row r="4458" spans="1:3">
      <c r="A4458" s="5">
        <v>4456</v>
      </c>
      <c r="B4458" s="39">
        <v>0</v>
      </c>
      <c r="C4458" s="39">
        <v>0</v>
      </c>
    </row>
    <row r="4459" spans="1:3">
      <c r="A4459" s="5">
        <v>4457</v>
      </c>
      <c r="B4459" s="39">
        <v>0</v>
      </c>
      <c r="C4459" s="39">
        <v>0</v>
      </c>
    </row>
    <row r="4460" spans="1:3">
      <c r="A4460" s="5">
        <v>4458</v>
      </c>
      <c r="B4460" s="39">
        <v>0</v>
      </c>
      <c r="C4460" s="39">
        <v>0</v>
      </c>
    </row>
    <row r="4461" spans="1:3">
      <c r="A4461" s="5">
        <v>4459</v>
      </c>
      <c r="B4461" s="39">
        <v>0</v>
      </c>
      <c r="C4461" s="39">
        <v>0</v>
      </c>
    </row>
    <row r="4462" spans="1:3">
      <c r="A4462" s="5">
        <v>4460</v>
      </c>
      <c r="B4462" s="39">
        <v>0</v>
      </c>
      <c r="C4462" s="39">
        <v>0</v>
      </c>
    </row>
    <row r="4463" spans="1:3">
      <c r="A4463" s="5">
        <v>4461</v>
      </c>
      <c r="B4463" s="39">
        <v>0</v>
      </c>
      <c r="C4463" s="39">
        <v>0</v>
      </c>
    </row>
    <row r="4464" spans="1:3">
      <c r="A4464" s="5">
        <v>4462</v>
      </c>
      <c r="B4464" s="39">
        <v>0</v>
      </c>
      <c r="C4464" s="39">
        <v>0</v>
      </c>
    </row>
    <row r="4465" spans="1:3">
      <c r="A4465" s="5">
        <v>4463</v>
      </c>
      <c r="B4465" s="39">
        <v>0</v>
      </c>
      <c r="C4465" s="39">
        <v>0</v>
      </c>
    </row>
    <row r="4466" spans="1:3">
      <c r="A4466" s="5">
        <v>4464</v>
      </c>
      <c r="B4466" s="39">
        <v>0</v>
      </c>
      <c r="C4466" s="39">
        <v>0</v>
      </c>
    </row>
    <row r="4467" spans="1:3">
      <c r="A4467" s="5">
        <v>4465</v>
      </c>
      <c r="B4467" s="39">
        <v>0</v>
      </c>
      <c r="C4467" s="39">
        <v>0</v>
      </c>
    </row>
    <row r="4468" spans="1:3">
      <c r="A4468" s="5">
        <v>4466</v>
      </c>
      <c r="B4468" s="39">
        <v>0</v>
      </c>
      <c r="C4468" s="39">
        <v>7.5873363321802174E-3</v>
      </c>
    </row>
    <row r="4469" spans="1:3">
      <c r="A4469" s="5">
        <v>4467</v>
      </c>
      <c r="B4469" s="39">
        <v>0</v>
      </c>
      <c r="C4469" s="39">
        <v>3.0540319100346699E-2</v>
      </c>
    </row>
    <row r="4470" spans="1:3">
      <c r="A4470" s="5">
        <v>4468</v>
      </c>
      <c r="B4470" s="39">
        <v>0</v>
      </c>
      <c r="C4470" s="39">
        <v>5.1088064636677741E-2</v>
      </c>
    </row>
    <row r="4471" spans="1:3">
      <c r="A4471" s="5">
        <v>4469</v>
      </c>
      <c r="B4471" s="39">
        <v>0</v>
      </c>
      <c r="C4471" s="39">
        <v>6.4910436539792504E-2</v>
      </c>
    </row>
    <row r="4472" spans="1:3">
      <c r="A4472" s="5">
        <v>4470</v>
      </c>
      <c r="B4472" s="39">
        <v>0</v>
      </c>
      <c r="C4472" s="39">
        <v>7.7690194878892047E-2</v>
      </c>
    </row>
    <row r="4473" spans="1:3">
      <c r="A4473" s="5">
        <v>4471</v>
      </c>
      <c r="B4473" s="39">
        <v>0</v>
      </c>
      <c r="C4473" s="39">
        <v>6.1730981314879439E-2</v>
      </c>
    </row>
    <row r="4474" spans="1:3">
      <c r="A4474" s="5">
        <v>4472</v>
      </c>
      <c r="B4474" s="39">
        <v>0</v>
      </c>
      <c r="C4474" s="39">
        <v>5.1609371418685601E-2</v>
      </c>
    </row>
    <row r="4475" spans="1:3">
      <c r="A4475" s="5">
        <v>4473</v>
      </c>
      <c r="B4475" s="39">
        <v>0</v>
      </c>
      <c r="C4475" s="39">
        <v>2.6591807335640247E-2</v>
      </c>
    </row>
    <row r="4476" spans="1:3">
      <c r="A4476" s="5">
        <v>4474</v>
      </c>
      <c r="B4476" s="39">
        <v>0</v>
      </c>
      <c r="C4476" s="39">
        <v>2.1471645674736215E-3</v>
      </c>
    </row>
    <row r="4477" spans="1:3">
      <c r="A4477" s="5">
        <v>4475</v>
      </c>
      <c r="B4477" s="39">
        <v>0</v>
      </c>
      <c r="C4477" s="39">
        <v>0</v>
      </c>
    </row>
    <row r="4478" spans="1:3">
      <c r="A4478" s="5">
        <v>4476</v>
      </c>
      <c r="B4478" s="39">
        <v>0</v>
      </c>
      <c r="C4478" s="39">
        <v>0</v>
      </c>
    </row>
    <row r="4479" spans="1:3">
      <c r="A4479" s="5">
        <v>4477</v>
      </c>
      <c r="B4479" s="39">
        <v>0</v>
      </c>
      <c r="C4479" s="39">
        <v>0</v>
      </c>
    </row>
    <row r="4480" spans="1:3">
      <c r="A4480" s="5">
        <v>4478</v>
      </c>
      <c r="B4480" s="39">
        <v>0</v>
      </c>
      <c r="C4480" s="39">
        <v>0</v>
      </c>
    </row>
    <row r="4481" spans="1:3">
      <c r="A4481" s="5">
        <v>4479</v>
      </c>
      <c r="B4481" s="39">
        <v>0</v>
      </c>
      <c r="C4481" s="39">
        <v>0</v>
      </c>
    </row>
    <row r="4482" spans="1:3">
      <c r="A4482" s="5">
        <v>4480</v>
      </c>
      <c r="B4482" s="39">
        <v>0</v>
      </c>
      <c r="C4482" s="39">
        <v>0</v>
      </c>
    </row>
    <row r="4483" spans="1:3">
      <c r="A4483" s="5">
        <v>4481</v>
      </c>
      <c r="B4483" s="39">
        <v>0</v>
      </c>
      <c r="C4483" s="39">
        <v>0</v>
      </c>
    </row>
    <row r="4484" spans="1:3">
      <c r="A4484" s="5">
        <v>4482</v>
      </c>
      <c r="B4484" s="39">
        <v>0</v>
      </c>
      <c r="C4484" s="39">
        <v>0</v>
      </c>
    </row>
    <row r="4485" spans="1:3">
      <c r="A4485" s="5">
        <v>4483</v>
      </c>
      <c r="B4485" s="39">
        <v>0</v>
      </c>
      <c r="C4485" s="39">
        <v>0</v>
      </c>
    </row>
    <row r="4486" spans="1:3">
      <c r="A4486" s="5">
        <v>4484</v>
      </c>
      <c r="B4486" s="39">
        <v>0</v>
      </c>
      <c r="C4486" s="39">
        <v>0</v>
      </c>
    </row>
    <row r="4487" spans="1:3">
      <c r="A4487" s="5">
        <v>4485</v>
      </c>
      <c r="B4487" s="39">
        <v>0</v>
      </c>
      <c r="C4487" s="39">
        <v>0</v>
      </c>
    </row>
    <row r="4488" spans="1:3">
      <c r="A4488" s="5">
        <v>4486</v>
      </c>
      <c r="B4488" s="39">
        <v>0</v>
      </c>
      <c r="C4488" s="39">
        <v>0</v>
      </c>
    </row>
    <row r="4489" spans="1:3">
      <c r="A4489" s="5">
        <v>4487</v>
      </c>
      <c r="B4489" s="39">
        <v>0</v>
      </c>
      <c r="C4489" s="39">
        <v>0</v>
      </c>
    </row>
    <row r="4490" spans="1:3">
      <c r="A4490" s="5">
        <v>4488</v>
      </c>
      <c r="B4490" s="39">
        <v>0</v>
      </c>
      <c r="C4490" s="39">
        <v>0</v>
      </c>
    </row>
    <row r="4491" spans="1:3">
      <c r="A4491" s="5">
        <v>4489</v>
      </c>
      <c r="B4491" s="39">
        <v>0</v>
      </c>
      <c r="C4491" s="39">
        <v>1.2702336539791824E-2</v>
      </c>
    </row>
    <row r="4492" spans="1:3">
      <c r="A4492" s="5">
        <v>4490</v>
      </c>
      <c r="B4492" s="39">
        <v>0</v>
      </c>
      <c r="C4492" s="39">
        <v>2.0418709204152577E-2</v>
      </c>
    </row>
    <row r="4493" spans="1:3">
      <c r="A4493" s="5">
        <v>4491</v>
      </c>
      <c r="B4493" s="39">
        <v>0</v>
      </c>
      <c r="C4493" s="39">
        <v>2.6772458200691723E-2</v>
      </c>
    </row>
    <row r="4494" spans="1:3">
      <c r="A4494" s="5">
        <v>4492</v>
      </c>
      <c r="B4494" s="39">
        <v>0</v>
      </c>
      <c r="C4494" s="39">
        <v>3.4024300069203421E-2</v>
      </c>
    </row>
    <row r="4495" spans="1:3">
      <c r="A4495" s="5">
        <v>4493</v>
      </c>
      <c r="B4495" s="39">
        <v>0</v>
      </c>
      <c r="C4495" s="39">
        <v>3.5118528166089714E-2</v>
      </c>
    </row>
    <row r="4496" spans="1:3">
      <c r="A4496" s="5">
        <v>4494</v>
      </c>
      <c r="B4496" s="39">
        <v>0</v>
      </c>
      <c r="C4496" s="39">
        <v>2.8243472387542917E-2</v>
      </c>
    </row>
    <row r="4497" spans="1:3">
      <c r="A4497" s="5">
        <v>4495</v>
      </c>
      <c r="B4497" s="39">
        <v>0</v>
      </c>
      <c r="C4497" s="39">
        <v>1.9892240968857965E-2</v>
      </c>
    </row>
    <row r="4498" spans="1:3">
      <c r="A4498" s="5">
        <v>4496</v>
      </c>
      <c r="B4498" s="39">
        <v>0</v>
      </c>
      <c r="C4498" s="39">
        <v>7.9744453287200253E-3</v>
      </c>
    </row>
    <row r="4499" spans="1:3">
      <c r="A4499" s="5">
        <v>4497</v>
      </c>
      <c r="B4499" s="39">
        <v>0</v>
      </c>
      <c r="C4499" s="39">
        <v>0</v>
      </c>
    </row>
    <row r="4500" spans="1:3">
      <c r="A4500" s="5">
        <v>4498</v>
      </c>
      <c r="B4500" s="39">
        <v>0</v>
      </c>
      <c r="C4500" s="39">
        <v>0</v>
      </c>
    </row>
    <row r="4501" spans="1:3">
      <c r="A4501" s="5">
        <v>4499</v>
      </c>
      <c r="B4501" s="39">
        <v>0</v>
      </c>
      <c r="C4501" s="39">
        <v>0</v>
      </c>
    </row>
    <row r="4502" spans="1:3">
      <c r="A4502" s="5">
        <v>4500</v>
      </c>
      <c r="B4502" s="39">
        <v>0</v>
      </c>
      <c r="C4502" s="39">
        <v>0</v>
      </c>
    </row>
    <row r="4503" spans="1:3">
      <c r="A4503" s="5">
        <v>4501</v>
      </c>
      <c r="B4503" s="39">
        <v>0</v>
      </c>
      <c r="C4503" s="39">
        <v>0</v>
      </c>
    </row>
    <row r="4504" spans="1:3">
      <c r="A4504" s="5">
        <v>4502</v>
      </c>
      <c r="B4504" s="39">
        <v>0</v>
      </c>
      <c r="C4504" s="39">
        <v>0</v>
      </c>
    </row>
    <row r="4505" spans="1:3">
      <c r="A4505" s="5">
        <v>4503</v>
      </c>
      <c r="B4505" s="39">
        <v>0</v>
      </c>
      <c r="C4505" s="39">
        <v>0</v>
      </c>
    </row>
    <row r="4506" spans="1:3">
      <c r="A4506" s="5">
        <v>4504</v>
      </c>
      <c r="B4506" s="39">
        <v>0</v>
      </c>
      <c r="C4506" s="39">
        <v>0</v>
      </c>
    </row>
    <row r="4507" spans="1:3">
      <c r="A4507" s="5">
        <v>4505</v>
      </c>
      <c r="B4507" s="39">
        <v>0</v>
      </c>
      <c r="C4507" s="39">
        <v>0</v>
      </c>
    </row>
    <row r="4508" spans="1:3">
      <c r="A4508" s="5">
        <v>4506</v>
      </c>
      <c r="B4508" s="39">
        <v>0</v>
      </c>
      <c r="C4508" s="39">
        <v>0</v>
      </c>
    </row>
    <row r="4509" spans="1:3">
      <c r="A4509" s="5">
        <v>4507</v>
      </c>
      <c r="B4509" s="39">
        <v>0</v>
      </c>
      <c r="C4509" s="39">
        <v>0</v>
      </c>
    </row>
    <row r="4510" spans="1:3">
      <c r="A4510" s="5">
        <v>4508</v>
      </c>
      <c r="B4510" s="39">
        <v>0</v>
      </c>
      <c r="C4510" s="39">
        <v>0</v>
      </c>
    </row>
    <row r="4511" spans="1:3">
      <c r="A4511" s="5">
        <v>4509</v>
      </c>
      <c r="B4511" s="39">
        <v>0</v>
      </c>
      <c r="C4511" s="39">
        <v>0</v>
      </c>
    </row>
    <row r="4512" spans="1:3">
      <c r="A4512" s="5">
        <v>4510</v>
      </c>
      <c r="B4512" s="39">
        <v>0</v>
      </c>
      <c r="C4512" s="39">
        <v>0</v>
      </c>
    </row>
    <row r="4513" spans="1:3">
      <c r="A4513" s="5">
        <v>4511</v>
      </c>
      <c r="B4513" s="39">
        <v>0</v>
      </c>
      <c r="C4513" s="39">
        <v>0</v>
      </c>
    </row>
    <row r="4514" spans="1:3">
      <c r="A4514" s="5">
        <v>4512</v>
      </c>
      <c r="B4514" s="39">
        <v>0</v>
      </c>
      <c r="C4514" s="39">
        <v>0</v>
      </c>
    </row>
    <row r="4515" spans="1:3">
      <c r="A4515" s="5">
        <v>4513</v>
      </c>
      <c r="B4515" s="39">
        <v>0</v>
      </c>
      <c r="C4515" s="39">
        <v>0</v>
      </c>
    </row>
    <row r="4516" spans="1:3">
      <c r="A4516" s="5">
        <v>4514</v>
      </c>
      <c r="B4516" s="39">
        <v>0</v>
      </c>
      <c r="C4516" s="39">
        <v>0</v>
      </c>
    </row>
    <row r="4517" spans="1:3">
      <c r="A4517" s="5">
        <v>4515</v>
      </c>
      <c r="B4517" s="39">
        <v>0</v>
      </c>
      <c r="C4517" s="39">
        <v>0</v>
      </c>
    </row>
    <row r="4518" spans="1:3">
      <c r="A4518" s="5">
        <v>4516</v>
      </c>
      <c r="B4518" s="39">
        <v>0</v>
      </c>
      <c r="C4518" s="39">
        <v>0</v>
      </c>
    </row>
    <row r="4519" spans="1:3">
      <c r="A4519" s="5">
        <v>4517</v>
      </c>
      <c r="B4519" s="39">
        <v>0</v>
      </c>
      <c r="C4519" s="39">
        <v>0</v>
      </c>
    </row>
    <row r="4520" spans="1:3">
      <c r="A4520" s="5">
        <v>4518</v>
      </c>
      <c r="B4520" s="39">
        <v>0</v>
      </c>
      <c r="C4520" s="39">
        <v>0</v>
      </c>
    </row>
    <row r="4521" spans="1:3">
      <c r="A4521" s="5">
        <v>4519</v>
      </c>
      <c r="B4521" s="39">
        <v>0</v>
      </c>
      <c r="C4521" s="39">
        <v>0</v>
      </c>
    </row>
    <row r="4522" spans="1:3">
      <c r="A4522" s="5">
        <v>4520</v>
      </c>
      <c r="B4522" s="39">
        <v>0</v>
      </c>
      <c r="C4522" s="39">
        <v>0</v>
      </c>
    </row>
    <row r="4523" spans="1:3">
      <c r="A4523" s="5">
        <v>4521</v>
      </c>
      <c r="B4523" s="39">
        <v>0</v>
      </c>
      <c r="C4523" s="39">
        <v>0</v>
      </c>
    </row>
    <row r="4524" spans="1:3">
      <c r="A4524" s="5">
        <v>4522</v>
      </c>
      <c r="B4524" s="39">
        <v>0</v>
      </c>
      <c r="C4524" s="39">
        <v>0</v>
      </c>
    </row>
    <row r="4525" spans="1:3">
      <c r="A4525" s="5">
        <v>4523</v>
      </c>
      <c r="B4525" s="39">
        <v>0</v>
      </c>
      <c r="C4525" s="39">
        <v>0</v>
      </c>
    </row>
    <row r="4526" spans="1:3">
      <c r="A4526" s="5">
        <v>4524</v>
      </c>
      <c r="B4526" s="39">
        <v>0</v>
      </c>
      <c r="C4526" s="39">
        <v>0</v>
      </c>
    </row>
    <row r="4527" spans="1:3">
      <c r="A4527" s="5">
        <v>4525</v>
      </c>
      <c r="B4527" s="39">
        <v>0</v>
      </c>
      <c r="C4527" s="39">
        <v>0</v>
      </c>
    </row>
    <row r="4528" spans="1:3">
      <c r="A4528" s="5">
        <v>4526</v>
      </c>
      <c r="B4528" s="39">
        <v>0</v>
      </c>
      <c r="C4528" s="39">
        <v>0</v>
      </c>
    </row>
    <row r="4529" spans="1:3">
      <c r="A4529" s="5">
        <v>4527</v>
      </c>
      <c r="B4529" s="39">
        <v>0</v>
      </c>
      <c r="C4529" s="39">
        <v>0</v>
      </c>
    </row>
    <row r="4530" spans="1:3">
      <c r="A4530" s="5">
        <v>4528</v>
      </c>
      <c r="B4530" s="39">
        <v>0</v>
      </c>
      <c r="C4530" s="39">
        <v>0</v>
      </c>
    </row>
    <row r="4531" spans="1:3">
      <c r="A4531" s="5">
        <v>4529</v>
      </c>
      <c r="B4531" s="39">
        <v>0</v>
      </c>
      <c r="C4531" s="39">
        <v>0</v>
      </c>
    </row>
    <row r="4532" spans="1:3">
      <c r="A4532" s="5">
        <v>4530</v>
      </c>
      <c r="B4532" s="39">
        <v>0</v>
      </c>
      <c r="C4532" s="39">
        <v>0</v>
      </c>
    </row>
    <row r="4533" spans="1:3">
      <c r="A4533" s="5">
        <v>4531</v>
      </c>
      <c r="B4533" s="39">
        <v>0</v>
      </c>
      <c r="C4533" s="39">
        <v>0</v>
      </c>
    </row>
    <row r="4534" spans="1:3">
      <c r="A4534" s="5">
        <v>4532</v>
      </c>
      <c r="B4534" s="39">
        <v>0</v>
      </c>
      <c r="C4534" s="39">
        <v>0</v>
      </c>
    </row>
    <row r="4535" spans="1:3">
      <c r="A4535" s="5">
        <v>4533</v>
      </c>
      <c r="B4535" s="39">
        <v>0</v>
      </c>
      <c r="C4535" s="39">
        <v>0</v>
      </c>
    </row>
    <row r="4536" spans="1:3">
      <c r="A4536" s="5">
        <v>4534</v>
      </c>
      <c r="B4536" s="39">
        <v>0</v>
      </c>
      <c r="C4536" s="39">
        <v>0</v>
      </c>
    </row>
    <row r="4537" spans="1:3">
      <c r="A4537" s="5">
        <v>4535</v>
      </c>
      <c r="B4537" s="39">
        <v>0</v>
      </c>
      <c r="C4537" s="39">
        <v>0</v>
      </c>
    </row>
    <row r="4538" spans="1:3">
      <c r="A4538" s="5">
        <v>4536</v>
      </c>
      <c r="B4538" s="39">
        <v>0</v>
      </c>
      <c r="C4538" s="39">
        <v>0</v>
      </c>
    </row>
    <row r="4539" spans="1:3">
      <c r="A4539" s="5">
        <v>4537</v>
      </c>
      <c r="B4539" s="39">
        <v>0</v>
      </c>
      <c r="C4539" s="39">
        <v>0</v>
      </c>
    </row>
    <row r="4540" spans="1:3">
      <c r="A4540" s="5">
        <v>4538</v>
      </c>
      <c r="B4540" s="39">
        <v>0</v>
      </c>
      <c r="C4540" s="39">
        <v>0</v>
      </c>
    </row>
    <row r="4541" spans="1:3">
      <c r="A4541" s="5">
        <v>4539</v>
      </c>
      <c r="B4541" s="39">
        <v>0</v>
      </c>
      <c r="C4541" s="39">
        <v>0</v>
      </c>
    </row>
    <row r="4542" spans="1:3">
      <c r="A4542" s="5">
        <v>4540</v>
      </c>
      <c r="B4542" s="39">
        <v>0</v>
      </c>
      <c r="C4542" s="39">
        <v>0</v>
      </c>
    </row>
    <row r="4543" spans="1:3">
      <c r="A4543" s="5">
        <v>4541</v>
      </c>
      <c r="B4543" s="39">
        <v>0</v>
      </c>
      <c r="C4543" s="39">
        <v>0</v>
      </c>
    </row>
    <row r="4544" spans="1:3">
      <c r="A4544" s="5">
        <v>4542</v>
      </c>
      <c r="B4544" s="39">
        <v>0</v>
      </c>
      <c r="C4544" s="39">
        <v>0</v>
      </c>
    </row>
    <row r="4545" spans="1:3">
      <c r="A4545" s="5">
        <v>4543</v>
      </c>
      <c r="B4545" s="39">
        <v>0</v>
      </c>
      <c r="C4545" s="39">
        <v>0</v>
      </c>
    </row>
    <row r="4546" spans="1:3">
      <c r="A4546" s="5">
        <v>4544</v>
      </c>
      <c r="B4546" s="39">
        <v>0</v>
      </c>
      <c r="C4546" s="39">
        <v>0</v>
      </c>
    </row>
    <row r="4547" spans="1:3">
      <c r="A4547" s="5">
        <v>4545</v>
      </c>
      <c r="B4547" s="39">
        <v>0</v>
      </c>
      <c r="C4547" s="39">
        <v>0</v>
      </c>
    </row>
    <row r="4548" spans="1:3">
      <c r="A4548" s="5">
        <v>4546</v>
      </c>
      <c r="B4548" s="39">
        <v>0</v>
      </c>
      <c r="C4548" s="39">
        <v>0</v>
      </c>
    </row>
    <row r="4549" spans="1:3">
      <c r="A4549" s="5">
        <v>4547</v>
      </c>
      <c r="B4549" s="39">
        <v>0</v>
      </c>
      <c r="C4549" s="39">
        <v>0</v>
      </c>
    </row>
    <row r="4550" spans="1:3">
      <c r="A4550" s="5">
        <v>4548</v>
      </c>
      <c r="B4550" s="39">
        <v>0</v>
      </c>
      <c r="C4550" s="39">
        <v>0</v>
      </c>
    </row>
    <row r="4551" spans="1:3">
      <c r="A4551" s="5">
        <v>4549</v>
      </c>
      <c r="B4551" s="39">
        <v>0</v>
      </c>
      <c r="C4551" s="39">
        <v>0</v>
      </c>
    </row>
    <row r="4552" spans="1:3">
      <c r="A4552" s="5">
        <v>4550</v>
      </c>
      <c r="B4552" s="39">
        <v>0</v>
      </c>
      <c r="C4552" s="39">
        <v>0</v>
      </c>
    </row>
    <row r="4553" spans="1:3">
      <c r="A4553" s="5">
        <v>4551</v>
      </c>
      <c r="B4553" s="39">
        <v>0</v>
      </c>
      <c r="C4553" s="39">
        <v>0</v>
      </c>
    </row>
    <row r="4554" spans="1:3">
      <c r="A4554" s="5">
        <v>4552</v>
      </c>
      <c r="B4554" s="39">
        <v>0</v>
      </c>
      <c r="C4554" s="39">
        <v>0</v>
      </c>
    </row>
    <row r="4555" spans="1:3">
      <c r="A4555" s="5">
        <v>4553</v>
      </c>
      <c r="B4555" s="39">
        <v>0</v>
      </c>
      <c r="C4555" s="39">
        <v>0</v>
      </c>
    </row>
    <row r="4556" spans="1:3">
      <c r="A4556" s="5">
        <v>4554</v>
      </c>
      <c r="B4556" s="39">
        <v>0</v>
      </c>
      <c r="C4556" s="39">
        <v>0</v>
      </c>
    </row>
    <row r="4557" spans="1:3">
      <c r="A4557" s="5">
        <v>4555</v>
      </c>
      <c r="B4557" s="39">
        <v>0</v>
      </c>
      <c r="C4557" s="39">
        <v>0</v>
      </c>
    </row>
    <row r="4558" spans="1:3">
      <c r="A4558" s="5">
        <v>4556</v>
      </c>
      <c r="B4558" s="39">
        <v>0</v>
      </c>
      <c r="C4558" s="39">
        <v>0</v>
      </c>
    </row>
    <row r="4559" spans="1:3">
      <c r="A4559" s="5">
        <v>4557</v>
      </c>
      <c r="B4559" s="39">
        <v>0</v>
      </c>
      <c r="C4559" s="39">
        <v>0</v>
      </c>
    </row>
    <row r="4560" spans="1:3">
      <c r="A4560" s="5">
        <v>4558</v>
      </c>
      <c r="B4560" s="39">
        <v>0</v>
      </c>
      <c r="C4560" s="39">
        <v>0</v>
      </c>
    </row>
    <row r="4561" spans="1:3">
      <c r="A4561" s="5">
        <v>4559</v>
      </c>
      <c r="B4561" s="39">
        <v>0</v>
      </c>
      <c r="C4561" s="39">
        <v>0</v>
      </c>
    </row>
    <row r="4562" spans="1:3">
      <c r="A4562" s="5">
        <v>4560</v>
      </c>
      <c r="B4562" s="39">
        <v>0</v>
      </c>
      <c r="C4562" s="39">
        <v>0</v>
      </c>
    </row>
    <row r="4563" spans="1:3">
      <c r="A4563" s="5">
        <v>4561</v>
      </c>
      <c r="B4563" s="39">
        <v>0</v>
      </c>
      <c r="C4563" s="39">
        <v>0</v>
      </c>
    </row>
    <row r="4564" spans="1:3">
      <c r="A4564" s="5">
        <v>4562</v>
      </c>
      <c r="B4564" s="39">
        <v>0</v>
      </c>
      <c r="C4564" s="39">
        <v>0</v>
      </c>
    </row>
    <row r="4565" spans="1:3">
      <c r="A4565" s="5">
        <v>4563</v>
      </c>
      <c r="B4565" s="39">
        <v>0</v>
      </c>
      <c r="C4565" s="39">
        <v>0</v>
      </c>
    </row>
    <row r="4566" spans="1:3">
      <c r="A4566" s="5">
        <v>4564</v>
      </c>
      <c r="B4566" s="39">
        <v>0</v>
      </c>
      <c r="C4566" s="39">
        <v>0</v>
      </c>
    </row>
    <row r="4567" spans="1:3">
      <c r="A4567" s="5">
        <v>4565</v>
      </c>
      <c r="B4567" s="39">
        <v>0</v>
      </c>
      <c r="C4567" s="39">
        <v>0</v>
      </c>
    </row>
    <row r="4568" spans="1:3">
      <c r="A4568" s="5">
        <v>4566</v>
      </c>
      <c r="B4568" s="39">
        <v>0</v>
      </c>
      <c r="C4568" s="39">
        <v>0</v>
      </c>
    </row>
    <row r="4569" spans="1:3">
      <c r="A4569" s="5">
        <v>4567</v>
      </c>
      <c r="B4569" s="39">
        <v>0</v>
      </c>
      <c r="C4569" s="39">
        <v>0</v>
      </c>
    </row>
    <row r="4570" spans="1:3">
      <c r="A4570" s="5">
        <v>4568</v>
      </c>
      <c r="B4570" s="39">
        <v>0</v>
      </c>
      <c r="C4570" s="39">
        <v>0</v>
      </c>
    </row>
    <row r="4571" spans="1:3">
      <c r="A4571" s="5">
        <v>4569</v>
      </c>
      <c r="B4571" s="39">
        <v>0</v>
      </c>
      <c r="C4571" s="39">
        <v>0</v>
      </c>
    </row>
    <row r="4572" spans="1:3">
      <c r="A4572" s="5">
        <v>4570</v>
      </c>
      <c r="B4572" s="39">
        <v>0</v>
      </c>
      <c r="C4572" s="39">
        <v>0</v>
      </c>
    </row>
    <row r="4573" spans="1:3">
      <c r="A4573" s="5">
        <v>4571</v>
      </c>
      <c r="B4573" s="39">
        <v>0</v>
      </c>
      <c r="C4573" s="39">
        <v>0</v>
      </c>
    </row>
    <row r="4574" spans="1:3">
      <c r="A4574" s="5">
        <v>4572</v>
      </c>
      <c r="B4574" s="39">
        <v>0</v>
      </c>
      <c r="C4574" s="39">
        <v>0</v>
      </c>
    </row>
    <row r="4575" spans="1:3">
      <c r="A4575" s="5">
        <v>4573</v>
      </c>
      <c r="B4575" s="39">
        <v>0</v>
      </c>
      <c r="C4575" s="39">
        <v>0</v>
      </c>
    </row>
    <row r="4576" spans="1:3">
      <c r="A4576" s="5">
        <v>4574</v>
      </c>
      <c r="B4576" s="39">
        <v>0</v>
      </c>
      <c r="C4576" s="39">
        <v>0</v>
      </c>
    </row>
    <row r="4577" spans="1:3">
      <c r="A4577" s="5">
        <v>4575</v>
      </c>
      <c r="B4577" s="39">
        <v>0</v>
      </c>
      <c r="C4577" s="39">
        <v>0</v>
      </c>
    </row>
    <row r="4578" spans="1:3">
      <c r="A4578" s="5">
        <v>4576</v>
      </c>
      <c r="B4578" s="39">
        <v>0</v>
      </c>
      <c r="C4578" s="39">
        <v>0</v>
      </c>
    </row>
    <row r="4579" spans="1:3">
      <c r="A4579" s="5">
        <v>4577</v>
      </c>
      <c r="B4579" s="39">
        <v>0</v>
      </c>
      <c r="C4579" s="39">
        <v>0</v>
      </c>
    </row>
    <row r="4580" spans="1:3">
      <c r="A4580" s="5">
        <v>4578</v>
      </c>
      <c r="B4580" s="39">
        <v>0</v>
      </c>
      <c r="C4580" s="39">
        <v>0</v>
      </c>
    </row>
    <row r="4581" spans="1:3">
      <c r="A4581" s="5">
        <v>4579</v>
      </c>
      <c r="B4581" s="39">
        <v>0</v>
      </c>
      <c r="C4581" s="39">
        <v>0</v>
      </c>
    </row>
    <row r="4582" spans="1:3">
      <c r="A4582" s="5">
        <v>4580</v>
      </c>
      <c r="B4582" s="39">
        <v>0</v>
      </c>
      <c r="C4582" s="39">
        <v>0</v>
      </c>
    </row>
    <row r="4583" spans="1:3">
      <c r="A4583" s="5">
        <v>4581</v>
      </c>
      <c r="B4583" s="39">
        <v>0</v>
      </c>
      <c r="C4583" s="39">
        <v>0</v>
      </c>
    </row>
    <row r="4584" spans="1:3">
      <c r="A4584" s="5">
        <v>4582</v>
      </c>
      <c r="B4584" s="39">
        <v>0</v>
      </c>
      <c r="C4584" s="39">
        <v>0</v>
      </c>
    </row>
    <row r="4585" spans="1:3">
      <c r="A4585" s="5">
        <v>4583</v>
      </c>
      <c r="B4585" s="39">
        <v>0</v>
      </c>
      <c r="C4585" s="39">
        <v>0</v>
      </c>
    </row>
    <row r="4586" spans="1:3">
      <c r="A4586" s="5">
        <v>4584</v>
      </c>
      <c r="B4586" s="39">
        <v>0</v>
      </c>
      <c r="C4586" s="39">
        <v>0</v>
      </c>
    </row>
    <row r="4587" spans="1:3">
      <c r="A4587" s="5">
        <v>4585</v>
      </c>
      <c r="B4587" s="39">
        <v>0</v>
      </c>
      <c r="C4587" s="39">
        <v>0</v>
      </c>
    </row>
    <row r="4588" spans="1:3">
      <c r="A4588" s="5">
        <v>4586</v>
      </c>
      <c r="B4588" s="39">
        <v>0</v>
      </c>
      <c r="C4588" s="39">
        <v>0</v>
      </c>
    </row>
    <row r="4589" spans="1:3">
      <c r="A4589" s="5">
        <v>4587</v>
      </c>
      <c r="B4589" s="39">
        <v>0</v>
      </c>
      <c r="C4589" s="39">
        <v>0</v>
      </c>
    </row>
    <row r="4590" spans="1:3">
      <c r="A4590" s="5">
        <v>4588</v>
      </c>
      <c r="B4590" s="39">
        <v>0</v>
      </c>
      <c r="C4590" s="39">
        <v>0</v>
      </c>
    </row>
    <row r="4591" spans="1:3">
      <c r="A4591" s="5">
        <v>4589</v>
      </c>
      <c r="B4591" s="39">
        <v>0</v>
      </c>
      <c r="C4591" s="39">
        <v>0</v>
      </c>
    </row>
    <row r="4592" spans="1:3">
      <c r="A4592" s="5">
        <v>4590</v>
      </c>
      <c r="B4592" s="39">
        <v>0</v>
      </c>
      <c r="C4592" s="39">
        <v>0</v>
      </c>
    </row>
    <row r="4593" spans="1:3">
      <c r="A4593" s="5">
        <v>4591</v>
      </c>
      <c r="B4593" s="39">
        <v>0</v>
      </c>
      <c r="C4593" s="39">
        <v>0</v>
      </c>
    </row>
    <row r="4594" spans="1:3">
      <c r="A4594" s="5">
        <v>4592</v>
      </c>
      <c r="B4594" s="39">
        <v>0</v>
      </c>
      <c r="C4594" s="39">
        <v>0</v>
      </c>
    </row>
    <row r="4595" spans="1:3">
      <c r="A4595" s="5">
        <v>4593</v>
      </c>
      <c r="B4595" s="39">
        <v>0</v>
      </c>
      <c r="C4595" s="39">
        <v>0</v>
      </c>
    </row>
    <row r="4596" spans="1:3">
      <c r="A4596" s="5">
        <v>4594</v>
      </c>
      <c r="B4596" s="39">
        <v>0</v>
      </c>
      <c r="C4596" s="39">
        <v>0</v>
      </c>
    </row>
    <row r="4597" spans="1:3">
      <c r="A4597" s="5">
        <v>4595</v>
      </c>
      <c r="B4597" s="39">
        <v>0</v>
      </c>
      <c r="C4597" s="39">
        <v>0</v>
      </c>
    </row>
    <row r="4598" spans="1:3">
      <c r="A4598" s="5">
        <v>4596</v>
      </c>
      <c r="B4598" s="39">
        <v>0</v>
      </c>
      <c r="C4598" s="39">
        <v>0</v>
      </c>
    </row>
    <row r="4599" spans="1:3">
      <c r="A4599" s="5">
        <v>4597</v>
      </c>
      <c r="B4599" s="39">
        <v>0</v>
      </c>
      <c r="C4599" s="39">
        <v>0</v>
      </c>
    </row>
    <row r="4600" spans="1:3">
      <c r="A4600" s="5">
        <v>4598</v>
      </c>
      <c r="B4600" s="39">
        <v>0</v>
      </c>
      <c r="C4600" s="39">
        <v>0</v>
      </c>
    </row>
    <row r="4601" spans="1:3">
      <c r="A4601" s="5">
        <v>4599</v>
      </c>
      <c r="B4601" s="39">
        <v>0</v>
      </c>
      <c r="C4601" s="39">
        <v>0</v>
      </c>
    </row>
    <row r="4602" spans="1:3">
      <c r="A4602" s="5">
        <v>4600</v>
      </c>
      <c r="B4602" s="39">
        <v>0</v>
      </c>
      <c r="C4602" s="39">
        <v>0</v>
      </c>
    </row>
    <row r="4603" spans="1:3">
      <c r="A4603" s="5">
        <v>4601</v>
      </c>
      <c r="B4603" s="39">
        <v>0</v>
      </c>
      <c r="C4603" s="39">
        <v>0</v>
      </c>
    </row>
    <row r="4604" spans="1:3">
      <c r="A4604" s="5">
        <v>4602</v>
      </c>
      <c r="B4604" s="39">
        <v>0</v>
      </c>
      <c r="C4604" s="39">
        <v>0</v>
      </c>
    </row>
    <row r="4605" spans="1:3">
      <c r="A4605" s="5">
        <v>4603</v>
      </c>
      <c r="B4605" s="39">
        <v>0</v>
      </c>
      <c r="C4605" s="39">
        <v>0</v>
      </c>
    </row>
    <row r="4606" spans="1:3">
      <c r="A4606" s="5">
        <v>4604</v>
      </c>
      <c r="B4606" s="39">
        <v>0</v>
      </c>
      <c r="C4606" s="39">
        <v>0</v>
      </c>
    </row>
    <row r="4607" spans="1:3">
      <c r="A4607" s="5">
        <v>4605</v>
      </c>
      <c r="B4607" s="39">
        <v>0</v>
      </c>
      <c r="C4607" s="39">
        <v>0</v>
      </c>
    </row>
    <row r="4608" spans="1:3">
      <c r="A4608" s="5">
        <v>4606</v>
      </c>
      <c r="B4608" s="39">
        <v>0</v>
      </c>
      <c r="C4608" s="39">
        <v>0</v>
      </c>
    </row>
    <row r="4609" spans="1:3">
      <c r="A4609" s="5">
        <v>4607</v>
      </c>
      <c r="B4609" s="39">
        <v>0</v>
      </c>
      <c r="C4609" s="39">
        <v>0</v>
      </c>
    </row>
    <row r="4610" spans="1:3">
      <c r="A4610" s="5">
        <v>4608</v>
      </c>
      <c r="B4610" s="39">
        <v>0</v>
      </c>
      <c r="C4610" s="39">
        <v>0</v>
      </c>
    </row>
    <row r="4611" spans="1:3">
      <c r="A4611" s="5">
        <v>4609</v>
      </c>
      <c r="B4611" s="39">
        <v>0</v>
      </c>
      <c r="C4611" s="39">
        <v>0</v>
      </c>
    </row>
    <row r="4612" spans="1:3">
      <c r="A4612" s="5">
        <v>4610</v>
      </c>
      <c r="B4612" s="39">
        <v>0</v>
      </c>
      <c r="C4612" s="39">
        <v>0</v>
      </c>
    </row>
    <row r="4613" spans="1:3">
      <c r="A4613" s="5">
        <v>4611</v>
      </c>
      <c r="B4613" s="39">
        <v>0</v>
      </c>
      <c r="C4613" s="39">
        <v>0</v>
      </c>
    </row>
    <row r="4614" spans="1:3">
      <c r="A4614" s="5">
        <v>4612</v>
      </c>
      <c r="B4614" s="39">
        <v>0</v>
      </c>
      <c r="C4614" s="39">
        <v>0</v>
      </c>
    </row>
    <row r="4615" spans="1:3">
      <c r="A4615" s="5">
        <v>4613</v>
      </c>
      <c r="B4615" s="39">
        <v>0</v>
      </c>
      <c r="C4615" s="39">
        <v>0</v>
      </c>
    </row>
    <row r="4616" spans="1:3">
      <c r="A4616" s="5">
        <v>4614</v>
      </c>
      <c r="B4616" s="39">
        <v>0</v>
      </c>
      <c r="C4616" s="39">
        <v>0</v>
      </c>
    </row>
    <row r="4617" spans="1:3">
      <c r="A4617" s="5">
        <v>4615</v>
      </c>
      <c r="B4617" s="39">
        <v>0</v>
      </c>
      <c r="C4617" s="39">
        <v>0</v>
      </c>
    </row>
    <row r="4618" spans="1:3">
      <c r="A4618" s="5">
        <v>4616</v>
      </c>
      <c r="B4618" s="39">
        <v>0</v>
      </c>
      <c r="C4618" s="39">
        <v>0</v>
      </c>
    </row>
    <row r="4619" spans="1:3">
      <c r="A4619" s="5">
        <v>4617</v>
      </c>
      <c r="B4619" s="39">
        <v>0</v>
      </c>
      <c r="C4619" s="39">
        <v>0</v>
      </c>
    </row>
    <row r="4620" spans="1:3">
      <c r="A4620" s="5">
        <v>4618</v>
      </c>
      <c r="B4620" s="39">
        <v>0</v>
      </c>
      <c r="C4620" s="39">
        <v>0</v>
      </c>
    </row>
    <row r="4621" spans="1:3">
      <c r="A4621" s="5">
        <v>4619</v>
      </c>
      <c r="B4621" s="39">
        <v>0</v>
      </c>
      <c r="C4621" s="39">
        <v>0</v>
      </c>
    </row>
    <row r="4622" spans="1:3">
      <c r="A4622" s="5">
        <v>4620</v>
      </c>
      <c r="B4622" s="39">
        <v>0</v>
      </c>
      <c r="C4622" s="39">
        <v>0</v>
      </c>
    </row>
    <row r="4623" spans="1:3">
      <c r="A4623" s="5">
        <v>4621</v>
      </c>
      <c r="B4623" s="39">
        <v>0</v>
      </c>
      <c r="C4623" s="39">
        <v>0</v>
      </c>
    </row>
    <row r="4624" spans="1:3">
      <c r="A4624" s="5">
        <v>4622</v>
      </c>
      <c r="B4624" s="39">
        <v>0</v>
      </c>
      <c r="C4624" s="39">
        <v>0</v>
      </c>
    </row>
    <row r="4625" spans="1:3">
      <c r="A4625" s="5">
        <v>4623</v>
      </c>
      <c r="B4625" s="39">
        <v>0</v>
      </c>
      <c r="C4625" s="39">
        <v>0</v>
      </c>
    </row>
    <row r="4626" spans="1:3">
      <c r="A4626" s="5">
        <v>4624</v>
      </c>
      <c r="B4626" s="39">
        <v>0</v>
      </c>
      <c r="C4626" s="39">
        <v>0</v>
      </c>
    </row>
    <row r="4627" spans="1:3">
      <c r="A4627" s="5">
        <v>4625</v>
      </c>
      <c r="B4627" s="39">
        <v>0</v>
      </c>
      <c r="C4627" s="39">
        <v>0</v>
      </c>
    </row>
    <row r="4628" spans="1:3">
      <c r="A4628" s="5">
        <v>4626</v>
      </c>
      <c r="B4628" s="39">
        <v>0</v>
      </c>
      <c r="C4628" s="39">
        <v>0</v>
      </c>
    </row>
    <row r="4629" spans="1:3">
      <c r="A4629" s="5">
        <v>4627</v>
      </c>
      <c r="B4629" s="39">
        <v>0</v>
      </c>
      <c r="C4629" s="39">
        <v>0</v>
      </c>
    </row>
    <row r="4630" spans="1:3">
      <c r="A4630" s="5">
        <v>4628</v>
      </c>
      <c r="B4630" s="39">
        <v>0</v>
      </c>
      <c r="C4630" s="39">
        <v>0</v>
      </c>
    </row>
    <row r="4631" spans="1:3">
      <c r="A4631" s="5">
        <v>4629</v>
      </c>
      <c r="B4631" s="39">
        <v>0</v>
      </c>
      <c r="C4631" s="39">
        <v>0</v>
      </c>
    </row>
    <row r="4632" spans="1:3">
      <c r="A4632" s="5">
        <v>4630</v>
      </c>
      <c r="B4632" s="39">
        <v>0</v>
      </c>
      <c r="C4632" s="39">
        <v>0</v>
      </c>
    </row>
    <row r="4633" spans="1:3">
      <c r="A4633" s="5">
        <v>4631</v>
      </c>
      <c r="B4633" s="39">
        <v>0</v>
      </c>
      <c r="C4633" s="39">
        <v>0</v>
      </c>
    </row>
    <row r="4634" spans="1:3">
      <c r="A4634" s="5">
        <v>4632</v>
      </c>
      <c r="B4634" s="39">
        <v>0</v>
      </c>
      <c r="C4634" s="39">
        <v>0</v>
      </c>
    </row>
    <row r="4635" spans="1:3">
      <c r="A4635" s="5">
        <v>4633</v>
      </c>
      <c r="B4635" s="39">
        <v>0</v>
      </c>
      <c r="C4635" s="39">
        <v>0</v>
      </c>
    </row>
    <row r="4636" spans="1:3">
      <c r="A4636" s="5">
        <v>4634</v>
      </c>
      <c r="B4636" s="39">
        <v>0</v>
      </c>
      <c r="C4636" s="39">
        <v>0</v>
      </c>
    </row>
    <row r="4637" spans="1:3">
      <c r="A4637" s="5">
        <v>4635</v>
      </c>
      <c r="B4637" s="39">
        <v>0</v>
      </c>
      <c r="C4637" s="39">
        <v>1.1396488858131919E-2</v>
      </c>
    </row>
    <row r="4638" spans="1:3">
      <c r="A4638" s="5">
        <v>4636</v>
      </c>
      <c r="B4638" s="39">
        <v>0</v>
      </c>
      <c r="C4638" s="39">
        <v>3.8819290173010258E-2</v>
      </c>
    </row>
    <row r="4639" spans="1:3">
      <c r="A4639" s="5">
        <v>4637</v>
      </c>
      <c r="B4639" s="39">
        <v>0</v>
      </c>
      <c r="C4639" s="39">
        <v>4.8001515570934267E-2</v>
      </c>
    </row>
    <row r="4640" spans="1:3">
      <c r="A4640" s="5">
        <v>4638</v>
      </c>
      <c r="B4640" s="39">
        <v>0</v>
      </c>
      <c r="C4640" s="39">
        <v>6.185485619377188E-2</v>
      </c>
    </row>
    <row r="4641" spans="1:3">
      <c r="A4641" s="5">
        <v>4639</v>
      </c>
      <c r="B4641" s="39">
        <v>0</v>
      </c>
      <c r="C4641" s="39">
        <v>4.6499532664360292E-2</v>
      </c>
    </row>
    <row r="4642" spans="1:3">
      <c r="A4642" s="5">
        <v>4640</v>
      </c>
      <c r="B4642" s="39">
        <v>0</v>
      </c>
      <c r="C4642" s="39">
        <v>3.4143013494809443E-2</v>
      </c>
    </row>
    <row r="4643" spans="1:3">
      <c r="A4643" s="5">
        <v>4641</v>
      </c>
      <c r="B4643" s="39">
        <v>0</v>
      </c>
      <c r="C4643" s="39">
        <v>2.7871847750866106E-3</v>
      </c>
    </row>
    <row r="4644" spans="1:3">
      <c r="A4644" s="5">
        <v>4642</v>
      </c>
      <c r="B4644" s="39">
        <v>0</v>
      </c>
      <c r="C4644" s="39">
        <v>0</v>
      </c>
    </row>
    <row r="4645" spans="1:3">
      <c r="A4645" s="5">
        <v>4643</v>
      </c>
      <c r="B4645" s="39">
        <v>0</v>
      </c>
      <c r="C4645" s="39">
        <v>0</v>
      </c>
    </row>
    <row r="4646" spans="1:3">
      <c r="A4646" s="5">
        <v>4644</v>
      </c>
      <c r="B4646" s="39">
        <v>0</v>
      </c>
      <c r="C4646" s="39">
        <v>0</v>
      </c>
    </row>
    <row r="4647" spans="1:3">
      <c r="A4647" s="5">
        <v>4645</v>
      </c>
      <c r="B4647" s="39">
        <v>0</v>
      </c>
      <c r="C4647" s="39">
        <v>0</v>
      </c>
    </row>
    <row r="4648" spans="1:3">
      <c r="A4648" s="5">
        <v>4646</v>
      </c>
      <c r="B4648" s="39">
        <v>0</v>
      </c>
      <c r="C4648" s="39">
        <v>0</v>
      </c>
    </row>
    <row r="4649" spans="1:3">
      <c r="A4649" s="5">
        <v>4647</v>
      </c>
      <c r="B4649" s="39">
        <v>0</v>
      </c>
      <c r="C4649" s="39">
        <v>0</v>
      </c>
    </row>
    <row r="4650" spans="1:3">
      <c r="A4650" s="5">
        <v>4648</v>
      </c>
      <c r="B4650" s="39">
        <v>0</v>
      </c>
      <c r="C4650" s="39">
        <v>0</v>
      </c>
    </row>
    <row r="4651" spans="1:3">
      <c r="A4651" s="5">
        <v>4649</v>
      </c>
      <c r="B4651" s="39">
        <v>0</v>
      </c>
      <c r="C4651" s="39">
        <v>0</v>
      </c>
    </row>
    <row r="4652" spans="1:3">
      <c r="A4652" s="5">
        <v>4650</v>
      </c>
      <c r="B4652" s="39">
        <v>0</v>
      </c>
      <c r="C4652" s="39">
        <v>0</v>
      </c>
    </row>
    <row r="4653" spans="1:3">
      <c r="A4653" s="5">
        <v>4651</v>
      </c>
      <c r="B4653" s="39">
        <v>0</v>
      </c>
      <c r="C4653" s="39">
        <v>0</v>
      </c>
    </row>
    <row r="4654" spans="1:3">
      <c r="A4654" s="5">
        <v>4652</v>
      </c>
      <c r="B4654" s="39">
        <v>0</v>
      </c>
      <c r="C4654" s="39">
        <v>0</v>
      </c>
    </row>
    <row r="4655" spans="1:3">
      <c r="A4655" s="5">
        <v>4653</v>
      </c>
      <c r="B4655" s="39">
        <v>0</v>
      </c>
      <c r="C4655" s="39">
        <v>0</v>
      </c>
    </row>
    <row r="4656" spans="1:3">
      <c r="A4656" s="5">
        <v>4654</v>
      </c>
      <c r="B4656" s="39">
        <v>0</v>
      </c>
      <c r="C4656" s="39">
        <v>0</v>
      </c>
    </row>
    <row r="4657" spans="1:3">
      <c r="A4657" s="5">
        <v>4655</v>
      </c>
      <c r="B4657" s="39">
        <v>0</v>
      </c>
      <c r="C4657" s="39">
        <v>0</v>
      </c>
    </row>
    <row r="4658" spans="1:3">
      <c r="A4658" s="5">
        <v>4656</v>
      </c>
      <c r="B4658" s="39">
        <v>0</v>
      </c>
      <c r="C4658" s="39">
        <v>0</v>
      </c>
    </row>
    <row r="4659" spans="1:3">
      <c r="A4659" s="5">
        <v>4657</v>
      </c>
      <c r="B4659" s="39">
        <v>0</v>
      </c>
      <c r="C4659" s="39">
        <v>0</v>
      </c>
    </row>
    <row r="4660" spans="1:3">
      <c r="A4660" s="5">
        <v>4658</v>
      </c>
      <c r="B4660" s="39">
        <v>0</v>
      </c>
      <c r="C4660" s="39">
        <v>1.8565747474049148E-2</v>
      </c>
    </row>
    <row r="4661" spans="1:3">
      <c r="A4661" s="5">
        <v>4659</v>
      </c>
      <c r="B4661" s="39">
        <v>0</v>
      </c>
      <c r="C4661" s="39">
        <v>5.8840567474047742E-2</v>
      </c>
    </row>
    <row r="4662" spans="1:3">
      <c r="A4662" s="5">
        <v>4660</v>
      </c>
      <c r="B4662" s="39">
        <v>0</v>
      </c>
      <c r="C4662" s="39">
        <v>8.548398934256024E-2</v>
      </c>
    </row>
    <row r="4663" spans="1:3">
      <c r="A4663" s="5">
        <v>4661</v>
      </c>
      <c r="B4663" s="39">
        <v>0</v>
      </c>
      <c r="C4663" s="39">
        <v>0.12108769411764767</v>
      </c>
    </row>
    <row r="4664" spans="1:3">
      <c r="A4664" s="5">
        <v>4662</v>
      </c>
      <c r="B4664" s="39">
        <v>0</v>
      </c>
      <c r="C4664" s="39">
        <v>0.13873986435986171</v>
      </c>
    </row>
    <row r="4665" spans="1:3">
      <c r="A4665" s="5">
        <v>4663</v>
      </c>
      <c r="B4665" s="39">
        <v>0</v>
      </c>
      <c r="C4665" s="39">
        <v>0.12536137743944642</v>
      </c>
    </row>
    <row r="4666" spans="1:3">
      <c r="A4666" s="5">
        <v>4664</v>
      </c>
      <c r="B4666" s="39">
        <v>0</v>
      </c>
      <c r="C4666" s="39">
        <v>0.12653818878892792</v>
      </c>
    </row>
    <row r="4667" spans="1:3">
      <c r="A4667" s="5">
        <v>4665</v>
      </c>
      <c r="B4667" s="39">
        <v>0</v>
      </c>
      <c r="C4667" s="39">
        <v>9.3313913979238342E-2</v>
      </c>
    </row>
    <row r="4668" spans="1:3">
      <c r="A4668" s="5">
        <v>4666</v>
      </c>
      <c r="B4668" s="39">
        <v>0</v>
      </c>
      <c r="C4668" s="39">
        <v>5.6879215224913328E-2</v>
      </c>
    </row>
    <row r="4669" spans="1:3">
      <c r="A4669" s="5">
        <v>4667</v>
      </c>
      <c r="B4669" s="39">
        <v>0</v>
      </c>
      <c r="C4669" s="39">
        <v>2.7061499584775592E-2</v>
      </c>
    </row>
    <row r="4670" spans="1:3">
      <c r="A4670" s="5">
        <v>4668</v>
      </c>
      <c r="B4670" s="39">
        <v>0</v>
      </c>
      <c r="C4670" s="39">
        <v>0</v>
      </c>
    </row>
    <row r="4671" spans="1:3">
      <c r="A4671" s="5">
        <v>4669</v>
      </c>
      <c r="B4671" s="39">
        <v>0</v>
      </c>
      <c r="C4671" s="39">
        <v>0</v>
      </c>
    </row>
    <row r="4672" spans="1:3">
      <c r="A4672" s="5">
        <v>4670</v>
      </c>
      <c r="B4672" s="39">
        <v>0</v>
      </c>
      <c r="C4672" s="39">
        <v>0</v>
      </c>
    </row>
    <row r="4673" spans="1:3">
      <c r="A4673" s="5">
        <v>4671</v>
      </c>
      <c r="B4673" s="39">
        <v>0</v>
      </c>
      <c r="C4673" s="39">
        <v>0</v>
      </c>
    </row>
    <row r="4674" spans="1:3">
      <c r="A4674" s="5">
        <v>4672</v>
      </c>
      <c r="B4674" s="39">
        <v>0</v>
      </c>
      <c r="C4674" s="39">
        <v>0</v>
      </c>
    </row>
    <row r="4675" spans="1:3">
      <c r="A4675" s="5">
        <v>4673</v>
      </c>
      <c r="B4675" s="39">
        <v>0</v>
      </c>
      <c r="C4675" s="39">
        <v>0</v>
      </c>
    </row>
    <row r="4676" spans="1:3">
      <c r="A4676" s="5">
        <v>4674</v>
      </c>
      <c r="B4676" s="39">
        <v>0</v>
      </c>
      <c r="C4676" s="39">
        <v>0</v>
      </c>
    </row>
    <row r="4677" spans="1:3">
      <c r="A4677" s="5">
        <v>4675</v>
      </c>
      <c r="B4677" s="39">
        <v>0</v>
      </c>
      <c r="C4677" s="39">
        <v>0</v>
      </c>
    </row>
    <row r="4678" spans="1:3">
      <c r="A4678" s="5">
        <v>4676</v>
      </c>
      <c r="B4678" s="39">
        <v>0</v>
      </c>
      <c r="C4678" s="39">
        <v>0</v>
      </c>
    </row>
    <row r="4679" spans="1:3">
      <c r="A4679" s="5">
        <v>4677</v>
      </c>
      <c r="B4679" s="39">
        <v>0</v>
      </c>
      <c r="C4679" s="39">
        <v>0</v>
      </c>
    </row>
    <row r="4680" spans="1:3">
      <c r="A4680" s="5">
        <v>4678</v>
      </c>
      <c r="B4680" s="39">
        <v>0</v>
      </c>
      <c r="C4680" s="39">
        <v>0</v>
      </c>
    </row>
    <row r="4681" spans="1:3">
      <c r="A4681" s="5">
        <v>4679</v>
      </c>
      <c r="B4681" s="39">
        <v>0</v>
      </c>
      <c r="C4681" s="39">
        <v>1.0219677508650908E-2</v>
      </c>
    </row>
    <row r="4682" spans="1:3">
      <c r="A4682" s="5">
        <v>4680</v>
      </c>
      <c r="B4682" s="39">
        <v>0</v>
      </c>
      <c r="C4682" s="39">
        <v>3.7626994463667927E-2</v>
      </c>
    </row>
    <row r="4683" spans="1:3">
      <c r="A4683" s="5">
        <v>4681</v>
      </c>
      <c r="B4683" s="39">
        <v>0</v>
      </c>
      <c r="C4683" s="39">
        <v>7.0706748581315551E-2</v>
      </c>
    </row>
    <row r="4684" spans="1:3">
      <c r="A4684" s="5">
        <v>4682</v>
      </c>
      <c r="B4684" s="39">
        <v>0</v>
      </c>
      <c r="C4684" s="39">
        <v>8.0828358477509091E-2</v>
      </c>
    </row>
    <row r="4685" spans="1:3">
      <c r="A4685" s="5">
        <v>4683</v>
      </c>
      <c r="B4685" s="39">
        <v>0</v>
      </c>
      <c r="C4685" s="39">
        <v>0.10372972671280284</v>
      </c>
    </row>
    <row r="4686" spans="1:3">
      <c r="A4686" s="5">
        <v>4684</v>
      </c>
      <c r="B4686" s="39">
        <v>0</v>
      </c>
      <c r="C4686" s="39">
        <v>0.12094833487889263</v>
      </c>
    </row>
    <row r="4687" spans="1:3">
      <c r="A4687" s="5">
        <v>4685</v>
      </c>
      <c r="B4687" s="39">
        <v>0</v>
      </c>
      <c r="C4687" s="39">
        <v>0.11458426297577851</v>
      </c>
    </row>
    <row r="4688" spans="1:3">
      <c r="A4688" s="5">
        <v>4686</v>
      </c>
      <c r="B4688" s="39">
        <v>0</v>
      </c>
      <c r="C4688" s="39">
        <v>0.12091220470588281</v>
      </c>
    </row>
    <row r="4689" spans="1:3">
      <c r="A4689" s="5">
        <v>4687</v>
      </c>
      <c r="B4689" s="39">
        <v>0</v>
      </c>
      <c r="C4689" s="39">
        <v>0.10764210830449855</v>
      </c>
    </row>
    <row r="4690" spans="1:3">
      <c r="A4690" s="5">
        <v>4688</v>
      </c>
      <c r="B4690" s="39">
        <v>0</v>
      </c>
      <c r="C4690" s="39">
        <v>0.10108190117647019</v>
      </c>
    </row>
    <row r="4691" spans="1:3">
      <c r="A4691" s="5">
        <v>4689</v>
      </c>
      <c r="B4691" s="39">
        <v>0</v>
      </c>
      <c r="C4691" s="39">
        <v>0.1012160989619374</v>
      </c>
    </row>
    <row r="4692" spans="1:3">
      <c r="A4692" s="5">
        <v>4690</v>
      </c>
      <c r="B4692" s="39">
        <v>0</v>
      </c>
      <c r="C4692" s="39">
        <v>8.8327950103805841E-2</v>
      </c>
    </row>
    <row r="4693" spans="1:3">
      <c r="A4693" s="5">
        <v>4691</v>
      </c>
      <c r="B4693" s="39">
        <v>0</v>
      </c>
      <c r="C4693" s="39">
        <v>6.4120734186850686E-2</v>
      </c>
    </row>
    <row r="4694" spans="1:3">
      <c r="A4694" s="5">
        <v>4692</v>
      </c>
      <c r="B4694" s="39">
        <v>0</v>
      </c>
      <c r="C4694" s="39">
        <v>4.5560148166089907E-2</v>
      </c>
    </row>
    <row r="4695" spans="1:3">
      <c r="A4695" s="5">
        <v>4693</v>
      </c>
      <c r="B4695" s="39">
        <v>0</v>
      </c>
      <c r="C4695" s="39">
        <v>3.1340344359861431E-2</v>
      </c>
    </row>
    <row r="4696" spans="1:3">
      <c r="A4696" s="5">
        <v>4694</v>
      </c>
      <c r="B4696" s="39">
        <v>0</v>
      </c>
      <c r="C4696" s="39">
        <v>1.8317997716263672E-2</v>
      </c>
    </row>
    <row r="4697" spans="1:3">
      <c r="A4697" s="5">
        <v>4695</v>
      </c>
      <c r="B4697" s="39">
        <v>0</v>
      </c>
      <c r="C4697" s="39">
        <v>1.0529364705881755E-2</v>
      </c>
    </row>
    <row r="4698" spans="1:3">
      <c r="A4698" s="5">
        <v>4696</v>
      </c>
      <c r="B4698" s="39">
        <v>0</v>
      </c>
      <c r="C4698" s="39">
        <v>6.6427903806226055E-3</v>
      </c>
    </row>
    <row r="4699" spans="1:3">
      <c r="A4699" s="5">
        <v>4697</v>
      </c>
      <c r="B4699" s="39">
        <v>0</v>
      </c>
      <c r="C4699" s="39">
        <v>3.065903252595272E-3</v>
      </c>
    </row>
    <row r="4700" spans="1:3">
      <c r="A4700" s="5">
        <v>4698</v>
      </c>
      <c r="B4700" s="39">
        <v>0</v>
      </c>
      <c r="C4700" s="39">
        <v>5.8221193079586973E-3</v>
      </c>
    </row>
    <row r="4701" spans="1:3">
      <c r="A4701" s="5">
        <v>4699</v>
      </c>
      <c r="B4701" s="39">
        <v>0</v>
      </c>
      <c r="C4701" s="39">
        <v>1.3161705882352943E-2</v>
      </c>
    </row>
    <row r="4702" spans="1:3">
      <c r="A4702" s="5">
        <v>4700</v>
      </c>
      <c r="B4702" s="39">
        <v>0</v>
      </c>
      <c r="C4702" s="39">
        <v>2.2483290519031026E-2</v>
      </c>
    </row>
    <row r="4703" spans="1:3">
      <c r="A4703" s="5">
        <v>4701</v>
      </c>
      <c r="B4703" s="39">
        <v>0</v>
      </c>
      <c r="C4703" s="39">
        <v>3.5201111418685378E-2</v>
      </c>
    </row>
    <row r="4704" spans="1:3">
      <c r="A4704" s="5">
        <v>4702</v>
      </c>
      <c r="B4704" s="39">
        <v>0</v>
      </c>
      <c r="C4704" s="39">
        <v>4.155486041522554E-2</v>
      </c>
    </row>
    <row r="4705" spans="1:3">
      <c r="A4705" s="5">
        <v>4703</v>
      </c>
      <c r="B4705" s="39">
        <v>0</v>
      </c>
      <c r="C4705" s="39">
        <v>5.3570723667819724E-2</v>
      </c>
    </row>
    <row r="4706" spans="1:3">
      <c r="A4706" s="5">
        <v>4704</v>
      </c>
      <c r="B4706" s="39">
        <v>0</v>
      </c>
      <c r="C4706" s="39">
        <v>6.2247126643598778E-2</v>
      </c>
    </row>
    <row r="4707" spans="1:3">
      <c r="A4707" s="5">
        <v>4705</v>
      </c>
      <c r="B4707" s="39">
        <v>0</v>
      </c>
      <c r="C4707" s="39">
        <v>8.4647833910033901E-2</v>
      </c>
    </row>
    <row r="4708" spans="1:3">
      <c r="A4708" s="5">
        <v>4706</v>
      </c>
      <c r="B4708" s="39">
        <v>0</v>
      </c>
      <c r="C4708" s="39">
        <v>0.10013219377162631</v>
      </c>
    </row>
    <row r="4709" spans="1:3">
      <c r="A4709" s="5">
        <v>4707</v>
      </c>
      <c r="B4709" s="39">
        <v>0</v>
      </c>
      <c r="C4709" s="39">
        <v>0.11473910657439462</v>
      </c>
    </row>
    <row r="4710" spans="1:3">
      <c r="A4710" s="5">
        <v>4708</v>
      </c>
      <c r="B4710" s="39">
        <v>0</v>
      </c>
      <c r="C4710" s="39">
        <v>0.12993958650519058</v>
      </c>
    </row>
    <row r="4711" spans="1:3">
      <c r="A4711" s="5">
        <v>4709</v>
      </c>
      <c r="B4711" s="39">
        <v>0</v>
      </c>
      <c r="C4711" s="39">
        <v>0.15320225647058808</v>
      </c>
    </row>
    <row r="4712" spans="1:3">
      <c r="A4712" s="5">
        <v>4710</v>
      </c>
      <c r="B4712" s="39">
        <v>0</v>
      </c>
      <c r="C4712" s="39">
        <v>0.16204382595155761</v>
      </c>
    </row>
    <row r="4713" spans="1:3">
      <c r="A4713" s="5">
        <v>4711</v>
      </c>
      <c r="B4713" s="39">
        <v>0</v>
      </c>
      <c r="C4713" s="39">
        <v>0.13533330519031114</v>
      </c>
    </row>
    <row r="4714" spans="1:3">
      <c r="A4714" s="5">
        <v>4712</v>
      </c>
      <c r="B4714" s="39">
        <v>0</v>
      </c>
      <c r="C4714" s="39">
        <v>0.13290742214532872</v>
      </c>
    </row>
    <row r="4715" spans="1:3">
      <c r="A4715" s="5">
        <v>4713</v>
      </c>
      <c r="B4715" s="39">
        <v>0</v>
      </c>
      <c r="C4715" s="39">
        <v>0.10313615958477496</v>
      </c>
    </row>
    <row r="4716" spans="1:3">
      <c r="A4716" s="5">
        <v>4714</v>
      </c>
      <c r="B4716" s="39">
        <v>0</v>
      </c>
      <c r="C4716" s="39">
        <v>6.2453584775086925E-2</v>
      </c>
    </row>
    <row r="4717" spans="1:3">
      <c r="A4717" s="5">
        <v>4715</v>
      </c>
      <c r="B4717" s="39">
        <v>0</v>
      </c>
      <c r="C4717" s="39">
        <v>2.2029082629757672E-2</v>
      </c>
    </row>
    <row r="4718" spans="1:3">
      <c r="A4718" s="5">
        <v>4716</v>
      </c>
      <c r="B4718" s="39">
        <v>0</v>
      </c>
      <c r="C4718" s="39">
        <v>0</v>
      </c>
    </row>
    <row r="4719" spans="1:3">
      <c r="A4719" s="5">
        <v>4717</v>
      </c>
      <c r="B4719" s="39">
        <v>0</v>
      </c>
      <c r="C4719" s="39">
        <v>0</v>
      </c>
    </row>
    <row r="4720" spans="1:3">
      <c r="A4720" s="5">
        <v>4718</v>
      </c>
      <c r="B4720" s="39">
        <v>0</v>
      </c>
      <c r="C4720" s="39">
        <v>0</v>
      </c>
    </row>
    <row r="4721" spans="1:3">
      <c r="A4721" s="5">
        <v>4719</v>
      </c>
      <c r="B4721" s="39">
        <v>0</v>
      </c>
      <c r="C4721" s="39">
        <v>0</v>
      </c>
    </row>
    <row r="4722" spans="1:3">
      <c r="A4722" s="5">
        <v>4720</v>
      </c>
      <c r="B4722" s="39">
        <v>0</v>
      </c>
      <c r="C4722" s="39">
        <v>0</v>
      </c>
    </row>
    <row r="4723" spans="1:3">
      <c r="A4723" s="5">
        <v>4721</v>
      </c>
      <c r="B4723" s="39">
        <v>0</v>
      </c>
      <c r="C4723" s="39">
        <v>0</v>
      </c>
    </row>
    <row r="4724" spans="1:3">
      <c r="A4724" s="5">
        <v>4722</v>
      </c>
      <c r="B4724" s="39">
        <v>0</v>
      </c>
      <c r="C4724" s="39">
        <v>0</v>
      </c>
    </row>
    <row r="4725" spans="1:3">
      <c r="A4725" s="5">
        <v>4723</v>
      </c>
      <c r="B4725" s="39">
        <v>0</v>
      </c>
      <c r="C4725" s="39">
        <v>0</v>
      </c>
    </row>
    <row r="4726" spans="1:3">
      <c r="A4726" s="5">
        <v>4724</v>
      </c>
      <c r="B4726" s="39">
        <v>0</v>
      </c>
      <c r="C4726" s="39">
        <v>0</v>
      </c>
    </row>
    <row r="4727" spans="1:3">
      <c r="A4727" s="5">
        <v>4725</v>
      </c>
      <c r="B4727" s="39">
        <v>0</v>
      </c>
      <c r="C4727" s="39">
        <v>0</v>
      </c>
    </row>
    <row r="4728" spans="1:3">
      <c r="A4728" s="5">
        <v>4726</v>
      </c>
      <c r="B4728" s="39">
        <v>0</v>
      </c>
      <c r="C4728" s="39">
        <v>0</v>
      </c>
    </row>
    <row r="4729" spans="1:3">
      <c r="A4729" s="5">
        <v>4727</v>
      </c>
      <c r="B4729" s="39">
        <v>0</v>
      </c>
      <c r="C4729" s="39">
        <v>0</v>
      </c>
    </row>
    <row r="4730" spans="1:3">
      <c r="A4730" s="5">
        <v>4728</v>
      </c>
      <c r="B4730" s="39">
        <v>0</v>
      </c>
      <c r="C4730" s="39">
        <v>8.3615543252598332E-3</v>
      </c>
    </row>
    <row r="4731" spans="1:3">
      <c r="A4731" s="5">
        <v>4729</v>
      </c>
      <c r="B4731" s="39">
        <v>0</v>
      </c>
      <c r="C4731" s="39">
        <v>3.202165619377146E-2</v>
      </c>
    </row>
    <row r="4732" spans="1:3">
      <c r="A4732" s="5">
        <v>4730</v>
      </c>
      <c r="B4732" s="39">
        <v>0</v>
      </c>
      <c r="C4732" s="39">
        <v>4.938478505190274E-2</v>
      </c>
    </row>
    <row r="4733" spans="1:3">
      <c r="A4733" s="5">
        <v>4731</v>
      </c>
      <c r="B4733" s="39">
        <v>0</v>
      </c>
      <c r="C4733" s="39">
        <v>6.1318065051902793E-2</v>
      </c>
    </row>
    <row r="4734" spans="1:3">
      <c r="A4734" s="5">
        <v>4732</v>
      </c>
      <c r="B4734" s="39">
        <v>0</v>
      </c>
      <c r="C4734" s="39">
        <v>8.3393600761245176E-2</v>
      </c>
    </row>
    <row r="4735" spans="1:3">
      <c r="A4735" s="5">
        <v>4733</v>
      </c>
      <c r="B4735" s="39">
        <v>0</v>
      </c>
      <c r="C4735" s="39">
        <v>8.8632475847751066E-2</v>
      </c>
    </row>
    <row r="4736" spans="1:3">
      <c r="A4736" s="5">
        <v>4734</v>
      </c>
      <c r="B4736" s="39">
        <v>0</v>
      </c>
      <c r="C4736" s="39">
        <v>8.4544604844290785E-2</v>
      </c>
    </row>
    <row r="4737" spans="1:3">
      <c r="A4737" s="5">
        <v>4735</v>
      </c>
      <c r="B4737" s="39">
        <v>0</v>
      </c>
      <c r="C4737" s="39">
        <v>6.9297671833910265E-2</v>
      </c>
    </row>
    <row r="4738" spans="1:3">
      <c r="A4738" s="5">
        <v>4736</v>
      </c>
      <c r="B4738" s="39">
        <v>0</v>
      </c>
      <c r="C4738" s="39">
        <v>4.7908609411765189E-2</v>
      </c>
    </row>
    <row r="4739" spans="1:3">
      <c r="A4739" s="5">
        <v>4737</v>
      </c>
      <c r="B4739" s="39">
        <v>0</v>
      </c>
      <c r="C4739" s="39">
        <v>2.7820233217993599E-2</v>
      </c>
    </row>
    <row r="4740" spans="1:3">
      <c r="A4740" s="5">
        <v>4738</v>
      </c>
      <c r="B4740" s="39">
        <v>0</v>
      </c>
      <c r="C4740" s="39">
        <v>0</v>
      </c>
    </row>
    <row r="4741" spans="1:3">
      <c r="A4741" s="5">
        <v>4739</v>
      </c>
      <c r="B4741" s="39">
        <v>0</v>
      </c>
      <c r="C4741" s="39">
        <v>0</v>
      </c>
    </row>
    <row r="4742" spans="1:3">
      <c r="A4742" s="5">
        <v>4740</v>
      </c>
      <c r="B4742" s="39">
        <v>0</v>
      </c>
      <c r="C4742" s="39">
        <v>0</v>
      </c>
    </row>
    <row r="4743" spans="1:3">
      <c r="A4743" s="5">
        <v>4741</v>
      </c>
      <c r="B4743" s="39">
        <v>0</v>
      </c>
      <c r="C4743" s="39">
        <v>0</v>
      </c>
    </row>
    <row r="4744" spans="1:3">
      <c r="A4744" s="5">
        <v>4742</v>
      </c>
      <c r="B4744" s="39">
        <v>0</v>
      </c>
      <c r="C4744" s="39">
        <v>0</v>
      </c>
    </row>
    <row r="4745" spans="1:3">
      <c r="A4745" s="5">
        <v>4743</v>
      </c>
      <c r="B4745" s="39">
        <v>0</v>
      </c>
      <c r="C4745" s="39">
        <v>0</v>
      </c>
    </row>
    <row r="4746" spans="1:3">
      <c r="A4746" s="5">
        <v>4744</v>
      </c>
      <c r="B4746" s="39">
        <v>0</v>
      </c>
      <c r="C4746" s="39">
        <v>0</v>
      </c>
    </row>
    <row r="4747" spans="1:3">
      <c r="A4747" s="5">
        <v>4745</v>
      </c>
      <c r="B4747" s="39">
        <v>0</v>
      </c>
      <c r="C4747" s="39">
        <v>0</v>
      </c>
    </row>
    <row r="4748" spans="1:3">
      <c r="A4748" s="5">
        <v>4746</v>
      </c>
      <c r="B4748" s="39">
        <v>0</v>
      </c>
      <c r="C4748" s="39">
        <v>0</v>
      </c>
    </row>
    <row r="4749" spans="1:3">
      <c r="A4749" s="5">
        <v>4747</v>
      </c>
      <c r="B4749" s="39">
        <v>0</v>
      </c>
      <c r="C4749" s="39">
        <v>0</v>
      </c>
    </row>
    <row r="4750" spans="1:3">
      <c r="A4750" s="5">
        <v>4748</v>
      </c>
      <c r="B4750" s="39">
        <v>0</v>
      </c>
      <c r="C4750" s="39">
        <v>0</v>
      </c>
    </row>
    <row r="4751" spans="1:3">
      <c r="A4751" s="5">
        <v>4749</v>
      </c>
      <c r="B4751" s="39">
        <v>0</v>
      </c>
      <c r="C4751" s="39">
        <v>0</v>
      </c>
    </row>
    <row r="4752" spans="1:3">
      <c r="A4752" s="5">
        <v>4750</v>
      </c>
      <c r="B4752" s="39">
        <v>0</v>
      </c>
      <c r="C4752" s="39">
        <v>0</v>
      </c>
    </row>
    <row r="4753" spans="1:3">
      <c r="A4753" s="5">
        <v>4751</v>
      </c>
      <c r="B4753" s="39">
        <v>0</v>
      </c>
      <c r="C4753" s="39">
        <v>0</v>
      </c>
    </row>
    <row r="4754" spans="1:3">
      <c r="A4754" s="5">
        <v>4752</v>
      </c>
      <c r="B4754" s="39">
        <v>0</v>
      </c>
      <c r="C4754" s="39">
        <v>0</v>
      </c>
    </row>
    <row r="4755" spans="1:3">
      <c r="A4755" s="5">
        <v>4753</v>
      </c>
      <c r="B4755" s="39">
        <v>0</v>
      </c>
      <c r="C4755" s="39">
        <v>0</v>
      </c>
    </row>
    <row r="4756" spans="1:3">
      <c r="A4756" s="5">
        <v>4754</v>
      </c>
      <c r="B4756" s="39">
        <v>0</v>
      </c>
      <c r="C4756" s="39">
        <v>0</v>
      </c>
    </row>
    <row r="4757" spans="1:3">
      <c r="A4757" s="5">
        <v>4755</v>
      </c>
      <c r="B4757" s="39">
        <v>0</v>
      </c>
      <c r="C4757" s="39">
        <v>0</v>
      </c>
    </row>
    <row r="4758" spans="1:3">
      <c r="A4758" s="5">
        <v>4756</v>
      </c>
      <c r="B4758" s="39">
        <v>0</v>
      </c>
      <c r="C4758" s="39">
        <v>0</v>
      </c>
    </row>
    <row r="4759" spans="1:3">
      <c r="A4759" s="5">
        <v>4757</v>
      </c>
      <c r="B4759" s="39">
        <v>0</v>
      </c>
      <c r="C4759" s="39">
        <v>0</v>
      </c>
    </row>
    <row r="4760" spans="1:3">
      <c r="A4760" s="5">
        <v>4758</v>
      </c>
      <c r="B4760" s="39">
        <v>0</v>
      </c>
      <c r="C4760" s="39">
        <v>0</v>
      </c>
    </row>
    <row r="4761" spans="1:3">
      <c r="A4761" s="5">
        <v>4759</v>
      </c>
      <c r="B4761" s="39">
        <v>0</v>
      </c>
      <c r="C4761" s="39">
        <v>0</v>
      </c>
    </row>
    <row r="4762" spans="1:3">
      <c r="A4762" s="5">
        <v>4760</v>
      </c>
      <c r="B4762" s="39">
        <v>0</v>
      </c>
      <c r="C4762" s="39">
        <v>0</v>
      </c>
    </row>
    <row r="4763" spans="1:3">
      <c r="A4763" s="5">
        <v>4761</v>
      </c>
      <c r="B4763" s="39">
        <v>0</v>
      </c>
      <c r="C4763" s="39">
        <v>0</v>
      </c>
    </row>
    <row r="4764" spans="1:3">
      <c r="A4764" s="5">
        <v>4762</v>
      </c>
      <c r="B4764" s="39">
        <v>0</v>
      </c>
      <c r="C4764" s="39">
        <v>0</v>
      </c>
    </row>
    <row r="4765" spans="1:3">
      <c r="A4765" s="5">
        <v>4763</v>
      </c>
      <c r="B4765" s="39">
        <v>0</v>
      </c>
      <c r="C4765" s="39">
        <v>0</v>
      </c>
    </row>
    <row r="4766" spans="1:3">
      <c r="A4766" s="5">
        <v>4764</v>
      </c>
      <c r="B4766" s="39">
        <v>0</v>
      </c>
      <c r="C4766" s="39">
        <v>0</v>
      </c>
    </row>
    <row r="4767" spans="1:3">
      <c r="A4767" s="5">
        <v>4765</v>
      </c>
      <c r="B4767" s="39">
        <v>0</v>
      </c>
      <c r="C4767" s="39">
        <v>0</v>
      </c>
    </row>
    <row r="4768" spans="1:3">
      <c r="A4768" s="5">
        <v>4766</v>
      </c>
      <c r="B4768" s="39">
        <v>0</v>
      </c>
      <c r="C4768" s="39">
        <v>0</v>
      </c>
    </row>
    <row r="4769" spans="1:3">
      <c r="A4769" s="5">
        <v>4767</v>
      </c>
      <c r="B4769" s="39">
        <v>0</v>
      </c>
      <c r="C4769" s="39">
        <v>0</v>
      </c>
    </row>
    <row r="4770" spans="1:3">
      <c r="A4770" s="5">
        <v>4768</v>
      </c>
      <c r="B4770" s="39">
        <v>0</v>
      </c>
      <c r="C4770" s="39">
        <v>0</v>
      </c>
    </row>
    <row r="4771" spans="1:3">
      <c r="A4771" s="5">
        <v>4769</v>
      </c>
      <c r="B4771" s="39">
        <v>0</v>
      </c>
      <c r="C4771" s="39">
        <v>0</v>
      </c>
    </row>
    <row r="4772" spans="1:3">
      <c r="A4772" s="5">
        <v>4770</v>
      </c>
      <c r="B4772" s="39">
        <v>0</v>
      </c>
      <c r="C4772" s="39">
        <v>0</v>
      </c>
    </row>
    <row r="4773" spans="1:3">
      <c r="A4773" s="5">
        <v>4771</v>
      </c>
      <c r="B4773" s="39">
        <v>0</v>
      </c>
      <c r="C4773" s="39">
        <v>0</v>
      </c>
    </row>
    <row r="4774" spans="1:3">
      <c r="A4774" s="5">
        <v>4772</v>
      </c>
      <c r="B4774" s="39">
        <v>0</v>
      </c>
      <c r="C4774" s="39">
        <v>0</v>
      </c>
    </row>
    <row r="4775" spans="1:3">
      <c r="A4775" s="5">
        <v>4773</v>
      </c>
      <c r="B4775" s="39">
        <v>0</v>
      </c>
      <c r="C4775" s="39">
        <v>0</v>
      </c>
    </row>
    <row r="4776" spans="1:3">
      <c r="A4776" s="5">
        <v>4774</v>
      </c>
      <c r="B4776" s="39">
        <v>0</v>
      </c>
      <c r="C4776" s="39">
        <v>0</v>
      </c>
    </row>
    <row r="4777" spans="1:3">
      <c r="A4777" s="5">
        <v>4775</v>
      </c>
      <c r="B4777" s="39">
        <v>0</v>
      </c>
      <c r="C4777" s="39">
        <v>0</v>
      </c>
    </row>
    <row r="4778" spans="1:3">
      <c r="A4778" s="5">
        <v>4776</v>
      </c>
      <c r="B4778" s="39">
        <v>0</v>
      </c>
      <c r="C4778" s="39">
        <v>0</v>
      </c>
    </row>
    <row r="4779" spans="1:3">
      <c r="A4779" s="5">
        <v>4777</v>
      </c>
      <c r="B4779" s="39">
        <v>0</v>
      </c>
      <c r="C4779" s="39">
        <v>0</v>
      </c>
    </row>
    <row r="4780" spans="1:3">
      <c r="A4780" s="5">
        <v>4778</v>
      </c>
      <c r="B4780" s="39">
        <v>0</v>
      </c>
      <c r="C4780" s="39">
        <v>0</v>
      </c>
    </row>
    <row r="4781" spans="1:3">
      <c r="A4781" s="5">
        <v>4779</v>
      </c>
      <c r="B4781" s="39">
        <v>0</v>
      </c>
      <c r="C4781" s="39">
        <v>0</v>
      </c>
    </row>
    <row r="4782" spans="1:3">
      <c r="A4782" s="5">
        <v>4780</v>
      </c>
      <c r="B4782" s="39">
        <v>0</v>
      </c>
      <c r="C4782" s="39">
        <v>0</v>
      </c>
    </row>
    <row r="4783" spans="1:3">
      <c r="A4783" s="5">
        <v>4781</v>
      </c>
      <c r="B4783" s="39">
        <v>0</v>
      </c>
      <c r="C4783" s="39">
        <v>0</v>
      </c>
    </row>
    <row r="4784" spans="1:3">
      <c r="A4784" s="5">
        <v>4782</v>
      </c>
      <c r="B4784" s="39">
        <v>0</v>
      </c>
      <c r="C4784" s="39">
        <v>0</v>
      </c>
    </row>
    <row r="4785" spans="1:3">
      <c r="A4785" s="5">
        <v>4783</v>
      </c>
      <c r="B4785" s="39">
        <v>0</v>
      </c>
      <c r="C4785" s="39">
        <v>0</v>
      </c>
    </row>
    <row r="4786" spans="1:3">
      <c r="A4786" s="5">
        <v>4784</v>
      </c>
      <c r="B4786" s="39">
        <v>0</v>
      </c>
      <c r="C4786" s="39">
        <v>0</v>
      </c>
    </row>
    <row r="4787" spans="1:3">
      <c r="A4787" s="5">
        <v>4785</v>
      </c>
      <c r="B4787" s="39">
        <v>0</v>
      </c>
      <c r="C4787" s="39">
        <v>0</v>
      </c>
    </row>
    <row r="4788" spans="1:3">
      <c r="A4788" s="5">
        <v>4786</v>
      </c>
      <c r="B4788" s="39">
        <v>0</v>
      </c>
      <c r="C4788" s="39">
        <v>0</v>
      </c>
    </row>
    <row r="4789" spans="1:3">
      <c r="A4789" s="5">
        <v>4787</v>
      </c>
      <c r="B4789" s="39">
        <v>0</v>
      </c>
      <c r="C4789" s="39">
        <v>0</v>
      </c>
    </row>
    <row r="4790" spans="1:3">
      <c r="A4790" s="5">
        <v>4788</v>
      </c>
      <c r="B4790" s="39">
        <v>0</v>
      </c>
      <c r="C4790" s="39">
        <v>0</v>
      </c>
    </row>
    <row r="4791" spans="1:3">
      <c r="A4791" s="5">
        <v>4789</v>
      </c>
      <c r="B4791" s="39">
        <v>0</v>
      </c>
      <c r="C4791" s="39">
        <v>0</v>
      </c>
    </row>
    <row r="4792" spans="1:3">
      <c r="A4792" s="5">
        <v>4790</v>
      </c>
      <c r="B4792" s="39">
        <v>0</v>
      </c>
      <c r="C4792" s="39">
        <v>0</v>
      </c>
    </row>
    <row r="4793" spans="1:3">
      <c r="A4793" s="5">
        <v>4791</v>
      </c>
      <c r="B4793" s="39">
        <v>0</v>
      </c>
      <c r="C4793" s="39">
        <v>0</v>
      </c>
    </row>
    <row r="4794" spans="1:3">
      <c r="A4794" s="5">
        <v>4792</v>
      </c>
      <c r="B4794" s="39">
        <v>0</v>
      </c>
      <c r="C4794" s="39">
        <v>0</v>
      </c>
    </row>
    <row r="4795" spans="1:3">
      <c r="A4795" s="5">
        <v>4793</v>
      </c>
      <c r="B4795" s="39">
        <v>0</v>
      </c>
      <c r="C4795" s="39">
        <v>0</v>
      </c>
    </row>
    <row r="4796" spans="1:3">
      <c r="A4796" s="5">
        <v>4794</v>
      </c>
      <c r="B4796" s="39">
        <v>0</v>
      </c>
      <c r="C4796" s="39">
        <v>0</v>
      </c>
    </row>
    <row r="4797" spans="1:3">
      <c r="A4797" s="5">
        <v>4795</v>
      </c>
      <c r="B4797" s="39">
        <v>0</v>
      </c>
      <c r="C4797" s="39">
        <v>0</v>
      </c>
    </row>
    <row r="4798" spans="1:3">
      <c r="A4798" s="5">
        <v>4796</v>
      </c>
      <c r="B4798" s="39">
        <v>0</v>
      </c>
      <c r="C4798" s="39">
        <v>0</v>
      </c>
    </row>
    <row r="4799" spans="1:3">
      <c r="A4799" s="5">
        <v>4797</v>
      </c>
      <c r="B4799" s="39">
        <v>0</v>
      </c>
      <c r="C4799" s="39">
        <v>0</v>
      </c>
    </row>
    <row r="4800" spans="1:3">
      <c r="A4800" s="5">
        <v>4798</v>
      </c>
      <c r="B4800" s="39">
        <v>0</v>
      </c>
      <c r="C4800" s="39">
        <v>0</v>
      </c>
    </row>
    <row r="4801" spans="1:3">
      <c r="A4801" s="5">
        <v>4799</v>
      </c>
      <c r="B4801" s="39">
        <v>0</v>
      </c>
      <c r="C4801" s="39">
        <v>0</v>
      </c>
    </row>
    <row r="4802" spans="1:3">
      <c r="A4802" s="5">
        <v>4800</v>
      </c>
      <c r="B4802" s="39">
        <v>0</v>
      </c>
      <c r="C4802" s="39">
        <v>0</v>
      </c>
    </row>
    <row r="4803" spans="1:3">
      <c r="A4803" s="5">
        <v>4801</v>
      </c>
      <c r="B4803" s="39">
        <v>0</v>
      </c>
      <c r="C4803" s="39">
        <v>0</v>
      </c>
    </row>
    <row r="4804" spans="1:3">
      <c r="A4804" s="5">
        <v>4802</v>
      </c>
      <c r="B4804" s="39">
        <v>0</v>
      </c>
      <c r="C4804" s="39">
        <v>0</v>
      </c>
    </row>
    <row r="4805" spans="1:3">
      <c r="A4805" s="5">
        <v>4803</v>
      </c>
      <c r="B4805" s="39">
        <v>0</v>
      </c>
      <c r="C4805" s="39">
        <v>0</v>
      </c>
    </row>
    <row r="4806" spans="1:3">
      <c r="A4806" s="5">
        <v>4804</v>
      </c>
      <c r="B4806" s="39">
        <v>0</v>
      </c>
      <c r="C4806" s="39">
        <v>1.8142508304498494E-2</v>
      </c>
    </row>
    <row r="4807" spans="1:3">
      <c r="A4807" s="5">
        <v>4805</v>
      </c>
      <c r="B4807" s="39">
        <v>0</v>
      </c>
      <c r="C4807" s="39">
        <v>3.9959971349480566E-2</v>
      </c>
    </row>
    <row r="4808" spans="1:3">
      <c r="A4808" s="5">
        <v>4806</v>
      </c>
      <c r="B4808" s="39">
        <v>0</v>
      </c>
      <c r="C4808" s="39">
        <v>5.0995158477508254E-2</v>
      </c>
    </row>
    <row r="4809" spans="1:3">
      <c r="A4809" s="5">
        <v>4807</v>
      </c>
      <c r="B4809" s="39">
        <v>0</v>
      </c>
      <c r="C4809" s="39">
        <v>5.1562918339100976E-2</v>
      </c>
    </row>
    <row r="4810" spans="1:3">
      <c r="A4810" s="5">
        <v>4808</v>
      </c>
      <c r="B4810" s="39">
        <v>0</v>
      </c>
      <c r="C4810" s="39">
        <v>5.3111354325260096E-2</v>
      </c>
    </row>
    <row r="4811" spans="1:3">
      <c r="A4811" s="5">
        <v>4809</v>
      </c>
      <c r="B4811" s="39">
        <v>0</v>
      </c>
      <c r="C4811" s="39">
        <v>4.3557504290657668E-2</v>
      </c>
    </row>
    <row r="4812" spans="1:3">
      <c r="A4812" s="5">
        <v>4810</v>
      </c>
      <c r="B4812" s="39">
        <v>0</v>
      </c>
      <c r="C4812" s="39">
        <v>2.8615097024221568E-2</v>
      </c>
    </row>
    <row r="4813" spans="1:3">
      <c r="A4813" s="5">
        <v>4811</v>
      </c>
      <c r="B4813" s="39">
        <v>0</v>
      </c>
      <c r="C4813" s="39">
        <v>1.0839051903114599E-2</v>
      </c>
    </row>
    <row r="4814" spans="1:3">
      <c r="A4814" s="5">
        <v>4812</v>
      </c>
      <c r="B4814" s="39">
        <v>0</v>
      </c>
      <c r="C4814" s="39">
        <v>0</v>
      </c>
    </row>
    <row r="4815" spans="1:3">
      <c r="A4815" s="5">
        <v>4813</v>
      </c>
      <c r="B4815" s="39">
        <v>0</v>
      </c>
      <c r="C4815" s="39">
        <v>0</v>
      </c>
    </row>
    <row r="4816" spans="1:3">
      <c r="A4816" s="5">
        <v>4814</v>
      </c>
      <c r="B4816" s="39">
        <v>0</v>
      </c>
      <c r="C4816" s="39">
        <v>0</v>
      </c>
    </row>
    <row r="4817" spans="1:3">
      <c r="A4817" s="5">
        <v>4815</v>
      </c>
      <c r="B4817" s="39">
        <v>0</v>
      </c>
      <c r="C4817" s="39">
        <v>0</v>
      </c>
    </row>
    <row r="4818" spans="1:3">
      <c r="A4818" s="5">
        <v>4816</v>
      </c>
      <c r="B4818" s="39">
        <v>0</v>
      </c>
      <c r="C4818" s="39">
        <v>0</v>
      </c>
    </row>
    <row r="4819" spans="1:3">
      <c r="A4819" s="5">
        <v>4817</v>
      </c>
      <c r="B4819" s="39">
        <v>0</v>
      </c>
      <c r="C4819" s="39">
        <v>0</v>
      </c>
    </row>
    <row r="4820" spans="1:3">
      <c r="A4820" s="5">
        <v>4818</v>
      </c>
      <c r="B4820" s="39">
        <v>0</v>
      </c>
      <c r="C4820" s="39">
        <v>0</v>
      </c>
    </row>
    <row r="4821" spans="1:3">
      <c r="A4821" s="5">
        <v>4819</v>
      </c>
      <c r="B4821" s="39">
        <v>0</v>
      </c>
      <c r="C4821" s="39">
        <v>0</v>
      </c>
    </row>
    <row r="4822" spans="1:3">
      <c r="A4822" s="5">
        <v>4820</v>
      </c>
      <c r="B4822" s="39">
        <v>0</v>
      </c>
      <c r="C4822" s="39">
        <v>0</v>
      </c>
    </row>
    <row r="4823" spans="1:3">
      <c r="A4823" s="5">
        <v>4821</v>
      </c>
      <c r="B4823" s="39">
        <v>0</v>
      </c>
      <c r="C4823" s="39">
        <v>0</v>
      </c>
    </row>
    <row r="4824" spans="1:3">
      <c r="A4824" s="5">
        <v>4822</v>
      </c>
      <c r="B4824" s="39">
        <v>0</v>
      </c>
      <c r="C4824" s="39">
        <v>0</v>
      </c>
    </row>
    <row r="4825" spans="1:3">
      <c r="A4825" s="5">
        <v>4823</v>
      </c>
      <c r="B4825" s="39">
        <v>0</v>
      </c>
      <c r="C4825" s="39">
        <v>0</v>
      </c>
    </row>
    <row r="4826" spans="1:3">
      <c r="A4826" s="5">
        <v>4824</v>
      </c>
      <c r="B4826" s="39">
        <v>0</v>
      </c>
      <c r="C4826" s="39">
        <v>0</v>
      </c>
    </row>
    <row r="4827" spans="1:3">
      <c r="A4827" s="5">
        <v>4825</v>
      </c>
      <c r="B4827" s="39">
        <v>0</v>
      </c>
      <c r="C4827" s="39">
        <v>0</v>
      </c>
    </row>
    <row r="4828" spans="1:3">
      <c r="A4828" s="5">
        <v>4826</v>
      </c>
      <c r="B4828" s="39">
        <v>0</v>
      </c>
      <c r="C4828" s="39">
        <v>0</v>
      </c>
    </row>
    <row r="4829" spans="1:3">
      <c r="A4829" s="5">
        <v>4827</v>
      </c>
      <c r="B4829" s="39">
        <v>0</v>
      </c>
      <c r="C4829" s="39">
        <v>0</v>
      </c>
    </row>
    <row r="4830" spans="1:3">
      <c r="A4830" s="5">
        <v>4828</v>
      </c>
      <c r="B4830" s="39">
        <v>0</v>
      </c>
      <c r="C4830" s="39">
        <v>0</v>
      </c>
    </row>
    <row r="4831" spans="1:3">
      <c r="A4831" s="5">
        <v>4829</v>
      </c>
      <c r="B4831" s="39">
        <v>0</v>
      </c>
      <c r="C4831" s="39">
        <v>0</v>
      </c>
    </row>
    <row r="4832" spans="1:3">
      <c r="A4832" s="5">
        <v>4830</v>
      </c>
      <c r="B4832" s="39">
        <v>0</v>
      </c>
      <c r="C4832" s="39">
        <v>0</v>
      </c>
    </row>
    <row r="4833" spans="1:3">
      <c r="A4833" s="5">
        <v>4831</v>
      </c>
      <c r="B4833" s="39">
        <v>0</v>
      </c>
      <c r="C4833" s="39">
        <v>0</v>
      </c>
    </row>
    <row r="4834" spans="1:3">
      <c r="A4834" s="5">
        <v>4832</v>
      </c>
      <c r="B4834" s="39">
        <v>0</v>
      </c>
      <c r="C4834" s="39">
        <v>0</v>
      </c>
    </row>
    <row r="4835" spans="1:3">
      <c r="A4835" s="5">
        <v>4833</v>
      </c>
      <c r="B4835" s="39">
        <v>0</v>
      </c>
      <c r="C4835" s="39">
        <v>0</v>
      </c>
    </row>
    <row r="4836" spans="1:3">
      <c r="A4836" s="5">
        <v>4834</v>
      </c>
      <c r="B4836" s="39">
        <v>0</v>
      </c>
      <c r="C4836" s="39">
        <v>0</v>
      </c>
    </row>
    <row r="4837" spans="1:3">
      <c r="A4837" s="5">
        <v>4835</v>
      </c>
      <c r="B4837" s="39">
        <v>0</v>
      </c>
      <c r="C4837" s="39">
        <v>0</v>
      </c>
    </row>
    <row r="4838" spans="1:3">
      <c r="A4838" s="5">
        <v>4836</v>
      </c>
      <c r="B4838" s="39">
        <v>0</v>
      </c>
      <c r="C4838" s="39">
        <v>0</v>
      </c>
    </row>
    <row r="4839" spans="1:3">
      <c r="A4839" s="5">
        <v>4837</v>
      </c>
      <c r="B4839" s="39">
        <v>0</v>
      </c>
      <c r="C4839" s="39">
        <v>0</v>
      </c>
    </row>
    <row r="4840" spans="1:3">
      <c r="A4840" s="5">
        <v>4838</v>
      </c>
      <c r="B4840" s="39">
        <v>0</v>
      </c>
      <c r="C4840" s="39">
        <v>0</v>
      </c>
    </row>
    <row r="4841" spans="1:3">
      <c r="A4841" s="5">
        <v>4839</v>
      </c>
      <c r="B4841" s="39">
        <v>0</v>
      </c>
      <c r="C4841" s="39">
        <v>0</v>
      </c>
    </row>
    <row r="4842" spans="1:3">
      <c r="A4842" s="5">
        <v>4840</v>
      </c>
      <c r="B4842" s="39">
        <v>0</v>
      </c>
      <c r="C4842" s="39">
        <v>0</v>
      </c>
    </row>
    <row r="4843" spans="1:3">
      <c r="A4843" s="5">
        <v>4841</v>
      </c>
      <c r="B4843" s="39">
        <v>0</v>
      </c>
      <c r="C4843" s="39">
        <v>0</v>
      </c>
    </row>
    <row r="4844" spans="1:3">
      <c r="A4844" s="5">
        <v>4842</v>
      </c>
      <c r="B4844" s="39">
        <v>0</v>
      </c>
      <c r="C4844" s="39">
        <v>0</v>
      </c>
    </row>
    <row r="4845" spans="1:3">
      <c r="A4845" s="5">
        <v>4843</v>
      </c>
      <c r="B4845" s="39">
        <v>0</v>
      </c>
      <c r="C4845" s="39">
        <v>0</v>
      </c>
    </row>
    <row r="4846" spans="1:3">
      <c r="A4846" s="5">
        <v>4844</v>
      </c>
      <c r="B4846" s="39">
        <v>0</v>
      </c>
      <c r="C4846" s="39">
        <v>0</v>
      </c>
    </row>
    <row r="4847" spans="1:3">
      <c r="A4847" s="5">
        <v>4845</v>
      </c>
      <c r="B4847" s="39">
        <v>0</v>
      </c>
      <c r="C4847" s="39">
        <v>0</v>
      </c>
    </row>
    <row r="4848" spans="1:3">
      <c r="A4848" s="5">
        <v>4846</v>
      </c>
      <c r="B4848" s="39">
        <v>0</v>
      </c>
      <c r="C4848" s="39">
        <v>0</v>
      </c>
    </row>
    <row r="4849" spans="1:3">
      <c r="A4849" s="5">
        <v>4847</v>
      </c>
      <c r="B4849" s="39">
        <v>0</v>
      </c>
      <c r="C4849" s="39">
        <v>0</v>
      </c>
    </row>
    <row r="4850" spans="1:3">
      <c r="A4850" s="5">
        <v>4848</v>
      </c>
      <c r="B4850" s="39">
        <v>0</v>
      </c>
      <c r="C4850" s="39">
        <v>0</v>
      </c>
    </row>
    <row r="4851" spans="1:3">
      <c r="A4851" s="5">
        <v>4849</v>
      </c>
      <c r="B4851" s="39">
        <v>0</v>
      </c>
      <c r="C4851" s="39">
        <v>0</v>
      </c>
    </row>
    <row r="4852" spans="1:3">
      <c r="A4852" s="5">
        <v>4850</v>
      </c>
      <c r="B4852" s="39">
        <v>0</v>
      </c>
      <c r="C4852" s="39">
        <v>0</v>
      </c>
    </row>
    <row r="4853" spans="1:3">
      <c r="A4853" s="5">
        <v>4851</v>
      </c>
      <c r="B4853" s="39">
        <v>0</v>
      </c>
      <c r="C4853" s="39">
        <v>0</v>
      </c>
    </row>
    <row r="4854" spans="1:3">
      <c r="A4854" s="5">
        <v>4852</v>
      </c>
      <c r="B4854" s="39">
        <v>0</v>
      </c>
      <c r="C4854" s="39">
        <v>0</v>
      </c>
    </row>
    <row r="4855" spans="1:3">
      <c r="A4855" s="5">
        <v>4853</v>
      </c>
      <c r="B4855" s="39">
        <v>0</v>
      </c>
      <c r="C4855" s="39">
        <v>0</v>
      </c>
    </row>
    <row r="4856" spans="1:3">
      <c r="A4856" s="5">
        <v>4854</v>
      </c>
      <c r="B4856" s="39">
        <v>0</v>
      </c>
      <c r="C4856" s="39">
        <v>0</v>
      </c>
    </row>
    <row r="4857" spans="1:3">
      <c r="A4857" s="5">
        <v>4855</v>
      </c>
      <c r="B4857" s="39">
        <v>0</v>
      </c>
      <c r="C4857" s="39">
        <v>0</v>
      </c>
    </row>
    <row r="4858" spans="1:3">
      <c r="A4858" s="5">
        <v>4856</v>
      </c>
      <c r="B4858" s="39">
        <v>0</v>
      </c>
      <c r="C4858" s="39">
        <v>0</v>
      </c>
    </row>
    <row r="4859" spans="1:3">
      <c r="A4859" s="5">
        <v>4857</v>
      </c>
      <c r="B4859" s="39">
        <v>0</v>
      </c>
      <c r="C4859" s="39">
        <v>0</v>
      </c>
    </row>
    <row r="4860" spans="1:3">
      <c r="A4860" s="5">
        <v>4858</v>
      </c>
      <c r="B4860" s="39">
        <v>0</v>
      </c>
      <c r="C4860" s="39">
        <v>0</v>
      </c>
    </row>
    <row r="4861" spans="1:3">
      <c r="A4861" s="5">
        <v>4859</v>
      </c>
      <c r="B4861" s="39">
        <v>0</v>
      </c>
      <c r="C4861" s="39">
        <v>0</v>
      </c>
    </row>
    <row r="4862" spans="1:3">
      <c r="A4862" s="5">
        <v>4860</v>
      </c>
      <c r="B4862" s="39">
        <v>0</v>
      </c>
      <c r="C4862" s="39">
        <v>0</v>
      </c>
    </row>
    <row r="4863" spans="1:3">
      <c r="A4863" s="5">
        <v>4861</v>
      </c>
      <c r="B4863" s="39">
        <v>0</v>
      </c>
      <c r="C4863" s="39">
        <v>0</v>
      </c>
    </row>
    <row r="4864" spans="1:3">
      <c r="A4864" s="5">
        <v>4862</v>
      </c>
      <c r="B4864" s="39">
        <v>0</v>
      </c>
      <c r="C4864" s="39">
        <v>0</v>
      </c>
    </row>
    <row r="4865" spans="1:3">
      <c r="A4865" s="5">
        <v>4863</v>
      </c>
      <c r="B4865" s="39">
        <v>0</v>
      </c>
      <c r="C4865" s="39">
        <v>0</v>
      </c>
    </row>
    <row r="4866" spans="1:3">
      <c r="A4866" s="5">
        <v>4864</v>
      </c>
      <c r="B4866" s="39">
        <v>0</v>
      </c>
      <c r="C4866" s="39">
        <v>0</v>
      </c>
    </row>
    <row r="4867" spans="1:3">
      <c r="A4867" s="5">
        <v>4865</v>
      </c>
      <c r="B4867" s="39">
        <v>0</v>
      </c>
      <c r="C4867" s="39">
        <v>0</v>
      </c>
    </row>
    <row r="4868" spans="1:3">
      <c r="A4868" s="5">
        <v>4866</v>
      </c>
      <c r="B4868" s="39">
        <v>0</v>
      </c>
      <c r="C4868" s="39">
        <v>0</v>
      </c>
    </row>
    <row r="4869" spans="1:3">
      <c r="A4869" s="5">
        <v>4867</v>
      </c>
      <c r="B4869" s="39">
        <v>0</v>
      </c>
      <c r="C4869" s="39">
        <v>0</v>
      </c>
    </row>
    <row r="4870" spans="1:3">
      <c r="A4870" s="5">
        <v>4868</v>
      </c>
      <c r="B4870" s="39">
        <v>0</v>
      </c>
      <c r="C4870" s="39">
        <v>0</v>
      </c>
    </row>
    <row r="4871" spans="1:3">
      <c r="A4871" s="5">
        <v>4869</v>
      </c>
      <c r="B4871" s="39">
        <v>0</v>
      </c>
      <c r="C4871" s="39">
        <v>0</v>
      </c>
    </row>
    <row r="4872" spans="1:3">
      <c r="A4872" s="5">
        <v>4870</v>
      </c>
      <c r="B4872" s="39">
        <v>0</v>
      </c>
      <c r="C4872" s="39">
        <v>0</v>
      </c>
    </row>
    <row r="4873" spans="1:3">
      <c r="A4873" s="5">
        <v>4871</v>
      </c>
      <c r="B4873" s="39">
        <v>0</v>
      </c>
      <c r="C4873" s="39">
        <v>0</v>
      </c>
    </row>
    <row r="4874" spans="1:3">
      <c r="A4874" s="5">
        <v>4872</v>
      </c>
      <c r="B4874" s="39">
        <v>0</v>
      </c>
      <c r="C4874" s="39">
        <v>0</v>
      </c>
    </row>
    <row r="4875" spans="1:3">
      <c r="A4875" s="5">
        <v>4873</v>
      </c>
      <c r="B4875" s="39">
        <v>0</v>
      </c>
      <c r="C4875" s="39">
        <v>0</v>
      </c>
    </row>
    <row r="4876" spans="1:3">
      <c r="A4876" s="5">
        <v>4874</v>
      </c>
      <c r="B4876" s="39">
        <v>0</v>
      </c>
      <c r="C4876" s="39">
        <v>0</v>
      </c>
    </row>
    <row r="4877" spans="1:3">
      <c r="A4877" s="5">
        <v>4875</v>
      </c>
      <c r="B4877" s="39">
        <v>0</v>
      </c>
      <c r="C4877" s="39">
        <v>0</v>
      </c>
    </row>
    <row r="4878" spans="1:3">
      <c r="A4878" s="5">
        <v>4876</v>
      </c>
      <c r="B4878" s="39">
        <v>0</v>
      </c>
      <c r="C4878" s="39">
        <v>0</v>
      </c>
    </row>
    <row r="4879" spans="1:3">
      <c r="A4879" s="5">
        <v>4877</v>
      </c>
      <c r="B4879" s="39">
        <v>0</v>
      </c>
      <c r="C4879" s="39">
        <v>0</v>
      </c>
    </row>
    <row r="4880" spans="1:3">
      <c r="A4880" s="5">
        <v>4878</v>
      </c>
      <c r="B4880" s="39">
        <v>0</v>
      </c>
      <c r="C4880" s="39">
        <v>0</v>
      </c>
    </row>
    <row r="4881" spans="1:3">
      <c r="A4881" s="5">
        <v>4879</v>
      </c>
      <c r="B4881" s="39">
        <v>0</v>
      </c>
      <c r="C4881" s="39">
        <v>0</v>
      </c>
    </row>
    <row r="4882" spans="1:3">
      <c r="A4882" s="5">
        <v>4880</v>
      </c>
      <c r="B4882" s="39">
        <v>0</v>
      </c>
      <c r="C4882" s="39">
        <v>0</v>
      </c>
    </row>
    <row r="4883" spans="1:3">
      <c r="A4883" s="5">
        <v>4881</v>
      </c>
      <c r="B4883" s="39">
        <v>0</v>
      </c>
      <c r="C4883" s="39">
        <v>0</v>
      </c>
    </row>
    <row r="4884" spans="1:3">
      <c r="A4884" s="5">
        <v>4882</v>
      </c>
      <c r="B4884" s="39">
        <v>0</v>
      </c>
      <c r="C4884" s="39">
        <v>0</v>
      </c>
    </row>
    <row r="4885" spans="1:3">
      <c r="A4885" s="5">
        <v>4883</v>
      </c>
      <c r="B4885" s="39">
        <v>0</v>
      </c>
      <c r="C4885" s="39">
        <v>0</v>
      </c>
    </row>
    <row r="4886" spans="1:3">
      <c r="A4886" s="5">
        <v>4884</v>
      </c>
      <c r="B4886" s="39">
        <v>0</v>
      </c>
      <c r="C4886" s="39">
        <v>0</v>
      </c>
    </row>
    <row r="4887" spans="1:3">
      <c r="A4887" s="5">
        <v>4885</v>
      </c>
      <c r="B4887" s="39">
        <v>0</v>
      </c>
      <c r="C4887" s="39">
        <v>0</v>
      </c>
    </row>
    <row r="4888" spans="1:3">
      <c r="A4888" s="5">
        <v>4886</v>
      </c>
      <c r="B4888" s="39">
        <v>0</v>
      </c>
      <c r="C4888" s="39">
        <v>0</v>
      </c>
    </row>
    <row r="4889" spans="1:3">
      <c r="A4889" s="5">
        <v>4887</v>
      </c>
      <c r="B4889" s="39">
        <v>0</v>
      </c>
      <c r="C4889" s="39">
        <v>0</v>
      </c>
    </row>
    <row r="4890" spans="1:3">
      <c r="A4890" s="5">
        <v>4888</v>
      </c>
      <c r="B4890" s="39">
        <v>0</v>
      </c>
      <c r="C4890" s="39">
        <v>0</v>
      </c>
    </row>
    <row r="4891" spans="1:3">
      <c r="A4891" s="5">
        <v>4889</v>
      </c>
      <c r="B4891" s="39">
        <v>0</v>
      </c>
      <c r="C4891" s="39">
        <v>0</v>
      </c>
    </row>
    <row r="4892" spans="1:3">
      <c r="A4892" s="5">
        <v>4890</v>
      </c>
      <c r="B4892" s="39">
        <v>0</v>
      </c>
      <c r="C4892" s="39">
        <v>0</v>
      </c>
    </row>
    <row r="4893" spans="1:3">
      <c r="A4893" s="5">
        <v>4891</v>
      </c>
      <c r="B4893" s="39">
        <v>0</v>
      </c>
      <c r="C4893" s="39">
        <v>0</v>
      </c>
    </row>
    <row r="4894" spans="1:3">
      <c r="A4894" s="5">
        <v>4892</v>
      </c>
      <c r="B4894" s="39">
        <v>0</v>
      </c>
      <c r="C4894" s="39">
        <v>0</v>
      </c>
    </row>
    <row r="4895" spans="1:3">
      <c r="A4895" s="5">
        <v>4893</v>
      </c>
      <c r="B4895" s="39">
        <v>0</v>
      </c>
      <c r="C4895" s="39">
        <v>0</v>
      </c>
    </row>
    <row r="4896" spans="1:3">
      <c r="A4896" s="5">
        <v>4894</v>
      </c>
      <c r="B4896" s="39">
        <v>0</v>
      </c>
      <c r="C4896" s="39">
        <v>0</v>
      </c>
    </row>
    <row r="4897" spans="1:3">
      <c r="A4897" s="5">
        <v>4895</v>
      </c>
      <c r="B4897" s="39">
        <v>0</v>
      </c>
      <c r="C4897" s="39">
        <v>0</v>
      </c>
    </row>
    <row r="4898" spans="1:3">
      <c r="A4898" s="5">
        <v>4896</v>
      </c>
      <c r="B4898" s="39">
        <v>0</v>
      </c>
      <c r="C4898" s="39">
        <v>0</v>
      </c>
    </row>
    <row r="4899" spans="1:3">
      <c r="A4899" s="5">
        <v>4897</v>
      </c>
      <c r="B4899" s="39">
        <v>0</v>
      </c>
      <c r="C4899" s="39">
        <v>0</v>
      </c>
    </row>
    <row r="4900" spans="1:3">
      <c r="A4900" s="5">
        <v>4898</v>
      </c>
      <c r="B4900" s="39">
        <v>0</v>
      </c>
      <c r="C4900" s="39">
        <v>0</v>
      </c>
    </row>
    <row r="4901" spans="1:3">
      <c r="A4901" s="5">
        <v>4899</v>
      </c>
      <c r="B4901" s="39">
        <v>0</v>
      </c>
      <c r="C4901" s="39">
        <v>0</v>
      </c>
    </row>
    <row r="4902" spans="1:3">
      <c r="A4902" s="5">
        <v>4900</v>
      </c>
      <c r="B4902" s="39">
        <v>0</v>
      </c>
      <c r="C4902" s="39">
        <v>0</v>
      </c>
    </row>
    <row r="4903" spans="1:3">
      <c r="A4903" s="5">
        <v>4901</v>
      </c>
      <c r="B4903" s="39">
        <v>0</v>
      </c>
      <c r="C4903" s="39">
        <v>0</v>
      </c>
    </row>
    <row r="4904" spans="1:3">
      <c r="A4904" s="5">
        <v>4902</v>
      </c>
      <c r="B4904" s="39">
        <v>0</v>
      </c>
      <c r="C4904" s="39">
        <v>0</v>
      </c>
    </row>
    <row r="4905" spans="1:3">
      <c r="A4905" s="5">
        <v>4903</v>
      </c>
      <c r="B4905" s="39">
        <v>0</v>
      </c>
      <c r="C4905" s="39">
        <v>0</v>
      </c>
    </row>
    <row r="4906" spans="1:3">
      <c r="A4906" s="5">
        <v>4904</v>
      </c>
      <c r="B4906" s="39">
        <v>0</v>
      </c>
      <c r="C4906" s="39">
        <v>0</v>
      </c>
    </row>
    <row r="4907" spans="1:3">
      <c r="A4907" s="5">
        <v>4905</v>
      </c>
      <c r="B4907" s="39">
        <v>0</v>
      </c>
      <c r="C4907" s="39">
        <v>0</v>
      </c>
    </row>
    <row r="4908" spans="1:3">
      <c r="A4908" s="5">
        <v>4906</v>
      </c>
      <c r="B4908" s="39">
        <v>0</v>
      </c>
      <c r="C4908" s="39">
        <v>0</v>
      </c>
    </row>
    <row r="4909" spans="1:3">
      <c r="A4909" s="5">
        <v>4907</v>
      </c>
      <c r="B4909" s="39">
        <v>0</v>
      </c>
      <c r="C4909" s="39">
        <v>0</v>
      </c>
    </row>
    <row r="4910" spans="1:3">
      <c r="A4910" s="5">
        <v>4908</v>
      </c>
      <c r="B4910" s="39">
        <v>0</v>
      </c>
      <c r="C4910" s="39">
        <v>0</v>
      </c>
    </row>
    <row r="4911" spans="1:3">
      <c r="A4911" s="5">
        <v>4909</v>
      </c>
      <c r="B4911" s="39">
        <v>0</v>
      </c>
      <c r="C4911" s="39">
        <v>0</v>
      </c>
    </row>
    <row r="4912" spans="1:3">
      <c r="A4912" s="5">
        <v>4910</v>
      </c>
      <c r="B4912" s="39">
        <v>0</v>
      </c>
      <c r="C4912" s="39">
        <v>0</v>
      </c>
    </row>
    <row r="4913" spans="1:3">
      <c r="A4913" s="5">
        <v>4911</v>
      </c>
      <c r="B4913" s="39">
        <v>0</v>
      </c>
      <c r="C4913" s="39">
        <v>0</v>
      </c>
    </row>
    <row r="4914" spans="1:3">
      <c r="A4914" s="5">
        <v>4912</v>
      </c>
      <c r="B4914" s="39">
        <v>0</v>
      </c>
      <c r="C4914" s="39">
        <v>0</v>
      </c>
    </row>
    <row r="4915" spans="1:3">
      <c r="A4915" s="5">
        <v>4913</v>
      </c>
      <c r="B4915" s="39">
        <v>0</v>
      </c>
      <c r="C4915" s="39">
        <v>0</v>
      </c>
    </row>
    <row r="4916" spans="1:3">
      <c r="A4916" s="5">
        <v>4914</v>
      </c>
      <c r="B4916" s="39">
        <v>0</v>
      </c>
      <c r="C4916" s="39">
        <v>0</v>
      </c>
    </row>
    <row r="4917" spans="1:3">
      <c r="A4917" s="5">
        <v>4915</v>
      </c>
      <c r="B4917" s="39">
        <v>0</v>
      </c>
      <c r="C4917" s="39">
        <v>0</v>
      </c>
    </row>
    <row r="4918" spans="1:3">
      <c r="A4918" s="5">
        <v>4916</v>
      </c>
      <c r="B4918" s="39">
        <v>0</v>
      </c>
      <c r="C4918" s="39">
        <v>0</v>
      </c>
    </row>
    <row r="4919" spans="1:3">
      <c r="A4919" s="5">
        <v>4917</v>
      </c>
      <c r="B4919" s="39">
        <v>0</v>
      </c>
      <c r="C4919" s="39">
        <v>0</v>
      </c>
    </row>
    <row r="4920" spans="1:3">
      <c r="A4920" s="5">
        <v>4918</v>
      </c>
      <c r="B4920" s="39">
        <v>0</v>
      </c>
      <c r="C4920" s="39">
        <v>0</v>
      </c>
    </row>
    <row r="4921" spans="1:3">
      <c r="A4921" s="5">
        <v>4919</v>
      </c>
      <c r="B4921" s="39">
        <v>0</v>
      </c>
      <c r="C4921" s="39">
        <v>0</v>
      </c>
    </row>
    <row r="4922" spans="1:3">
      <c r="A4922" s="5">
        <v>4920</v>
      </c>
      <c r="B4922" s="39">
        <v>0</v>
      </c>
      <c r="C4922" s="39">
        <v>0</v>
      </c>
    </row>
    <row r="4923" spans="1:3">
      <c r="A4923" s="5">
        <v>4921</v>
      </c>
      <c r="B4923" s="39">
        <v>0</v>
      </c>
      <c r="C4923" s="39">
        <v>0</v>
      </c>
    </row>
    <row r="4924" spans="1:3">
      <c r="A4924" s="5">
        <v>4922</v>
      </c>
      <c r="B4924" s="39">
        <v>0</v>
      </c>
      <c r="C4924" s="39">
        <v>0</v>
      </c>
    </row>
    <row r="4925" spans="1:3">
      <c r="A4925" s="5">
        <v>4923</v>
      </c>
      <c r="B4925" s="39">
        <v>0</v>
      </c>
      <c r="C4925" s="39">
        <v>0</v>
      </c>
    </row>
    <row r="4926" spans="1:3">
      <c r="A4926" s="5">
        <v>4924</v>
      </c>
      <c r="B4926" s="39">
        <v>0</v>
      </c>
      <c r="C4926" s="39">
        <v>2.0738719307958304E-2</v>
      </c>
    </row>
    <row r="4927" spans="1:3">
      <c r="A4927" s="5">
        <v>4925</v>
      </c>
      <c r="B4927" s="39">
        <v>0</v>
      </c>
      <c r="C4927" s="39">
        <v>3.8323790657439447E-2</v>
      </c>
    </row>
    <row r="4928" spans="1:3">
      <c r="A4928" s="5">
        <v>4926</v>
      </c>
      <c r="B4928" s="39">
        <v>0</v>
      </c>
      <c r="C4928" s="39">
        <v>4.90028375086504E-2</v>
      </c>
    </row>
    <row r="4929" spans="1:3">
      <c r="A4929" s="5">
        <v>4927</v>
      </c>
      <c r="B4929" s="39">
        <v>0</v>
      </c>
      <c r="C4929" s="39">
        <v>4.5111101730103194E-2</v>
      </c>
    </row>
    <row r="4930" spans="1:3">
      <c r="A4930" s="5">
        <v>4928</v>
      </c>
      <c r="B4930" s="39">
        <v>0</v>
      </c>
      <c r="C4930" s="39">
        <v>4.2581989619377168E-2</v>
      </c>
    </row>
    <row r="4931" spans="1:3">
      <c r="A4931" s="5">
        <v>4929</v>
      </c>
      <c r="B4931" s="39">
        <v>0</v>
      </c>
      <c r="C4931" s="39">
        <v>2.4527226020761121E-2</v>
      </c>
    </row>
    <row r="4932" spans="1:3">
      <c r="A4932" s="5">
        <v>4930</v>
      </c>
      <c r="B4932" s="39">
        <v>0</v>
      </c>
      <c r="C4932" s="39">
        <v>1.6877952249135589E-3</v>
      </c>
    </row>
    <row r="4933" spans="1:3">
      <c r="A4933" s="5">
        <v>4931</v>
      </c>
      <c r="B4933" s="39">
        <v>0</v>
      </c>
      <c r="C4933" s="39">
        <v>0</v>
      </c>
    </row>
    <row r="4934" spans="1:3">
      <c r="A4934" s="5">
        <v>4932</v>
      </c>
      <c r="B4934" s="39">
        <v>0</v>
      </c>
      <c r="C4934" s="39">
        <v>0</v>
      </c>
    </row>
    <row r="4935" spans="1:3">
      <c r="A4935" s="5">
        <v>4933</v>
      </c>
      <c r="B4935" s="39">
        <v>0</v>
      </c>
      <c r="C4935" s="39">
        <v>0</v>
      </c>
    </row>
    <row r="4936" spans="1:3">
      <c r="A4936" s="5">
        <v>4934</v>
      </c>
      <c r="B4936" s="39">
        <v>0</v>
      </c>
      <c r="C4936" s="39">
        <v>0</v>
      </c>
    </row>
    <row r="4937" spans="1:3">
      <c r="A4937" s="5">
        <v>4935</v>
      </c>
      <c r="B4937" s="39">
        <v>0</v>
      </c>
      <c r="C4937" s="39">
        <v>0</v>
      </c>
    </row>
    <row r="4938" spans="1:3">
      <c r="A4938" s="5">
        <v>4936</v>
      </c>
      <c r="B4938" s="39">
        <v>0</v>
      </c>
      <c r="C4938" s="39">
        <v>0</v>
      </c>
    </row>
    <row r="4939" spans="1:3">
      <c r="A4939" s="5">
        <v>4937</v>
      </c>
      <c r="B4939" s="39">
        <v>0</v>
      </c>
      <c r="C4939" s="39">
        <v>0</v>
      </c>
    </row>
    <row r="4940" spans="1:3">
      <c r="A4940" s="5">
        <v>4938</v>
      </c>
      <c r="B4940" s="39">
        <v>0</v>
      </c>
      <c r="C4940" s="39">
        <v>0</v>
      </c>
    </row>
    <row r="4941" spans="1:3">
      <c r="A4941" s="5">
        <v>4939</v>
      </c>
      <c r="B4941" s="39">
        <v>0</v>
      </c>
      <c r="C4941" s="39">
        <v>0</v>
      </c>
    </row>
    <row r="4942" spans="1:3">
      <c r="A4942" s="5">
        <v>4940</v>
      </c>
      <c r="B4942" s="39">
        <v>0</v>
      </c>
      <c r="C4942" s="39">
        <v>0</v>
      </c>
    </row>
    <row r="4943" spans="1:3">
      <c r="A4943" s="5">
        <v>4941</v>
      </c>
      <c r="B4943" s="39">
        <v>0</v>
      </c>
      <c r="C4943" s="39">
        <v>0</v>
      </c>
    </row>
    <row r="4944" spans="1:3">
      <c r="A4944" s="5">
        <v>4942</v>
      </c>
      <c r="B4944" s="39">
        <v>0</v>
      </c>
      <c r="C4944" s="39">
        <v>0</v>
      </c>
    </row>
    <row r="4945" spans="1:3">
      <c r="A4945" s="5">
        <v>4943</v>
      </c>
      <c r="B4945" s="39">
        <v>0</v>
      </c>
      <c r="C4945" s="39">
        <v>0</v>
      </c>
    </row>
    <row r="4946" spans="1:3">
      <c r="A4946" s="5">
        <v>4944</v>
      </c>
      <c r="B4946" s="39">
        <v>0</v>
      </c>
      <c r="C4946" s="39">
        <v>0</v>
      </c>
    </row>
    <row r="4947" spans="1:3">
      <c r="A4947" s="5">
        <v>4945</v>
      </c>
      <c r="B4947" s="39">
        <v>0</v>
      </c>
      <c r="C4947" s="39">
        <v>2.0418709204152577E-2</v>
      </c>
    </row>
    <row r="4948" spans="1:3">
      <c r="A4948" s="5">
        <v>4946</v>
      </c>
      <c r="B4948" s="39">
        <v>0</v>
      </c>
      <c r="C4948" s="39">
        <v>4.6081454948097275E-2</v>
      </c>
    </row>
    <row r="4949" spans="1:3">
      <c r="A4949" s="5">
        <v>4947</v>
      </c>
      <c r="B4949" s="39">
        <v>0</v>
      </c>
      <c r="C4949" s="39">
        <v>6.5287222629757155E-2</v>
      </c>
    </row>
    <row r="4950" spans="1:3">
      <c r="A4950" s="5">
        <v>4948</v>
      </c>
      <c r="B4950" s="39">
        <v>0</v>
      </c>
      <c r="C4950" s="39">
        <v>9.6994030173010906E-2</v>
      </c>
    </row>
    <row r="4951" spans="1:3">
      <c r="A4951" s="5">
        <v>4949</v>
      </c>
      <c r="B4951" s="39">
        <v>0</v>
      </c>
      <c r="C4951" s="39">
        <v>9.2999065328719252E-2</v>
      </c>
    </row>
    <row r="4952" spans="1:3">
      <c r="A4952" s="5">
        <v>4950</v>
      </c>
      <c r="B4952" s="39">
        <v>0</v>
      </c>
      <c r="C4952" s="39">
        <v>0.10405489826989592</v>
      </c>
    </row>
    <row r="4953" spans="1:3">
      <c r="A4953" s="5">
        <v>4951</v>
      </c>
      <c r="B4953" s="39">
        <v>0</v>
      </c>
      <c r="C4953" s="39">
        <v>9.5693343944636786E-2</v>
      </c>
    </row>
    <row r="4954" spans="1:3">
      <c r="A4954" s="5">
        <v>4952</v>
      </c>
      <c r="B4954" s="39">
        <v>0</v>
      </c>
      <c r="C4954" s="39">
        <v>9.0118974394463564E-2</v>
      </c>
    </row>
    <row r="4955" spans="1:3">
      <c r="A4955" s="5">
        <v>4953</v>
      </c>
      <c r="B4955" s="39">
        <v>0</v>
      </c>
      <c r="C4955" s="39">
        <v>8.1674836816608948E-2</v>
      </c>
    </row>
    <row r="4956" spans="1:3">
      <c r="A4956" s="5">
        <v>4954</v>
      </c>
      <c r="B4956" s="39">
        <v>0</v>
      </c>
      <c r="C4956" s="39">
        <v>7.0593196608996378E-2</v>
      </c>
    </row>
    <row r="4957" spans="1:3">
      <c r="A4957" s="5">
        <v>4955</v>
      </c>
      <c r="B4957" s="39">
        <v>0</v>
      </c>
      <c r="C4957" s="39">
        <v>5.5258518892733692E-2</v>
      </c>
    </row>
    <row r="4958" spans="1:3">
      <c r="A4958" s="5">
        <v>4956</v>
      </c>
      <c r="B4958" s="39">
        <v>0</v>
      </c>
      <c r="C4958" s="39">
        <v>3.8297983391002842E-2</v>
      </c>
    </row>
    <row r="4959" spans="1:3">
      <c r="A4959" s="5">
        <v>4957</v>
      </c>
      <c r="B4959" s="39">
        <v>0</v>
      </c>
      <c r="C4959" s="39">
        <v>1.860187764705901E-2</v>
      </c>
    </row>
    <row r="4960" spans="1:3">
      <c r="A4960" s="5">
        <v>4958</v>
      </c>
      <c r="B4960" s="39">
        <v>0</v>
      </c>
      <c r="C4960" s="39">
        <v>0</v>
      </c>
    </row>
    <row r="4961" spans="1:3">
      <c r="A4961" s="5">
        <v>4959</v>
      </c>
      <c r="B4961" s="39">
        <v>0</v>
      </c>
      <c r="C4961" s="39">
        <v>0</v>
      </c>
    </row>
    <row r="4962" spans="1:3">
      <c r="A4962" s="5">
        <v>4960</v>
      </c>
      <c r="B4962" s="39">
        <v>0</v>
      </c>
      <c r="C4962" s="39">
        <v>0</v>
      </c>
    </row>
    <row r="4963" spans="1:3">
      <c r="A4963" s="5">
        <v>4961</v>
      </c>
      <c r="B4963" s="39">
        <v>0</v>
      </c>
      <c r="C4963" s="39">
        <v>0</v>
      </c>
    </row>
    <row r="4964" spans="1:3">
      <c r="A4964" s="5">
        <v>4962</v>
      </c>
      <c r="B4964" s="39">
        <v>0</v>
      </c>
      <c r="C4964" s="39">
        <v>0</v>
      </c>
    </row>
    <row r="4965" spans="1:3">
      <c r="A4965" s="5">
        <v>4963</v>
      </c>
      <c r="B4965" s="39">
        <v>0</v>
      </c>
      <c r="C4965" s="39">
        <v>0</v>
      </c>
    </row>
    <row r="4966" spans="1:3">
      <c r="A4966" s="5">
        <v>4964</v>
      </c>
      <c r="B4966" s="39">
        <v>0</v>
      </c>
      <c r="C4966" s="39">
        <v>0</v>
      </c>
    </row>
    <row r="4967" spans="1:3">
      <c r="A4967" s="5">
        <v>4965</v>
      </c>
      <c r="B4967" s="39">
        <v>0</v>
      </c>
      <c r="C4967" s="39">
        <v>0</v>
      </c>
    </row>
    <row r="4968" spans="1:3">
      <c r="A4968" s="5">
        <v>4966</v>
      </c>
      <c r="B4968" s="39">
        <v>0</v>
      </c>
      <c r="C4968" s="39">
        <v>7.9744453287200253E-3</v>
      </c>
    </row>
    <row r="4969" spans="1:3">
      <c r="A4969" s="5">
        <v>4967</v>
      </c>
      <c r="B4969" s="39">
        <v>0</v>
      </c>
      <c r="C4969" s="39">
        <v>2.4387866782006305E-2</v>
      </c>
    </row>
    <row r="4970" spans="1:3">
      <c r="A4970" s="5">
        <v>4968</v>
      </c>
      <c r="B4970" s="39">
        <v>0</v>
      </c>
      <c r="C4970" s="39">
        <v>4.1972938131487392E-2</v>
      </c>
    </row>
    <row r="4971" spans="1:3">
      <c r="A4971" s="5">
        <v>4969</v>
      </c>
      <c r="B4971" s="39">
        <v>0</v>
      </c>
      <c r="C4971" s="39">
        <v>5.4572045605536267E-2</v>
      </c>
    </row>
    <row r="4972" spans="1:3">
      <c r="A4972" s="5">
        <v>4970</v>
      </c>
      <c r="B4972" s="39">
        <v>0</v>
      </c>
      <c r="C4972" s="39">
        <v>5.9955441384083444E-2</v>
      </c>
    </row>
    <row r="4973" spans="1:3">
      <c r="A4973" s="5">
        <v>4971</v>
      </c>
      <c r="B4973" s="39">
        <v>0</v>
      </c>
      <c r="C4973" s="39">
        <v>7.7143080830449656E-2</v>
      </c>
    </row>
    <row r="4974" spans="1:3">
      <c r="A4974" s="5">
        <v>4972</v>
      </c>
      <c r="B4974" s="39">
        <v>0</v>
      </c>
      <c r="C4974" s="39">
        <v>7.5687551003460321E-2</v>
      </c>
    </row>
    <row r="4975" spans="1:3">
      <c r="A4975" s="5">
        <v>4973</v>
      </c>
      <c r="B4975" s="39">
        <v>0</v>
      </c>
      <c r="C4975" s="39">
        <v>8.9422178200692357E-2</v>
      </c>
    </row>
    <row r="4976" spans="1:3">
      <c r="A4976" s="5">
        <v>4974</v>
      </c>
      <c r="B4976" s="39">
        <v>0</v>
      </c>
      <c r="C4976" s="39">
        <v>9.3112617301038911E-2</v>
      </c>
    </row>
    <row r="4977" spans="1:3">
      <c r="A4977" s="5">
        <v>4975</v>
      </c>
      <c r="B4977" s="39">
        <v>0</v>
      </c>
      <c r="C4977" s="39">
        <v>7.459848435986205E-2</v>
      </c>
    </row>
    <row r="4978" spans="1:3">
      <c r="A4978" s="5">
        <v>4976</v>
      </c>
      <c r="B4978" s="39">
        <v>0</v>
      </c>
      <c r="C4978" s="39">
        <v>6.6334997647058705E-2</v>
      </c>
    </row>
    <row r="4979" spans="1:3">
      <c r="A4979" s="5">
        <v>4977</v>
      </c>
      <c r="B4979" s="39">
        <v>0</v>
      </c>
      <c r="C4979" s="39">
        <v>3.880896726643545E-2</v>
      </c>
    </row>
    <row r="4980" spans="1:3">
      <c r="A4980" s="5">
        <v>4978</v>
      </c>
      <c r="B4980" s="39">
        <v>0</v>
      </c>
      <c r="C4980" s="39">
        <v>7.179581522491099E-3</v>
      </c>
    </row>
    <row r="4981" spans="1:3">
      <c r="A4981" s="5">
        <v>4979</v>
      </c>
      <c r="B4981" s="39">
        <v>0</v>
      </c>
      <c r="C4981" s="39">
        <v>0</v>
      </c>
    </row>
    <row r="4982" spans="1:3">
      <c r="A4982" s="5">
        <v>4980</v>
      </c>
      <c r="B4982" s="39">
        <v>0</v>
      </c>
      <c r="C4982" s="39">
        <v>0</v>
      </c>
    </row>
    <row r="4983" spans="1:3">
      <c r="A4983" s="5">
        <v>4981</v>
      </c>
      <c r="B4983" s="39">
        <v>0</v>
      </c>
      <c r="C4983" s="39">
        <v>0</v>
      </c>
    </row>
    <row r="4984" spans="1:3">
      <c r="A4984" s="5">
        <v>4982</v>
      </c>
      <c r="B4984" s="39">
        <v>0</v>
      </c>
      <c r="C4984" s="39">
        <v>0</v>
      </c>
    </row>
    <row r="4985" spans="1:3">
      <c r="A4985" s="5">
        <v>4983</v>
      </c>
      <c r="B4985" s="39">
        <v>0</v>
      </c>
      <c r="C4985" s="39">
        <v>0</v>
      </c>
    </row>
    <row r="4986" spans="1:3">
      <c r="A4986" s="5">
        <v>4984</v>
      </c>
      <c r="B4986" s="39">
        <v>0</v>
      </c>
      <c r="C4986" s="39">
        <v>0</v>
      </c>
    </row>
    <row r="4987" spans="1:3">
      <c r="A4987" s="5">
        <v>4985</v>
      </c>
      <c r="B4987" s="39">
        <v>0</v>
      </c>
      <c r="C4987" s="39">
        <v>0</v>
      </c>
    </row>
    <row r="4988" spans="1:3">
      <c r="A4988" s="5">
        <v>4986</v>
      </c>
      <c r="B4988" s="39">
        <v>0</v>
      </c>
      <c r="C4988" s="39">
        <v>0</v>
      </c>
    </row>
    <row r="4989" spans="1:3">
      <c r="A4989" s="5">
        <v>4987</v>
      </c>
      <c r="B4989" s="39">
        <v>0</v>
      </c>
      <c r="C4989" s="39">
        <v>0</v>
      </c>
    </row>
    <row r="4990" spans="1:3">
      <c r="A4990" s="5">
        <v>4988</v>
      </c>
      <c r="B4990" s="39">
        <v>0</v>
      </c>
      <c r="C4990" s="39">
        <v>0</v>
      </c>
    </row>
    <row r="4991" spans="1:3">
      <c r="A4991" s="5">
        <v>4989</v>
      </c>
      <c r="B4991" s="39">
        <v>0</v>
      </c>
      <c r="C4991" s="39">
        <v>0</v>
      </c>
    </row>
    <row r="4992" spans="1:3">
      <c r="A4992" s="5">
        <v>4990</v>
      </c>
      <c r="B4992" s="39">
        <v>0</v>
      </c>
      <c r="C4992" s="39">
        <v>0</v>
      </c>
    </row>
    <row r="4993" spans="1:3">
      <c r="A4993" s="5">
        <v>4991</v>
      </c>
      <c r="B4993" s="39">
        <v>0</v>
      </c>
      <c r="C4993" s="39">
        <v>0</v>
      </c>
    </row>
    <row r="4994" spans="1:3">
      <c r="A4994" s="5">
        <v>4992</v>
      </c>
      <c r="B4994" s="39">
        <v>0</v>
      </c>
      <c r="C4994" s="39">
        <v>0</v>
      </c>
    </row>
    <row r="4995" spans="1:3">
      <c r="A4995" s="5">
        <v>4993</v>
      </c>
      <c r="B4995" s="39">
        <v>0</v>
      </c>
      <c r="C4995" s="39">
        <v>0</v>
      </c>
    </row>
    <row r="4996" spans="1:3">
      <c r="A4996" s="5">
        <v>4994</v>
      </c>
      <c r="B4996" s="39">
        <v>0</v>
      </c>
      <c r="C4996" s="39">
        <v>3.938188858131104E-3</v>
      </c>
    </row>
    <row r="4997" spans="1:3">
      <c r="A4997" s="5">
        <v>4995</v>
      </c>
      <c r="B4997" s="39">
        <v>0</v>
      </c>
      <c r="C4997" s="39">
        <v>2.22200564013839E-2</v>
      </c>
    </row>
    <row r="4998" spans="1:3">
      <c r="A4998" s="5">
        <v>4996</v>
      </c>
      <c r="B4998" s="39">
        <v>0</v>
      </c>
      <c r="C4998" s="39">
        <v>3.3121045743944533E-2</v>
      </c>
    </row>
    <row r="4999" spans="1:3">
      <c r="A4999" s="5">
        <v>4997</v>
      </c>
      <c r="B4999" s="39">
        <v>0</v>
      </c>
      <c r="C4999" s="39">
        <v>4.5018195570933568E-2</v>
      </c>
    </row>
    <row r="5000" spans="1:3">
      <c r="A5000" s="5">
        <v>4998</v>
      </c>
      <c r="B5000" s="39">
        <v>0</v>
      </c>
      <c r="C5000" s="39">
        <v>5.3513947681661359E-2</v>
      </c>
    </row>
    <row r="5001" spans="1:3">
      <c r="A5001" s="5">
        <v>4999</v>
      </c>
      <c r="B5001" s="39">
        <v>0</v>
      </c>
      <c r="C5001" s="39">
        <v>4.2994905882352656E-2</v>
      </c>
    </row>
    <row r="5002" spans="1:3">
      <c r="A5002" s="5">
        <v>5000</v>
      </c>
      <c r="B5002" s="39">
        <v>0</v>
      </c>
      <c r="C5002" s="39">
        <v>3.2068109273356023E-2</v>
      </c>
    </row>
    <row r="5003" spans="1:3">
      <c r="A5003" s="5">
        <v>5001</v>
      </c>
      <c r="B5003" s="39">
        <v>0</v>
      </c>
      <c r="C5003" s="39">
        <v>6.1730981314876742E-3</v>
      </c>
    </row>
    <row r="5004" spans="1:3">
      <c r="A5004" s="5">
        <v>5002</v>
      </c>
      <c r="B5004" s="39">
        <v>0</v>
      </c>
      <c r="C5004" s="39">
        <v>0</v>
      </c>
    </row>
    <row r="5005" spans="1:3">
      <c r="A5005" s="5">
        <v>5003</v>
      </c>
      <c r="B5005" s="39">
        <v>0</v>
      </c>
      <c r="C5005" s="39">
        <v>0</v>
      </c>
    </row>
    <row r="5006" spans="1:3">
      <c r="A5006" s="5">
        <v>5004</v>
      </c>
      <c r="B5006" s="39">
        <v>0</v>
      </c>
      <c r="C5006" s="39">
        <v>0</v>
      </c>
    </row>
    <row r="5007" spans="1:3">
      <c r="A5007" s="5">
        <v>5005</v>
      </c>
      <c r="B5007" s="39">
        <v>0</v>
      </c>
      <c r="C5007" s="39">
        <v>0</v>
      </c>
    </row>
    <row r="5008" spans="1:3">
      <c r="A5008" s="5">
        <v>5006</v>
      </c>
      <c r="B5008" s="39">
        <v>0</v>
      </c>
      <c r="C5008" s="39">
        <v>0</v>
      </c>
    </row>
    <row r="5009" spans="1:3">
      <c r="A5009" s="5">
        <v>5007</v>
      </c>
      <c r="B5009" s="39">
        <v>0</v>
      </c>
      <c r="C5009" s="39">
        <v>0</v>
      </c>
    </row>
    <row r="5010" spans="1:3">
      <c r="A5010" s="5">
        <v>5008</v>
      </c>
      <c r="B5010" s="39">
        <v>0</v>
      </c>
      <c r="C5010" s="39">
        <v>0</v>
      </c>
    </row>
    <row r="5011" spans="1:3">
      <c r="A5011" s="5">
        <v>5009</v>
      </c>
      <c r="B5011" s="39">
        <v>0</v>
      </c>
      <c r="C5011" s="39">
        <v>0</v>
      </c>
    </row>
    <row r="5012" spans="1:3">
      <c r="A5012" s="5">
        <v>5010</v>
      </c>
      <c r="B5012" s="39">
        <v>0</v>
      </c>
      <c r="C5012" s="39">
        <v>0</v>
      </c>
    </row>
    <row r="5013" spans="1:3">
      <c r="A5013" s="5">
        <v>5011</v>
      </c>
      <c r="B5013" s="39">
        <v>0</v>
      </c>
      <c r="C5013" s="39">
        <v>0</v>
      </c>
    </row>
    <row r="5014" spans="1:3">
      <c r="A5014" s="5">
        <v>5012</v>
      </c>
      <c r="B5014" s="39">
        <v>0</v>
      </c>
      <c r="C5014" s="39">
        <v>0</v>
      </c>
    </row>
    <row r="5015" spans="1:3">
      <c r="A5015" s="5">
        <v>5013</v>
      </c>
      <c r="B5015" s="39">
        <v>0</v>
      </c>
      <c r="C5015" s="39">
        <v>0</v>
      </c>
    </row>
    <row r="5016" spans="1:3">
      <c r="A5016" s="5">
        <v>5014</v>
      </c>
      <c r="B5016" s="39">
        <v>0</v>
      </c>
      <c r="C5016" s="39">
        <v>0</v>
      </c>
    </row>
    <row r="5017" spans="1:3">
      <c r="A5017" s="5">
        <v>5015</v>
      </c>
      <c r="B5017" s="39">
        <v>0</v>
      </c>
      <c r="C5017" s="39">
        <v>0</v>
      </c>
    </row>
    <row r="5018" spans="1:3">
      <c r="A5018" s="5">
        <v>5016</v>
      </c>
      <c r="B5018" s="39">
        <v>0</v>
      </c>
      <c r="C5018" s="39">
        <v>0</v>
      </c>
    </row>
    <row r="5019" spans="1:3">
      <c r="A5019" s="5">
        <v>5017</v>
      </c>
      <c r="B5019" s="39">
        <v>0</v>
      </c>
      <c r="C5019" s="39">
        <v>0</v>
      </c>
    </row>
    <row r="5020" spans="1:3">
      <c r="A5020" s="5">
        <v>5018</v>
      </c>
      <c r="B5020" s="39">
        <v>0</v>
      </c>
      <c r="C5020" s="39">
        <v>0</v>
      </c>
    </row>
    <row r="5021" spans="1:3">
      <c r="A5021" s="5">
        <v>5019</v>
      </c>
      <c r="B5021" s="39">
        <v>0</v>
      </c>
      <c r="C5021" s="39">
        <v>0</v>
      </c>
    </row>
    <row r="5022" spans="1:3">
      <c r="A5022" s="5">
        <v>5020</v>
      </c>
      <c r="B5022" s="39">
        <v>0</v>
      </c>
      <c r="C5022" s="39">
        <v>0</v>
      </c>
    </row>
    <row r="5023" spans="1:3">
      <c r="A5023" s="5">
        <v>5021</v>
      </c>
      <c r="B5023" s="39">
        <v>0</v>
      </c>
      <c r="C5023" s="39">
        <v>0</v>
      </c>
    </row>
    <row r="5024" spans="1:3">
      <c r="A5024" s="5">
        <v>5022</v>
      </c>
      <c r="B5024" s="39">
        <v>0</v>
      </c>
      <c r="C5024" s="39">
        <v>0</v>
      </c>
    </row>
    <row r="5025" spans="1:3">
      <c r="A5025" s="5">
        <v>5023</v>
      </c>
      <c r="B5025" s="39">
        <v>0</v>
      </c>
      <c r="C5025" s="39">
        <v>0</v>
      </c>
    </row>
    <row r="5026" spans="1:3">
      <c r="A5026" s="5">
        <v>5024</v>
      </c>
      <c r="B5026" s="39">
        <v>0</v>
      </c>
      <c r="C5026" s="39">
        <v>0</v>
      </c>
    </row>
    <row r="5027" spans="1:3">
      <c r="A5027" s="5">
        <v>5025</v>
      </c>
      <c r="B5027" s="39">
        <v>0</v>
      </c>
      <c r="C5027" s="39">
        <v>0</v>
      </c>
    </row>
    <row r="5028" spans="1:3">
      <c r="A5028" s="5">
        <v>5026</v>
      </c>
      <c r="B5028" s="39">
        <v>0</v>
      </c>
      <c r="C5028" s="39">
        <v>0</v>
      </c>
    </row>
    <row r="5029" spans="1:3">
      <c r="A5029" s="5">
        <v>5027</v>
      </c>
      <c r="B5029" s="39">
        <v>0</v>
      </c>
      <c r="C5029" s="39">
        <v>0</v>
      </c>
    </row>
    <row r="5030" spans="1:3">
      <c r="A5030" s="5">
        <v>5028</v>
      </c>
      <c r="B5030" s="39">
        <v>0</v>
      </c>
      <c r="C5030" s="39">
        <v>0</v>
      </c>
    </row>
    <row r="5031" spans="1:3">
      <c r="A5031" s="5">
        <v>5029</v>
      </c>
      <c r="B5031" s="39">
        <v>0</v>
      </c>
      <c r="C5031" s="39">
        <v>0</v>
      </c>
    </row>
    <row r="5032" spans="1:3">
      <c r="A5032" s="5">
        <v>5030</v>
      </c>
      <c r="B5032" s="39">
        <v>0</v>
      </c>
      <c r="C5032" s="39">
        <v>0</v>
      </c>
    </row>
    <row r="5033" spans="1:3">
      <c r="A5033" s="5">
        <v>5031</v>
      </c>
      <c r="B5033" s="39">
        <v>0</v>
      </c>
      <c r="C5033" s="39">
        <v>0</v>
      </c>
    </row>
    <row r="5034" spans="1:3">
      <c r="A5034" s="5">
        <v>5032</v>
      </c>
      <c r="B5034" s="39">
        <v>0</v>
      </c>
      <c r="C5034" s="39">
        <v>0</v>
      </c>
    </row>
    <row r="5035" spans="1:3">
      <c r="A5035" s="5">
        <v>5033</v>
      </c>
      <c r="B5035" s="39">
        <v>0</v>
      </c>
      <c r="C5035" s="39">
        <v>0</v>
      </c>
    </row>
    <row r="5036" spans="1:3">
      <c r="A5036" s="5">
        <v>5034</v>
      </c>
      <c r="B5036" s="39">
        <v>0</v>
      </c>
      <c r="C5036" s="39">
        <v>0</v>
      </c>
    </row>
    <row r="5037" spans="1:3">
      <c r="A5037" s="5">
        <v>5035</v>
      </c>
      <c r="B5037" s="39">
        <v>0</v>
      </c>
      <c r="C5037" s="39">
        <v>0</v>
      </c>
    </row>
    <row r="5038" spans="1:3">
      <c r="A5038" s="5">
        <v>5036</v>
      </c>
      <c r="B5038" s="39">
        <v>0</v>
      </c>
      <c r="C5038" s="39">
        <v>0</v>
      </c>
    </row>
    <row r="5039" spans="1:3">
      <c r="A5039" s="5">
        <v>5037</v>
      </c>
      <c r="B5039" s="39">
        <v>0</v>
      </c>
      <c r="C5039" s="39">
        <v>0</v>
      </c>
    </row>
    <row r="5040" spans="1:3">
      <c r="A5040" s="5">
        <v>5038</v>
      </c>
      <c r="B5040" s="39">
        <v>0</v>
      </c>
      <c r="C5040" s="39">
        <v>0</v>
      </c>
    </row>
    <row r="5041" spans="1:3">
      <c r="A5041" s="5">
        <v>5039</v>
      </c>
      <c r="B5041" s="39">
        <v>0</v>
      </c>
      <c r="C5041" s="39">
        <v>0</v>
      </c>
    </row>
    <row r="5042" spans="1:3">
      <c r="A5042" s="5">
        <v>5040</v>
      </c>
      <c r="B5042" s="39">
        <v>0</v>
      </c>
      <c r="C5042" s="39">
        <v>0</v>
      </c>
    </row>
    <row r="5043" spans="1:3">
      <c r="A5043" s="5">
        <v>5041</v>
      </c>
      <c r="B5043" s="39">
        <v>0</v>
      </c>
      <c r="C5043" s="39">
        <v>0</v>
      </c>
    </row>
    <row r="5044" spans="1:3">
      <c r="A5044" s="5">
        <v>5042</v>
      </c>
      <c r="B5044" s="39">
        <v>0</v>
      </c>
      <c r="C5044" s="39">
        <v>0</v>
      </c>
    </row>
    <row r="5045" spans="1:3">
      <c r="A5045" s="5">
        <v>5043</v>
      </c>
      <c r="B5045" s="39">
        <v>0</v>
      </c>
      <c r="C5045" s="39">
        <v>1.1633915709342043E-2</v>
      </c>
    </row>
    <row r="5046" spans="1:3">
      <c r="A5046" s="5">
        <v>5044</v>
      </c>
      <c r="B5046" s="39">
        <v>0</v>
      </c>
      <c r="C5046" s="39">
        <v>5.4009447197232004E-2</v>
      </c>
    </row>
    <row r="5047" spans="1:3">
      <c r="A5047" s="5">
        <v>5045</v>
      </c>
      <c r="B5047" s="39">
        <v>0</v>
      </c>
      <c r="C5047" s="39">
        <v>8.8518923875432531E-2</v>
      </c>
    </row>
    <row r="5048" spans="1:3">
      <c r="A5048" s="5">
        <v>5046</v>
      </c>
      <c r="B5048" s="39">
        <v>0</v>
      </c>
      <c r="C5048" s="39">
        <v>0.10714144733563945</v>
      </c>
    </row>
    <row r="5049" spans="1:3">
      <c r="A5049" s="5">
        <v>5047</v>
      </c>
      <c r="B5049" s="39">
        <v>0</v>
      </c>
      <c r="C5049" s="39">
        <v>0.12490716955017239</v>
      </c>
    </row>
    <row r="5050" spans="1:3">
      <c r="A5050" s="5">
        <v>5048</v>
      </c>
      <c r="B5050" s="39">
        <v>0</v>
      </c>
      <c r="C5050" s="39">
        <v>9.5523015986159629E-2</v>
      </c>
    </row>
    <row r="5051" spans="1:3">
      <c r="A5051" s="5">
        <v>5049</v>
      </c>
      <c r="B5051" s="39">
        <v>0</v>
      </c>
      <c r="C5051" s="39">
        <v>7.2466804152249251E-2</v>
      </c>
    </row>
    <row r="5052" spans="1:3">
      <c r="A5052" s="5">
        <v>5050</v>
      </c>
      <c r="B5052" s="39">
        <v>0</v>
      </c>
      <c r="C5052" s="39">
        <v>5.1531949619377598E-2</v>
      </c>
    </row>
    <row r="5053" spans="1:3">
      <c r="A5053" s="5">
        <v>5051</v>
      </c>
      <c r="B5053" s="39">
        <v>0</v>
      </c>
      <c r="C5053" s="39">
        <v>1.4968214532871562E-2</v>
      </c>
    </row>
    <row r="5054" spans="1:3">
      <c r="A5054" s="5">
        <v>5052</v>
      </c>
      <c r="B5054" s="39">
        <v>0</v>
      </c>
      <c r="C5054" s="39">
        <v>0</v>
      </c>
    </row>
    <row r="5055" spans="1:3">
      <c r="A5055" s="5">
        <v>5053</v>
      </c>
      <c r="B5055" s="39">
        <v>0</v>
      </c>
      <c r="C5055" s="39">
        <v>0</v>
      </c>
    </row>
    <row r="5056" spans="1:3">
      <c r="A5056" s="5">
        <v>5054</v>
      </c>
      <c r="B5056" s="39">
        <v>0</v>
      </c>
      <c r="C5056" s="39">
        <v>0</v>
      </c>
    </row>
    <row r="5057" spans="1:3">
      <c r="A5057" s="5">
        <v>5055</v>
      </c>
      <c r="B5057" s="39">
        <v>0</v>
      </c>
      <c r="C5057" s="39">
        <v>0</v>
      </c>
    </row>
    <row r="5058" spans="1:3">
      <c r="A5058" s="5">
        <v>5056</v>
      </c>
      <c r="B5058" s="39">
        <v>0</v>
      </c>
      <c r="C5058" s="39">
        <v>0</v>
      </c>
    </row>
    <row r="5059" spans="1:3">
      <c r="A5059" s="5">
        <v>5057</v>
      </c>
      <c r="B5059" s="39">
        <v>0</v>
      </c>
      <c r="C5059" s="39">
        <v>0</v>
      </c>
    </row>
    <row r="5060" spans="1:3">
      <c r="A5060" s="5">
        <v>5058</v>
      </c>
      <c r="B5060" s="39">
        <v>0</v>
      </c>
      <c r="C5060" s="39">
        <v>0</v>
      </c>
    </row>
    <row r="5061" spans="1:3">
      <c r="A5061" s="5">
        <v>5059</v>
      </c>
      <c r="B5061" s="39">
        <v>0</v>
      </c>
      <c r="C5061" s="39">
        <v>0</v>
      </c>
    </row>
    <row r="5062" spans="1:3">
      <c r="A5062" s="5">
        <v>5060</v>
      </c>
      <c r="B5062" s="39">
        <v>0</v>
      </c>
      <c r="C5062" s="39">
        <v>0</v>
      </c>
    </row>
    <row r="5063" spans="1:3">
      <c r="A5063" s="5">
        <v>5061</v>
      </c>
      <c r="B5063" s="39">
        <v>0</v>
      </c>
      <c r="C5063" s="39">
        <v>0</v>
      </c>
    </row>
    <row r="5064" spans="1:3">
      <c r="A5064" s="5">
        <v>5062</v>
      </c>
      <c r="B5064" s="39">
        <v>0</v>
      </c>
      <c r="C5064" s="39">
        <v>0</v>
      </c>
    </row>
    <row r="5065" spans="1:3">
      <c r="A5065" s="5">
        <v>5063</v>
      </c>
      <c r="B5065" s="39">
        <v>0</v>
      </c>
      <c r="C5065" s="39">
        <v>0</v>
      </c>
    </row>
    <row r="5066" spans="1:3">
      <c r="A5066" s="5">
        <v>5064</v>
      </c>
      <c r="B5066" s="39">
        <v>0</v>
      </c>
      <c r="C5066" s="39">
        <v>1.6413421453287818E-2</v>
      </c>
    </row>
    <row r="5067" spans="1:3">
      <c r="A5067" s="5">
        <v>5065</v>
      </c>
      <c r="B5067" s="39">
        <v>0</v>
      </c>
      <c r="C5067" s="39">
        <v>3.7265692733563567E-2</v>
      </c>
    </row>
    <row r="5068" spans="1:3">
      <c r="A5068" s="5">
        <v>5066</v>
      </c>
      <c r="B5068" s="39">
        <v>0</v>
      </c>
      <c r="C5068" s="39">
        <v>5.2708760968857439E-2</v>
      </c>
    </row>
    <row r="5069" spans="1:3">
      <c r="A5069" s="5">
        <v>5067</v>
      </c>
      <c r="B5069" s="39">
        <v>0</v>
      </c>
      <c r="C5069" s="39">
        <v>7.1770007958477211E-2</v>
      </c>
    </row>
    <row r="5070" spans="1:3">
      <c r="A5070" s="5">
        <v>5068</v>
      </c>
      <c r="B5070" s="39">
        <v>0</v>
      </c>
      <c r="C5070" s="39">
        <v>7.9445088996539251E-2</v>
      </c>
    </row>
    <row r="5071" spans="1:3">
      <c r="A5071" s="5">
        <v>5069</v>
      </c>
      <c r="B5071" s="39">
        <v>0</v>
      </c>
      <c r="C5071" s="39">
        <v>7.7674710519031617E-2</v>
      </c>
    </row>
    <row r="5072" spans="1:3">
      <c r="A5072" s="5">
        <v>5070</v>
      </c>
      <c r="B5072" s="39">
        <v>0</v>
      </c>
      <c r="C5072" s="39">
        <v>7.8423121245674049E-2</v>
      </c>
    </row>
    <row r="5073" spans="1:3">
      <c r="A5073" s="5">
        <v>5071</v>
      </c>
      <c r="B5073" s="39">
        <v>0</v>
      </c>
      <c r="C5073" s="39">
        <v>6.2035507058823415E-2</v>
      </c>
    </row>
    <row r="5074" spans="1:3">
      <c r="A5074" s="5">
        <v>5072</v>
      </c>
      <c r="B5074" s="39">
        <v>0</v>
      </c>
      <c r="C5074" s="39">
        <v>4.3077489134948167E-2</v>
      </c>
    </row>
    <row r="5075" spans="1:3">
      <c r="A5075" s="5">
        <v>5073</v>
      </c>
      <c r="B5075" s="39">
        <v>0</v>
      </c>
      <c r="C5075" s="39">
        <v>1.00338651903118E-2</v>
      </c>
    </row>
    <row r="5076" spans="1:3">
      <c r="A5076" s="5">
        <v>5074</v>
      </c>
      <c r="B5076" s="39">
        <v>0</v>
      </c>
      <c r="C5076" s="39">
        <v>0</v>
      </c>
    </row>
    <row r="5077" spans="1:3">
      <c r="A5077" s="5">
        <v>5075</v>
      </c>
      <c r="B5077" s="39">
        <v>0</v>
      </c>
      <c r="C5077" s="39">
        <v>0</v>
      </c>
    </row>
    <row r="5078" spans="1:3">
      <c r="A5078" s="5">
        <v>5076</v>
      </c>
      <c r="B5078" s="39">
        <v>0</v>
      </c>
      <c r="C5078" s="39">
        <v>0</v>
      </c>
    </row>
    <row r="5079" spans="1:3">
      <c r="A5079" s="5">
        <v>5077</v>
      </c>
      <c r="B5079" s="39">
        <v>0</v>
      </c>
      <c r="C5079" s="39">
        <v>0</v>
      </c>
    </row>
    <row r="5080" spans="1:3">
      <c r="A5080" s="5">
        <v>5078</v>
      </c>
      <c r="B5080" s="39">
        <v>0</v>
      </c>
      <c r="C5080" s="39">
        <v>0</v>
      </c>
    </row>
    <row r="5081" spans="1:3">
      <c r="A5081" s="5">
        <v>5079</v>
      </c>
      <c r="B5081" s="39">
        <v>0</v>
      </c>
      <c r="C5081" s="39">
        <v>0</v>
      </c>
    </row>
    <row r="5082" spans="1:3">
      <c r="A5082" s="5">
        <v>5080</v>
      </c>
      <c r="B5082" s="39">
        <v>0</v>
      </c>
      <c r="C5082" s="39">
        <v>0</v>
      </c>
    </row>
    <row r="5083" spans="1:3">
      <c r="A5083" s="5">
        <v>5081</v>
      </c>
      <c r="B5083" s="39">
        <v>0</v>
      </c>
      <c r="C5083" s="39">
        <v>0</v>
      </c>
    </row>
    <row r="5084" spans="1:3">
      <c r="A5084" s="5">
        <v>5082</v>
      </c>
      <c r="B5084" s="39">
        <v>0</v>
      </c>
      <c r="C5084" s="39">
        <v>0</v>
      </c>
    </row>
    <row r="5085" spans="1:3">
      <c r="A5085" s="5">
        <v>5083</v>
      </c>
      <c r="B5085" s="39">
        <v>0</v>
      </c>
      <c r="C5085" s="39">
        <v>0</v>
      </c>
    </row>
    <row r="5086" spans="1:3">
      <c r="A5086" s="5">
        <v>5084</v>
      </c>
      <c r="B5086" s="39">
        <v>0</v>
      </c>
      <c r="C5086" s="39">
        <v>0</v>
      </c>
    </row>
    <row r="5087" spans="1:3">
      <c r="A5087" s="5">
        <v>5085</v>
      </c>
      <c r="B5087" s="39">
        <v>0</v>
      </c>
      <c r="C5087" s="39">
        <v>0</v>
      </c>
    </row>
    <row r="5088" spans="1:3">
      <c r="A5088" s="5">
        <v>5086</v>
      </c>
      <c r="B5088" s="39">
        <v>0</v>
      </c>
      <c r="C5088" s="39">
        <v>0</v>
      </c>
    </row>
    <row r="5089" spans="1:3">
      <c r="A5089" s="5">
        <v>5087</v>
      </c>
      <c r="B5089" s="39">
        <v>0</v>
      </c>
      <c r="C5089" s="39">
        <v>0</v>
      </c>
    </row>
    <row r="5090" spans="1:3">
      <c r="A5090" s="5">
        <v>5088</v>
      </c>
      <c r="B5090" s="39">
        <v>0</v>
      </c>
      <c r="C5090" s="39">
        <v>0</v>
      </c>
    </row>
    <row r="5091" spans="1:3">
      <c r="A5091" s="5">
        <v>5089</v>
      </c>
      <c r="B5091" s="39">
        <v>0</v>
      </c>
      <c r="C5091" s="39">
        <v>0</v>
      </c>
    </row>
    <row r="5092" spans="1:3">
      <c r="A5092" s="5">
        <v>5090</v>
      </c>
      <c r="B5092" s="39">
        <v>0</v>
      </c>
      <c r="C5092" s="39">
        <v>0</v>
      </c>
    </row>
    <row r="5093" spans="1:3">
      <c r="A5093" s="5">
        <v>5091</v>
      </c>
      <c r="B5093" s="39">
        <v>0</v>
      </c>
      <c r="C5093" s="39">
        <v>0</v>
      </c>
    </row>
    <row r="5094" spans="1:3">
      <c r="A5094" s="5">
        <v>5092</v>
      </c>
      <c r="B5094" s="39">
        <v>0</v>
      </c>
      <c r="C5094" s="39">
        <v>2.7541514740485024E-2</v>
      </c>
    </row>
    <row r="5095" spans="1:3">
      <c r="A5095" s="5">
        <v>5093</v>
      </c>
      <c r="B5095" s="39">
        <v>0</v>
      </c>
      <c r="C5095" s="39">
        <v>5.3446848788927505E-2</v>
      </c>
    </row>
    <row r="5096" spans="1:3">
      <c r="A5096" s="5">
        <v>5094</v>
      </c>
      <c r="B5096" s="39">
        <v>0</v>
      </c>
      <c r="C5096" s="39">
        <v>7.1228055363321566E-2</v>
      </c>
    </row>
    <row r="5097" spans="1:3">
      <c r="A5097" s="5">
        <v>5095</v>
      </c>
      <c r="B5097" s="39">
        <v>0</v>
      </c>
      <c r="C5097" s="39">
        <v>7.6368862837370502E-2</v>
      </c>
    </row>
    <row r="5098" spans="1:3">
      <c r="A5098" s="5">
        <v>5096</v>
      </c>
      <c r="B5098" s="39">
        <v>0</v>
      </c>
      <c r="C5098" s="39">
        <v>5.0045451072663907E-2</v>
      </c>
    </row>
    <row r="5099" spans="1:3">
      <c r="A5099" s="5">
        <v>5097</v>
      </c>
      <c r="B5099" s="39">
        <v>0</v>
      </c>
      <c r="C5099" s="39">
        <v>2.1941337923876265E-2</v>
      </c>
    </row>
    <row r="5100" spans="1:3">
      <c r="A5100" s="5">
        <v>5098</v>
      </c>
      <c r="B5100" s="39">
        <v>0</v>
      </c>
      <c r="C5100" s="39">
        <v>0</v>
      </c>
    </row>
    <row r="5101" spans="1:3">
      <c r="A5101" s="5">
        <v>5099</v>
      </c>
      <c r="B5101" s="39">
        <v>0</v>
      </c>
      <c r="C5101" s="39">
        <v>0</v>
      </c>
    </row>
    <row r="5102" spans="1:3">
      <c r="A5102" s="5">
        <v>5100</v>
      </c>
      <c r="B5102" s="39">
        <v>0</v>
      </c>
      <c r="C5102" s="39">
        <v>0</v>
      </c>
    </row>
    <row r="5103" spans="1:3">
      <c r="A5103" s="5">
        <v>5101</v>
      </c>
      <c r="B5103" s="39">
        <v>0</v>
      </c>
      <c r="C5103" s="39">
        <v>0</v>
      </c>
    </row>
    <row r="5104" spans="1:3">
      <c r="A5104" s="5">
        <v>5102</v>
      </c>
      <c r="B5104" s="39">
        <v>0</v>
      </c>
      <c r="C5104" s="39">
        <v>0</v>
      </c>
    </row>
    <row r="5105" spans="1:3">
      <c r="A5105" s="5">
        <v>5103</v>
      </c>
      <c r="B5105" s="39">
        <v>0</v>
      </c>
      <c r="C5105" s="39">
        <v>0</v>
      </c>
    </row>
    <row r="5106" spans="1:3">
      <c r="A5106" s="5">
        <v>5104</v>
      </c>
      <c r="B5106" s="39">
        <v>0</v>
      </c>
      <c r="C5106" s="39">
        <v>0</v>
      </c>
    </row>
    <row r="5107" spans="1:3">
      <c r="A5107" s="5">
        <v>5105</v>
      </c>
      <c r="B5107" s="39">
        <v>0</v>
      </c>
      <c r="C5107" s="39">
        <v>0</v>
      </c>
    </row>
    <row r="5108" spans="1:3">
      <c r="A5108" s="5">
        <v>5106</v>
      </c>
      <c r="B5108" s="39">
        <v>0</v>
      </c>
      <c r="C5108" s="39">
        <v>0</v>
      </c>
    </row>
    <row r="5109" spans="1:3">
      <c r="A5109" s="5">
        <v>5107</v>
      </c>
      <c r="B5109" s="39">
        <v>0</v>
      </c>
      <c r="C5109" s="39">
        <v>0</v>
      </c>
    </row>
    <row r="5110" spans="1:3">
      <c r="A5110" s="5">
        <v>5108</v>
      </c>
      <c r="B5110" s="39">
        <v>0</v>
      </c>
      <c r="C5110" s="39">
        <v>0</v>
      </c>
    </row>
    <row r="5111" spans="1:3">
      <c r="A5111" s="5">
        <v>5109</v>
      </c>
      <c r="B5111" s="39">
        <v>0</v>
      </c>
      <c r="C5111" s="39">
        <v>0</v>
      </c>
    </row>
    <row r="5112" spans="1:3">
      <c r="A5112" s="5">
        <v>5110</v>
      </c>
      <c r="B5112" s="39">
        <v>0</v>
      </c>
      <c r="C5112" s="39">
        <v>0</v>
      </c>
    </row>
    <row r="5113" spans="1:3">
      <c r="A5113" s="5">
        <v>5111</v>
      </c>
      <c r="B5113" s="39">
        <v>0</v>
      </c>
      <c r="C5113" s="39">
        <v>0</v>
      </c>
    </row>
    <row r="5114" spans="1:3">
      <c r="A5114" s="5">
        <v>5112</v>
      </c>
      <c r="B5114" s="39">
        <v>0</v>
      </c>
      <c r="C5114" s="39">
        <v>0</v>
      </c>
    </row>
    <row r="5115" spans="1:3">
      <c r="A5115" s="5">
        <v>5113</v>
      </c>
      <c r="B5115" s="39">
        <v>0</v>
      </c>
      <c r="C5115" s="39">
        <v>1.7120540553633344E-2</v>
      </c>
    </row>
    <row r="5116" spans="1:3">
      <c r="A5116" s="5">
        <v>5114</v>
      </c>
      <c r="B5116" s="39">
        <v>0</v>
      </c>
      <c r="C5116" s="39">
        <v>3.6047589757785416E-2</v>
      </c>
    </row>
    <row r="5117" spans="1:3">
      <c r="A5117" s="5">
        <v>5115</v>
      </c>
      <c r="B5117" s="39">
        <v>0</v>
      </c>
      <c r="C5117" s="39">
        <v>5.4226228235294174E-2</v>
      </c>
    </row>
    <row r="5118" spans="1:3">
      <c r="A5118" s="5">
        <v>5116</v>
      </c>
      <c r="B5118" s="39">
        <v>0</v>
      </c>
      <c r="C5118" s="39">
        <v>5.7137287889272886E-2</v>
      </c>
    </row>
    <row r="5119" spans="1:3">
      <c r="A5119" s="5">
        <v>5117</v>
      </c>
      <c r="B5119" s="39">
        <v>0</v>
      </c>
      <c r="C5119" s="39">
        <v>7.1795815224914128E-2</v>
      </c>
    </row>
    <row r="5120" spans="1:3">
      <c r="A5120" s="5">
        <v>5118</v>
      </c>
      <c r="B5120" s="39">
        <v>0</v>
      </c>
      <c r="C5120" s="39">
        <v>7.1930013010380808E-2</v>
      </c>
    </row>
    <row r="5121" spans="1:3">
      <c r="A5121" s="5">
        <v>5119</v>
      </c>
      <c r="B5121" s="39">
        <v>0</v>
      </c>
      <c r="C5121" s="39">
        <v>7.2079695155710027E-2</v>
      </c>
    </row>
    <row r="5122" spans="1:3">
      <c r="A5122" s="5">
        <v>5120</v>
      </c>
      <c r="B5122" s="39">
        <v>0</v>
      </c>
      <c r="C5122" s="39">
        <v>6.2649719999999881E-2</v>
      </c>
    </row>
    <row r="5123" spans="1:3">
      <c r="A5123" s="5">
        <v>5121</v>
      </c>
      <c r="B5123" s="39">
        <v>0</v>
      </c>
      <c r="C5123" s="39">
        <v>4.2736833217993354E-2</v>
      </c>
    </row>
    <row r="5124" spans="1:3">
      <c r="A5124" s="5">
        <v>5122</v>
      </c>
      <c r="B5124" s="39">
        <v>0</v>
      </c>
      <c r="C5124" s="39">
        <v>2.5879526782007369E-2</v>
      </c>
    </row>
    <row r="5125" spans="1:3">
      <c r="A5125" s="5">
        <v>5123</v>
      </c>
      <c r="B5125" s="39">
        <v>0</v>
      </c>
      <c r="C5125" s="39">
        <v>0</v>
      </c>
    </row>
    <row r="5126" spans="1:3">
      <c r="A5126" s="5">
        <v>5124</v>
      </c>
      <c r="B5126" s="39">
        <v>0</v>
      </c>
      <c r="C5126" s="39">
        <v>0</v>
      </c>
    </row>
    <row r="5127" spans="1:3">
      <c r="A5127" s="5">
        <v>5125</v>
      </c>
      <c r="B5127" s="39">
        <v>0</v>
      </c>
      <c r="C5127" s="39">
        <v>0</v>
      </c>
    </row>
    <row r="5128" spans="1:3">
      <c r="A5128" s="5">
        <v>5126</v>
      </c>
      <c r="B5128" s="39">
        <v>0</v>
      </c>
      <c r="C5128" s="39">
        <v>0</v>
      </c>
    </row>
    <row r="5129" spans="1:3">
      <c r="A5129" s="5">
        <v>5127</v>
      </c>
      <c r="B5129" s="39">
        <v>0</v>
      </c>
      <c r="C5129" s="39">
        <v>0</v>
      </c>
    </row>
    <row r="5130" spans="1:3">
      <c r="A5130" s="5">
        <v>5128</v>
      </c>
      <c r="B5130" s="39">
        <v>0</v>
      </c>
      <c r="C5130" s="39">
        <v>0</v>
      </c>
    </row>
    <row r="5131" spans="1:3">
      <c r="A5131" s="5">
        <v>5129</v>
      </c>
      <c r="B5131" s="39">
        <v>0</v>
      </c>
      <c r="C5131" s="39">
        <v>0</v>
      </c>
    </row>
    <row r="5132" spans="1:3">
      <c r="A5132" s="5">
        <v>5130</v>
      </c>
      <c r="B5132" s="39">
        <v>0</v>
      </c>
      <c r="C5132" s="39">
        <v>0</v>
      </c>
    </row>
    <row r="5133" spans="1:3">
      <c r="A5133" s="5">
        <v>5131</v>
      </c>
      <c r="B5133" s="39">
        <v>0</v>
      </c>
      <c r="C5133" s="39">
        <v>0</v>
      </c>
    </row>
    <row r="5134" spans="1:3">
      <c r="A5134" s="5">
        <v>5132</v>
      </c>
      <c r="B5134" s="39">
        <v>0</v>
      </c>
      <c r="C5134" s="39">
        <v>0</v>
      </c>
    </row>
    <row r="5135" spans="1:3">
      <c r="A5135" s="5">
        <v>5133</v>
      </c>
      <c r="B5135" s="39">
        <v>0</v>
      </c>
      <c r="C5135" s="39">
        <v>0</v>
      </c>
    </row>
    <row r="5136" spans="1:3">
      <c r="A5136" s="5">
        <v>5134</v>
      </c>
      <c r="B5136" s="39">
        <v>0</v>
      </c>
      <c r="C5136" s="39">
        <v>0</v>
      </c>
    </row>
    <row r="5137" spans="1:3">
      <c r="A5137" s="5">
        <v>5135</v>
      </c>
      <c r="B5137" s="39">
        <v>0</v>
      </c>
      <c r="C5137" s="39">
        <v>0</v>
      </c>
    </row>
    <row r="5138" spans="1:3">
      <c r="A5138" s="5">
        <v>5136</v>
      </c>
      <c r="B5138" s="39">
        <v>0</v>
      </c>
      <c r="C5138" s="39">
        <v>0</v>
      </c>
    </row>
    <row r="5139" spans="1:3">
      <c r="A5139" s="5">
        <v>5137</v>
      </c>
      <c r="B5139" s="39">
        <v>0</v>
      </c>
      <c r="C5139" s="39">
        <v>1.3770757370241837E-2</v>
      </c>
    </row>
    <row r="5140" spans="1:3">
      <c r="A5140" s="5">
        <v>5138</v>
      </c>
      <c r="B5140" s="39">
        <v>0</v>
      </c>
      <c r="C5140" s="39">
        <v>4.9570597370241692E-2</v>
      </c>
    </row>
    <row r="5141" spans="1:3">
      <c r="A5141" s="5">
        <v>5139</v>
      </c>
      <c r="B5141" s="39">
        <v>0</v>
      </c>
      <c r="C5141" s="39">
        <v>8.7796320415225157E-2</v>
      </c>
    </row>
    <row r="5142" spans="1:3">
      <c r="A5142" s="5">
        <v>5140</v>
      </c>
      <c r="B5142" s="39">
        <v>0</v>
      </c>
      <c r="C5142" s="39">
        <v>0.10126771349481001</v>
      </c>
    </row>
    <row r="5143" spans="1:3">
      <c r="A5143" s="5">
        <v>5141</v>
      </c>
      <c r="B5143" s="39">
        <v>0</v>
      </c>
      <c r="C5143" s="39">
        <v>0.13252547460207637</v>
      </c>
    </row>
    <row r="5144" spans="1:3">
      <c r="A5144" s="5">
        <v>5142</v>
      </c>
      <c r="B5144" s="39">
        <v>0</v>
      </c>
      <c r="C5144" s="39">
        <v>0.14665237224913519</v>
      </c>
    </row>
    <row r="5145" spans="1:3">
      <c r="A5145" s="5">
        <v>5143</v>
      </c>
      <c r="B5145" s="39">
        <v>0</v>
      </c>
      <c r="C5145" s="39">
        <v>0.1471014186851208</v>
      </c>
    </row>
    <row r="5146" spans="1:3">
      <c r="A5146" s="5">
        <v>5144</v>
      </c>
      <c r="B5146" s="39">
        <v>0</v>
      </c>
      <c r="C5146" s="39">
        <v>0.1336816401384085</v>
      </c>
    </row>
    <row r="5147" spans="1:3">
      <c r="A5147" s="5">
        <v>5145</v>
      </c>
      <c r="B5147" s="39">
        <v>0</v>
      </c>
      <c r="C5147" s="39">
        <v>0.11702046892733635</v>
      </c>
    </row>
    <row r="5148" spans="1:3">
      <c r="A5148" s="5">
        <v>5146</v>
      </c>
      <c r="B5148" s="39">
        <v>0</v>
      </c>
      <c r="C5148" s="39">
        <v>6.7439548650518363E-2</v>
      </c>
    </row>
    <row r="5149" spans="1:3">
      <c r="A5149" s="5">
        <v>5147</v>
      </c>
      <c r="B5149" s="39">
        <v>0</v>
      </c>
      <c r="C5149" s="39">
        <v>3.0659032525951268E-2</v>
      </c>
    </row>
    <row r="5150" spans="1:3">
      <c r="A5150" s="5">
        <v>5148</v>
      </c>
      <c r="B5150" s="39">
        <v>0</v>
      </c>
      <c r="C5150" s="39">
        <v>0</v>
      </c>
    </row>
    <row r="5151" spans="1:3">
      <c r="A5151" s="5">
        <v>5149</v>
      </c>
      <c r="B5151" s="39">
        <v>0</v>
      </c>
      <c r="C5151" s="39">
        <v>0</v>
      </c>
    </row>
    <row r="5152" spans="1:3">
      <c r="A5152" s="5">
        <v>5150</v>
      </c>
      <c r="B5152" s="39">
        <v>0</v>
      </c>
      <c r="C5152" s="39">
        <v>0</v>
      </c>
    </row>
    <row r="5153" spans="1:3">
      <c r="A5153" s="5">
        <v>5151</v>
      </c>
      <c r="B5153" s="39">
        <v>0</v>
      </c>
      <c r="C5153" s="39">
        <v>0</v>
      </c>
    </row>
    <row r="5154" spans="1:3">
      <c r="A5154" s="5">
        <v>5152</v>
      </c>
      <c r="B5154" s="39">
        <v>0</v>
      </c>
      <c r="C5154" s="39">
        <v>0</v>
      </c>
    </row>
    <row r="5155" spans="1:3">
      <c r="A5155" s="5">
        <v>5153</v>
      </c>
      <c r="B5155" s="39">
        <v>0</v>
      </c>
      <c r="C5155" s="39">
        <v>0</v>
      </c>
    </row>
    <row r="5156" spans="1:3">
      <c r="A5156" s="5">
        <v>5154</v>
      </c>
      <c r="B5156" s="39">
        <v>0</v>
      </c>
      <c r="C5156" s="39">
        <v>0</v>
      </c>
    </row>
    <row r="5157" spans="1:3">
      <c r="A5157" s="5">
        <v>5155</v>
      </c>
      <c r="B5157" s="39">
        <v>0</v>
      </c>
      <c r="C5157" s="39">
        <v>0</v>
      </c>
    </row>
    <row r="5158" spans="1:3">
      <c r="A5158" s="5">
        <v>5156</v>
      </c>
      <c r="B5158" s="39">
        <v>0</v>
      </c>
      <c r="C5158" s="39">
        <v>0</v>
      </c>
    </row>
    <row r="5159" spans="1:3">
      <c r="A5159" s="5">
        <v>5157</v>
      </c>
      <c r="B5159" s="39">
        <v>0</v>
      </c>
      <c r="C5159" s="39">
        <v>0</v>
      </c>
    </row>
    <row r="5160" spans="1:3">
      <c r="A5160" s="5">
        <v>5158</v>
      </c>
      <c r="B5160" s="39">
        <v>0</v>
      </c>
      <c r="C5160" s="39">
        <v>0</v>
      </c>
    </row>
    <row r="5161" spans="1:3">
      <c r="A5161" s="5">
        <v>5159</v>
      </c>
      <c r="B5161" s="39">
        <v>0</v>
      </c>
      <c r="C5161" s="39">
        <v>0</v>
      </c>
    </row>
    <row r="5162" spans="1:3">
      <c r="A5162" s="5">
        <v>5160</v>
      </c>
      <c r="B5162" s="39">
        <v>0</v>
      </c>
      <c r="C5162" s="39">
        <v>2.4191731557093813E-2</v>
      </c>
    </row>
    <row r="5163" spans="1:3">
      <c r="A5163" s="5">
        <v>5161</v>
      </c>
      <c r="B5163" s="39">
        <v>0</v>
      </c>
      <c r="C5163" s="39">
        <v>5.5640466435985581E-2</v>
      </c>
    </row>
    <row r="5164" spans="1:3">
      <c r="A5164" s="5">
        <v>5162</v>
      </c>
      <c r="B5164" s="39">
        <v>0</v>
      </c>
      <c r="C5164" s="39">
        <v>6.9122182422145226E-2</v>
      </c>
    </row>
    <row r="5165" spans="1:3">
      <c r="A5165" s="5">
        <v>5163</v>
      </c>
      <c r="B5165" s="39">
        <v>0</v>
      </c>
      <c r="C5165" s="39">
        <v>9.9409590311419327E-2</v>
      </c>
    </row>
    <row r="5166" spans="1:3">
      <c r="A5166" s="5">
        <v>5164</v>
      </c>
      <c r="B5166" s="39">
        <v>0</v>
      </c>
      <c r="C5166" s="39">
        <v>9.6286911072664905E-2</v>
      </c>
    </row>
    <row r="5167" spans="1:3">
      <c r="A5167" s="5">
        <v>5165</v>
      </c>
      <c r="B5167" s="39">
        <v>0</v>
      </c>
      <c r="C5167" s="39">
        <v>0.10640335951557031</v>
      </c>
    </row>
    <row r="5168" spans="1:3">
      <c r="A5168" s="5">
        <v>5166</v>
      </c>
      <c r="B5168" s="39">
        <v>0</v>
      </c>
      <c r="C5168" s="39">
        <v>0.12085542871972266</v>
      </c>
    </row>
    <row r="5169" spans="1:3">
      <c r="A5169" s="5">
        <v>5167</v>
      </c>
      <c r="B5169" s="39">
        <v>0</v>
      </c>
      <c r="C5169" s="39">
        <v>0.12207869314878882</v>
      </c>
    </row>
    <row r="5170" spans="1:3">
      <c r="A5170" s="5">
        <v>5168</v>
      </c>
      <c r="B5170" s="39">
        <v>0</v>
      </c>
      <c r="C5170" s="39">
        <v>0.10529364705882312</v>
      </c>
    </row>
    <row r="5171" spans="1:3">
      <c r="A5171" s="5">
        <v>5169</v>
      </c>
      <c r="B5171" s="39">
        <v>0</v>
      </c>
      <c r="C5171" s="39">
        <v>9.4454595155709975E-2</v>
      </c>
    </row>
    <row r="5172" spans="1:3">
      <c r="A5172" s="5">
        <v>5170</v>
      </c>
      <c r="B5172" s="39">
        <v>0</v>
      </c>
      <c r="C5172" s="39">
        <v>6.9984145121107691E-2</v>
      </c>
    </row>
    <row r="5173" spans="1:3">
      <c r="A5173" s="5">
        <v>5171</v>
      </c>
      <c r="B5173" s="39">
        <v>0</v>
      </c>
      <c r="C5173" s="39">
        <v>6.1318065051902806E-2</v>
      </c>
    </row>
    <row r="5174" spans="1:3">
      <c r="A5174" s="5">
        <v>5172</v>
      </c>
      <c r="B5174" s="39">
        <v>0</v>
      </c>
      <c r="C5174" s="39">
        <v>3.444753923875471E-2</v>
      </c>
    </row>
    <row r="5175" spans="1:3">
      <c r="A5175" s="5">
        <v>5173</v>
      </c>
      <c r="B5175" s="39">
        <v>0</v>
      </c>
      <c r="C5175" s="39">
        <v>1.8245737370241918E-2</v>
      </c>
    </row>
    <row r="5176" spans="1:3">
      <c r="A5176" s="5">
        <v>5174</v>
      </c>
      <c r="B5176" s="39">
        <v>0</v>
      </c>
      <c r="C5176" s="39">
        <v>0</v>
      </c>
    </row>
    <row r="5177" spans="1:3">
      <c r="A5177" s="5">
        <v>5175</v>
      </c>
      <c r="B5177" s="39">
        <v>0</v>
      </c>
      <c r="C5177" s="39">
        <v>0</v>
      </c>
    </row>
    <row r="5178" spans="1:3">
      <c r="A5178" s="5">
        <v>5176</v>
      </c>
      <c r="B5178" s="39">
        <v>0</v>
      </c>
      <c r="C5178" s="39">
        <v>0</v>
      </c>
    </row>
    <row r="5179" spans="1:3">
      <c r="A5179" s="5">
        <v>5177</v>
      </c>
      <c r="B5179" s="39">
        <v>0</v>
      </c>
      <c r="C5179" s="39">
        <v>0</v>
      </c>
    </row>
    <row r="5180" spans="1:3">
      <c r="A5180" s="5">
        <v>5178</v>
      </c>
      <c r="B5180" s="39">
        <v>0</v>
      </c>
      <c r="C5180" s="39">
        <v>0</v>
      </c>
    </row>
    <row r="5181" spans="1:3">
      <c r="A5181" s="5">
        <v>5179</v>
      </c>
      <c r="B5181" s="39">
        <v>0</v>
      </c>
      <c r="C5181" s="39">
        <v>0</v>
      </c>
    </row>
    <row r="5182" spans="1:3">
      <c r="A5182" s="5">
        <v>5180</v>
      </c>
      <c r="B5182" s="39">
        <v>0</v>
      </c>
      <c r="C5182" s="39">
        <v>0</v>
      </c>
    </row>
    <row r="5183" spans="1:3">
      <c r="A5183" s="5">
        <v>5181</v>
      </c>
      <c r="B5183" s="39">
        <v>0</v>
      </c>
      <c r="C5183" s="39">
        <v>0</v>
      </c>
    </row>
    <row r="5184" spans="1:3">
      <c r="A5184" s="5">
        <v>5182</v>
      </c>
      <c r="B5184" s="39">
        <v>0</v>
      </c>
      <c r="C5184" s="39">
        <v>1.6103734256055973E-2</v>
      </c>
    </row>
    <row r="5185" spans="1:3">
      <c r="A5185" s="5">
        <v>5183</v>
      </c>
      <c r="B5185" s="39">
        <v>0</v>
      </c>
      <c r="C5185" s="39">
        <v>3.721407820069144E-2</v>
      </c>
    </row>
    <row r="5186" spans="1:3">
      <c r="A5186" s="5">
        <v>5184</v>
      </c>
      <c r="B5186" s="39">
        <v>0</v>
      </c>
      <c r="C5186" s="39">
        <v>5.8252161799308713E-2</v>
      </c>
    </row>
    <row r="5187" spans="1:3">
      <c r="A5187" s="5">
        <v>5185</v>
      </c>
      <c r="B5187" s="39">
        <v>0</v>
      </c>
      <c r="C5187" s="39">
        <v>8.5060750173010083E-2</v>
      </c>
    </row>
    <row r="5188" spans="1:3">
      <c r="A5188" s="5">
        <v>5186</v>
      </c>
      <c r="B5188" s="39">
        <v>0</v>
      </c>
      <c r="C5188" s="39">
        <v>9.5693343944636786E-2</v>
      </c>
    </row>
    <row r="5189" spans="1:3">
      <c r="A5189" s="5">
        <v>5187</v>
      </c>
      <c r="B5189" s="39">
        <v>0</v>
      </c>
      <c r="C5189" s="39">
        <v>0.13896180685121101</v>
      </c>
    </row>
    <row r="5190" spans="1:3">
      <c r="A5190" s="5">
        <v>5188</v>
      </c>
      <c r="B5190" s="39">
        <v>0</v>
      </c>
      <c r="C5190" s="39">
        <v>0.15921534955017372</v>
      </c>
    </row>
    <row r="5191" spans="1:3">
      <c r="A5191" s="5">
        <v>5189</v>
      </c>
      <c r="B5191" s="39">
        <v>0</v>
      </c>
      <c r="C5191" s="39">
        <v>0.16586846283737045</v>
      </c>
    </row>
    <row r="5192" spans="1:3">
      <c r="A5192" s="5">
        <v>5190</v>
      </c>
      <c r="B5192" s="39">
        <v>0</v>
      </c>
      <c r="C5192" s="39">
        <v>0.17672816055363261</v>
      </c>
    </row>
    <row r="5193" spans="1:3">
      <c r="A5193" s="5">
        <v>5191</v>
      </c>
      <c r="B5193" s="39">
        <v>0</v>
      </c>
      <c r="C5193" s="39">
        <v>0.14894921896193739</v>
      </c>
    </row>
    <row r="5194" spans="1:3">
      <c r="A5194" s="5">
        <v>5192</v>
      </c>
      <c r="B5194" s="39">
        <v>0</v>
      </c>
      <c r="C5194" s="39">
        <v>0.12495878408304488</v>
      </c>
    </row>
    <row r="5195" spans="1:3">
      <c r="A5195" s="5">
        <v>5193</v>
      </c>
      <c r="B5195" s="39">
        <v>0</v>
      </c>
      <c r="C5195" s="39">
        <v>0.11057897522491361</v>
      </c>
    </row>
    <row r="5196" spans="1:3">
      <c r="A5196" s="5">
        <v>5194</v>
      </c>
      <c r="B5196" s="39">
        <v>0</v>
      </c>
      <c r="C5196" s="39">
        <v>5.9821243598615861E-2</v>
      </c>
    </row>
    <row r="5197" spans="1:3">
      <c r="A5197" s="5">
        <v>5195</v>
      </c>
      <c r="B5197" s="39">
        <v>0</v>
      </c>
      <c r="C5197" s="39">
        <v>1.2960409204152742E-2</v>
      </c>
    </row>
    <row r="5198" spans="1:3">
      <c r="A5198" s="5">
        <v>5196</v>
      </c>
      <c r="B5198" s="39">
        <v>0</v>
      </c>
      <c r="C5198" s="39">
        <v>0</v>
      </c>
    </row>
    <row r="5199" spans="1:3">
      <c r="A5199" s="5">
        <v>5197</v>
      </c>
      <c r="B5199" s="39">
        <v>0</v>
      </c>
      <c r="C5199" s="39">
        <v>0</v>
      </c>
    </row>
    <row r="5200" spans="1:3">
      <c r="A5200" s="5">
        <v>5198</v>
      </c>
      <c r="B5200" s="39">
        <v>0</v>
      </c>
      <c r="C5200" s="39">
        <v>0</v>
      </c>
    </row>
    <row r="5201" spans="1:3">
      <c r="A5201" s="5">
        <v>5199</v>
      </c>
      <c r="B5201" s="39">
        <v>0</v>
      </c>
      <c r="C5201" s="39">
        <v>0</v>
      </c>
    </row>
    <row r="5202" spans="1:3">
      <c r="A5202" s="5">
        <v>5200</v>
      </c>
      <c r="B5202" s="39">
        <v>0</v>
      </c>
      <c r="C5202" s="39">
        <v>0</v>
      </c>
    </row>
    <row r="5203" spans="1:3">
      <c r="A5203" s="5">
        <v>5201</v>
      </c>
      <c r="B5203" s="39">
        <v>0</v>
      </c>
      <c r="C5203" s="39">
        <v>0</v>
      </c>
    </row>
    <row r="5204" spans="1:3">
      <c r="A5204" s="5">
        <v>5202</v>
      </c>
      <c r="B5204" s="39">
        <v>0</v>
      </c>
      <c r="C5204" s="39">
        <v>0</v>
      </c>
    </row>
    <row r="5205" spans="1:3">
      <c r="A5205" s="5">
        <v>5203</v>
      </c>
      <c r="B5205" s="39">
        <v>0</v>
      </c>
      <c r="C5205" s="39">
        <v>0</v>
      </c>
    </row>
    <row r="5206" spans="1:3">
      <c r="A5206" s="5">
        <v>5204</v>
      </c>
      <c r="B5206" s="39">
        <v>0</v>
      </c>
      <c r="C5206" s="39">
        <v>0</v>
      </c>
    </row>
    <row r="5207" spans="1:3">
      <c r="A5207" s="5">
        <v>5205</v>
      </c>
      <c r="B5207" s="39">
        <v>0</v>
      </c>
      <c r="C5207" s="39">
        <v>0</v>
      </c>
    </row>
    <row r="5208" spans="1:3">
      <c r="A5208" s="5">
        <v>5206</v>
      </c>
      <c r="B5208" s="39">
        <v>0</v>
      </c>
      <c r="C5208" s="39">
        <v>0</v>
      </c>
    </row>
    <row r="5209" spans="1:3">
      <c r="A5209" s="5">
        <v>5207</v>
      </c>
      <c r="B5209" s="39">
        <v>0</v>
      </c>
      <c r="C5209" s="39">
        <v>0</v>
      </c>
    </row>
    <row r="5210" spans="1:3">
      <c r="A5210" s="5">
        <v>5208</v>
      </c>
      <c r="B5210" s="39">
        <v>0</v>
      </c>
      <c r="C5210" s="39">
        <v>0</v>
      </c>
    </row>
    <row r="5211" spans="1:3">
      <c r="A5211" s="5">
        <v>5209</v>
      </c>
      <c r="B5211" s="39">
        <v>0</v>
      </c>
      <c r="C5211" s="39">
        <v>7.7628257439444695E-3</v>
      </c>
    </row>
    <row r="5212" spans="1:3">
      <c r="A5212" s="5">
        <v>5210</v>
      </c>
      <c r="B5212" s="39">
        <v>0</v>
      </c>
      <c r="C5212" s="39">
        <v>3.7534088304498212E-2</v>
      </c>
    </row>
    <row r="5213" spans="1:3">
      <c r="A5213" s="5">
        <v>5211</v>
      </c>
      <c r="B5213" s="39">
        <v>0</v>
      </c>
      <c r="C5213" s="39">
        <v>5.7121803529411659E-2</v>
      </c>
    </row>
    <row r="5214" spans="1:3">
      <c r="A5214" s="5">
        <v>5212</v>
      </c>
      <c r="B5214" s="39">
        <v>0</v>
      </c>
      <c r="C5214" s="39">
        <v>8.534979155709356E-2</v>
      </c>
    </row>
    <row r="5215" spans="1:3">
      <c r="A5215" s="5">
        <v>5213</v>
      </c>
      <c r="B5215" s="39">
        <v>0</v>
      </c>
      <c r="C5215" s="39">
        <v>9.4764282352941778E-2</v>
      </c>
    </row>
    <row r="5216" spans="1:3">
      <c r="A5216" s="5">
        <v>5214</v>
      </c>
      <c r="B5216" s="39">
        <v>0</v>
      </c>
      <c r="C5216" s="39">
        <v>9.0722864429065103E-2</v>
      </c>
    </row>
    <row r="5217" spans="1:3">
      <c r="A5217" s="5">
        <v>5215</v>
      </c>
      <c r="B5217" s="39">
        <v>0</v>
      </c>
      <c r="C5217" s="39">
        <v>9.1749993633217522E-2</v>
      </c>
    </row>
    <row r="5218" spans="1:3">
      <c r="A5218" s="5">
        <v>5216</v>
      </c>
      <c r="B5218" s="39">
        <v>0</v>
      </c>
      <c r="C5218" s="39">
        <v>7.1351930242214423E-2</v>
      </c>
    </row>
    <row r="5219" spans="1:3">
      <c r="A5219" s="5">
        <v>5217</v>
      </c>
      <c r="B5219" s="39">
        <v>0</v>
      </c>
      <c r="C5219" s="39">
        <v>4.9565435916955475E-2</v>
      </c>
    </row>
    <row r="5220" spans="1:3">
      <c r="A5220" s="5">
        <v>5218</v>
      </c>
      <c r="B5220" s="39">
        <v>0</v>
      </c>
      <c r="C5220" s="39">
        <v>2.1884561937716578E-2</v>
      </c>
    </row>
    <row r="5221" spans="1:3">
      <c r="A5221" s="5">
        <v>5219</v>
      </c>
      <c r="B5221" s="39">
        <v>0</v>
      </c>
      <c r="C5221" s="39">
        <v>0</v>
      </c>
    </row>
    <row r="5222" spans="1:3">
      <c r="A5222" s="5">
        <v>5220</v>
      </c>
      <c r="B5222" s="39">
        <v>0</v>
      </c>
      <c r="C5222" s="39">
        <v>0</v>
      </c>
    </row>
    <row r="5223" spans="1:3">
      <c r="A5223" s="5">
        <v>5221</v>
      </c>
      <c r="B5223" s="39">
        <v>0</v>
      </c>
      <c r="C5223" s="39">
        <v>0</v>
      </c>
    </row>
    <row r="5224" spans="1:3">
      <c r="A5224" s="5">
        <v>5222</v>
      </c>
      <c r="B5224" s="39">
        <v>0</v>
      </c>
      <c r="C5224" s="39">
        <v>0</v>
      </c>
    </row>
    <row r="5225" spans="1:3">
      <c r="A5225" s="5">
        <v>5223</v>
      </c>
      <c r="B5225" s="39">
        <v>0</v>
      </c>
      <c r="C5225" s="39">
        <v>0</v>
      </c>
    </row>
    <row r="5226" spans="1:3">
      <c r="A5226" s="5">
        <v>5224</v>
      </c>
      <c r="B5226" s="39">
        <v>0</v>
      </c>
      <c r="C5226" s="39">
        <v>0</v>
      </c>
    </row>
    <row r="5227" spans="1:3">
      <c r="A5227" s="5">
        <v>5225</v>
      </c>
      <c r="B5227" s="39">
        <v>0</v>
      </c>
      <c r="C5227" s="39">
        <v>0</v>
      </c>
    </row>
    <row r="5228" spans="1:3">
      <c r="A5228" s="5">
        <v>5226</v>
      </c>
      <c r="B5228" s="39">
        <v>0</v>
      </c>
      <c r="C5228" s="39">
        <v>0</v>
      </c>
    </row>
    <row r="5229" spans="1:3">
      <c r="A5229" s="5">
        <v>5227</v>
      </c>
      <c r="B5229" s="39">
        <v>0</v>
      </c>
      <c r="C5229" s="39">
        <v>0</v>
      </c>
    </row>
    <row r="5230" spans="1:3">
      <c r="A5230" s="5">
        <v>5228</v>
      </c>
      <c r="B5230" s="39">
        <v>0</v>
      </c>
      <c r="C5230" s="39">
        <v>0</v>
      </c>
    </row>
    <row r="5231" spans="1:3">
      <c r="A5231" s="5">
        <v>5229</v>
      </c>
      <c r="B5231" s="39">
        <v>0</v>
      </c>
      <c r="C5231" s="39">
        <v>0</v>
      </c>
    </row>
    <row r="5232" spans="1:3">
      <c r="A5232" s="5">
        <v>5230</v>
      </c>
      <c r="B5232" s="39">
        <v>0</v>
      </c>
      <c r="C5232" s="39">
        <v>0</v>
      </c>
    </row>
    <row r="5233" spans="1:3">
      <c r="A5233" s="5">
        <v>5231</v>
      </c>
      <c r="B5233" s="39">
        <v>0</v>
      </c>
      <c r="C5233" s="39">
        <v>0</v>
      </c>
    </row>
    <row r="5234" spans="1:3">
      <c r="A5234" s="5">
        <v>5232</v>
      </c>
      <c r="B5234" s="39">
        <v>0</v>
      </c>
      <c r="C5234" s="39">
        <v>1.275911252595204E-2</v>
      </c>
    </row>
    <row r="5235" spans="1:3">
      <c r="A5235" s="5">
        <v>5233</v>
      </c>
      <c r="B5235" s="39">
        <v>0</v>
      </c>
      <c r="C5235" s="39">
        <v>3.5619189134947431E-2</v>
      </c>
    </row>
    <row r="5236" spans="1:3">
      <c r="A5236" s="5">
        <v>5234</v>
      </c>
      <c r="B5236" s="39">
        <v>0</v>
      </c>
      <c r="C5236" s="39">
        <v>5.4195259515571526E-2</v>
      </c>
    </row>
    <row r="5237" spans="1:3">
      <c r="A5237" s="5">
        <v>5235</v>
      </c>
      <c r="B5237" s="39">
        <v>0</v>
      </c>
      <c r="C5237" s="39">
        <v>7.0376415570933964E-2</v>
      </c>
    </row>
    <row r="5238" spans="1:3">
      <c r="A5238" s="5">
        <v>5236</v>
      </c>
      <c r="B5238" s="39">
        <v>0</v>
      </c>
      <c r="C5238" s="39">
        <v>9.2544857439446113E-2</v>
      </c>
    </row>
    <row r="5239" spans="1:3">
      <c r="A5239" s="5">
        <v>5237</v>
      </c>
      <c r="B5239" s="39">
        <v>0</v>
      </c>
      <c r="C5239" s="39">
        <v>8.6846613010380228E-2</v>
      </c>
    </row>
    <row r="5240" spans="1:3">
      <c r="A5240" s="5">
        <v>5238</v>
      </c>
      <c r="B5240" s="39">
        <v>0</v>
      </c>
      <c r="C5240" s="39">
        <v>0.10231032705882379</v>
      </c>
    </row>
    <row r="5241" spans="1:3">
      <c r="A5241" s="5">
        <v>5239</v>
      </c>
      <c r="B5241" s="39">
        <v>0</v>
      </c>
      <c r="C5241" s="39">
        <v>0.10560333425605614</v>
      </c>
    </row>
    <row r="5242" spans="1:3">
      <c r="A5242" s="5">
        <v>5240</v>
      </c>
      <c r="B5242" s="39">
        <v>0</v>
      </c>
      <c r="C5242" s="39">
        <v>8.8260851211073216E-2</v>
      </c>
    </row>
    <row r="5243" spans="1:3">
      <c r="A5243" s="5">
        <v>5241</v>
      </c>
      <c r="B5243" s="39">
        <v>0</v>
      </c>
      <c r="C5243" s="39">
        <v>7.7297924429065856E-2</v>
      </c>
    </row>
    <row r="5244" spans="1:3">
      <c r="A5244" s="5">
        <v>5242</v>
      </c>
      <c r="B5244" s="39">
        <v>0</v>
      </c>
      <c r="C5244" s="39">
        <v>6.8936370103805739E-2</v>
      </c>
    </row>
    <row r="5245" spans="1:3">
      <c r="A5245" s="5">
        <v>5243</v>
      </c>
      <c r="B5245" s="39">
        <v>0</v>
      </c>
      <c r="C5245" s="39">
        <v>4.6267267266436686E-2</v>
      </c>
    </row>
    <row r="5246" spans="1:3">
      <c r="A5246" s="5">
        <v>5244</v>
      </c>
      <c r="B5246" s="39">
        <v>0</v>
      </c>
      <c r="C5246" s="39">
        <v>1.7760560761245898E-2</v>
      </c>
    </row>
    <row r="5247" spans="1:3">
      <c r="A5247" s="5">
        <v>5245</v>
      </c>
      <c r="B5247" s="39">
        <v>0</v>
      </c>
      <c r="C5247" s="39">
        <v>0</v>
      </c>
    </row>
    <row r="5248" spans="1:3">
      <c r="A5248" s="5">
        <v>5246</v>
      </c>
      <c r="B5248" s="39">
        <v>0</v>
      </c>
      <c r="C5248" s="39">
        <v>0</v>
      </c>
    </row>
    <row r="5249" spans="1:3">
      <c r="A5249" s="5">
        <v>5247</v>
      </c>
      <c r="B5249" s="39">
        <v>0</v>
      </c>
      <c r="C5249" s="39">
        <v>0</v>
      </c>
    </row>
    <row r="5250" spans="1:3">
      <c r="A5250" s="5">
        <v>5248</v>
      </c>
      <c r="B5250" s="39">
        <v>0</v>
      </c>
      <c r="C5250" s="39">
        <v>0</v>
      </c>
    </row>
    <row r="5251" spans="1:3">
      <c r="A5251" s="5">
        <v>5249</v>
      </c>
      <c r="B5251" s="39">
        <v>0</v>
      </c>
      <c r="C5251" s="39">
        <v>0</v>
      </c>
    </row>
    <row r="5252" spans="1:3">
      <c r="A5252" s="5">
        <v>5250</v>
      </c>
      <c r="B5252" s="39">
        <v>0</v>
      </c>
      <c r="C5252" s="39">
        <v>0</v>
      </c>
    </row>
    <row r="5253" spans="1:3">
      <c r="A5253" s="5">
        <v>5251</v>
      </c>
      <c r="B5253" s="39">
        <v>0</v>
      </c>
      <c r="C5253" s="39">
        <v>0</v>
      </c>
    </row>
    <row r="5254" spans="1:3">
      <c r="A5254" s="5">
        <v>5252</v>
      </c>
      <c r="B5254" s="39">
        <v>0</v>
      </c>
      <c r="C5254" s="39">
        <v>0</v>
      </c>
    </row>
    <row r="5255" spans="1:3">
      <c r="A5255" s="5">
        <v>5253</v>
      </c>
      <c r="B5255" s="39">
        <v>0</v>
      </c>
      <c r="C5255" s="39">
        <v>0</v>
      </c>
    </row>
    <row r="5256" spans="1:3">
      <c r="A5256" s="5">
        <v>5254</v>
      </c>
      <c r="B5256" s="39">
        <v>0</v>
      </c>
      <c r="C5256" s="39">
        <v>0</v>
      </c>
    </row>
    <row r="5257" spans="1:3">
      <c r="A5257" s="5">
        <v>5255</v>
      </c>
      <c r="B5257" s="39">
        <v>0</v>
      </c>
      <c r="C5257" s="39">
        <v>1.2263613010381088E-2</v>
      </c>
    </row>
    <row r="5258" spans="1:3">
      <c r="A5258" s="5">
        <v>5256</v>
      </c>
      <c r="B5258" s="39">
        <v>0</v>
      </c>
      <c r="C5258" s="39">
        <v>2.6756973840830051E-2</v>
      </c>
    </row>
    <row r="5259" spans="1:3">
      <c r="A5259" s="5">
        <v>5257</v>
      </c>
      <c r="B5259" s="39">
        <v>0</v>
      </c>
      <c r="C5259" s="39">
        <v>4.335620761245737E-2</v>
      </c>
    </row>
    <row r="5260" spans="1:3">
      <c r="A5260" s="5">
        <v>5258</v>
      </c>
      <c r="B5260" s="39">
        <v>0</v>
      </c>
      <c r="C5260" s="39">
        <v>5.7416006366782069E-2</v>
      </c>
    </row>
    <row r="5261" spans="1:3">
      <c r="A5261" s="5">
        <v>5259</v>
      </c>
      <c r="B5261" s="39">
        <v>0</v>
      </c>
      <c r="C5261" s="39">
        <v>6.2340032802768112E-2</v>
      </c>
    </row>
    <row r="5262" spans="1:3">
      <c r="A5262" s="5">
        <v>5260</v>
      </c>
      <c r="B5262" s="39">
        <v>0</v>
      </c>
      <c r="C5262" s="39">
        <v>7.0195764705883054E-2</v>
      </c>
    </row>
    <row r="5263" spans="1:3">
      <c r="A5263" s="5">
        <v>5261</v>
      </c>
      <c r="B5263" s="39">
        <v>0</v>
      </c>
      <c r="C5263" s="39">
        <v>8.1943232387543197E-2</v>
      </c>
    </row>
    <row r="5264" spans="1:3">
      <c r="A5264" s="5">
        <v>5262</v>
      </c>
      <c r="B5264" s="39">
        <v>0</v>
      </c>
      <c r="C5264" s="39">
        <v>7.2776491349480971E-2</v>
      </c>
    </row>
    <row r="5265" spans="1:3">
      <c r="A5265" s="5">
        <v>5263</v>
      </c>
      <c r="B5265" s="39">
        <v>0</v>
      </c>
      <c r="C5265" s="39">
        <v>7.2461642698962714E-2</v>
      </c>
    </row>
    <row r="5266" spans="1:3">
      <c r="A5266" s="5">
        <v>5264</v>
      </c>
      <c r="B5266" s="39">
        <v>0</v>
      </c>
      <c r="C5266" s="39">
        <v>5.3658468373702209E-2</v>
      </c>
    </row>
    <row r="5267" spans="1:3">
      <c r="A5267" s="5">
        <v>5265</v>
      </c>
      <c r="B5267" s="39">
        <v>0</v>
      </c>
      <c r="C5267" s="39">
        <v>3.6047589757785416E-2</v>
      </c>
    </row>
    <row r="5268" spans="1:3">
      <c r="A5268" s="5">
        <v>5266</v>
      </c>
      <c r="B5268" s="39">
        <v>0</v>
      </c>
      <c r="C5268" s="39">
        <v>8.598981176469957E-3</v>
      </c>
    </row>
    <row r="5269" spans="1:3">
      <c r="A5269" s="5">
        <v>5267</v>
      </c>
      <c r="B5269" s="39">
        <v>0</v>
      </c>
      <c r="C5269" s="39">
        <v>0</v>
      </c>
    </row>
    <row r="5270" spans="1:3">
      <c r="A5270" s="5">
        <v>5268</v>
      </c>
      <c r="B5270" s="39">
        <v>0</v>
      </c>
      <c r="C5270" s="39">
        <v>0</v>
      </c>
    </row>
    <row r="5271" spans="1:3">
      <c r="A5271" s="5">
        <v>5269</v>
      </c>
      <c r="B5271" s="39">
        <v>0</v>
      </c>
      <c r="C5271" s="39">
        <v>0</v>
      </c>
    </row>
    <row r="5272" spans="1:3">
      <c r="A5272" s="5">
        <v>5270</v>
      </c>
      <c r="B5272" s="39">
        <v>0</v>
      </c>
      <c r="C5272" s="39">
        <v>0</v>
      </c>
    </row>
    <row r="5273" spans="1:3">
      <c r="A5273" s="5">
        <v>5271</v>
      </c>
      <c r="B5273" s="39">
        <v>0</v>
      </c>
      <c r="C5273" s="39">
        <v>0</v>
      </c>
    </row>
    <row r="5274" spans="1:3">
      <c r="A5274" s="5">
        <v>5272</v>
      </c>
      <c r="B5274" s="39">
        <v>0</v>
      </c>
      <c r="C5274" s="39">
        <v>0</v>
      </c>
    </row>
    <row r="5275" spans="1:3">
      <c r="A5275" s="5">
        <v>5273</v>
      </c>
      <c r="B5275" s="39">
        <v>0</v>
      </c>
      <c r="C5275" s="39">
        <v>0</v>
      </c>
    </row>
    <row r="5276" spans="1:3">
      <c r="A5276" s="5">
        <v>5274</v>
      </c>
      <c r="B5276" s="39">
        <v>0</v>
      </c>
      <c r="C5276" s="39">
        <v>0</v>
      </c>
    </row>
    <row r="5277" spans="1:3">
      <c r="A5277" s="5">
        <v>5275</v>
      </c>
      <c r="B5277" s="39">
        <v>0</v>
      </c>
      <c r="C5277" s="39">
        <v>0</v>
      </c>
    </row>
    <row r="5278" spans="1:3">
      <c r="A5278" s="5">
        <v>5276</v>
      </c>
      <c r="B5278" s="39">
        <v>0</v>
      </c>
      <c r="C5278" s="39">
        <v>0</v>
      </c>
    </row>
    <row r="5279" spans="1:3">
      <c r="A5279" s="5">
        <v>5277</v>
      </c>
      <c r="B5279" s="39">
        <v>0</v>
      </c>
      <c r="C5279" s="39">
        <v>0</v>
      </c>
    </row>
    <row r="5280" spans="1:3">
      <c r="A5280" s="5">
        <v>5278</v>
      </c>
      <c r="B5280" s="39">
        <v>0</v>
      </c>
      <c r="C5280" s="39">
        <v>0</v>
      </c>
    </row>
    <row r="5281" spans="1:3">
      <c r="A5281" s="5">
        <v>5279</v>
      </c>
      <c r="B5281" s="39">
        <v>0</v>
      </c>
      <c r="C5281" s="39">
        <v>0</v>
      </c>
    </row>
    <row r="5282" spans="1:3">
      <c r="A5282" s="5">
        <v>5280</v>
      </c>
      <c r="B5282" s="39">
        <v>0</v>
      </c>
      <c r="C5282" s="39">
        <v>0</v>
      </c>
    </row>
    <row r="5283" spans="1:3">
      <c r="A5283" s="5">
        <v>5281</v>
      </c>
      <c r="B5283" s="39">
        <v>0</v>
      </c>
      <c r="C5283" s="39">
        <v>5.0169325951559002E-3</v>
      </c>
    </row>
    <row r="5284" spans="1:3">
      <c r="A5284" s="5">
        <v>5282</v>
      </c>
      <c r="B5284" s="39">
        <v>0</v>
      </c>
      <c r="C5284" s="39">
        <v>2.1574874740484317E-2</v>
      </c>
    </row>
    <row r="5285" spans="1:3">
      <c r="A5285" s="5">
        <v>5283</v>
      </c>
      <c r="B5285" s="39">
        <v>0</v>
      </c>
      <c r="C5285" s="39">
        <v>3.6419214394463613E-2</v>
      </c>
    </row>
    <row r="5286" spans="1:3">
      <c r="A5286" s="5">
        <v>5284</v>
      </c>
      <c r="B5286" s="39">
        <v>0</v>
      </c>
      <c r="C5286" s="39">
        <v>5.1067418823529352E-2</v>
      </c>
    </row>
    <row r="5287" spans="1:3">
      <c r="A5287" s="5">
        <v>5285</v>
      </c>
      <c r="B5287" s="39">
        <v>0</v>
      </c>
      <c r="C5287" s="39">
        <v>6.0471586712802596E-2</v>
      </c>
    </row>
    <row r="5288" spans="1:3">
      <c r="A5288" s="5">
        <v>5286</v>
      </c>
      <c r="B5288" s="39">
        <v>0</v>
      </c>
      <c r="C5288" s="39">
        <v>6.0590300138407931E-2</v>
      </c>
    </row>
    <row r="5289" spans="1:3">
      <c r="A5289" s="5">
        <v>5287</v>
      </c>
      <c r="B5289" s="39">
        <v>0</v>
      </c>
      <c r="C5289" s="39">
        <v>6.14419399307959E-2</v>
      </c>
    </row>
    <row r="5290" spans="1:3">
      <c r="A5290" s="5">
        <v>5288</v>
      </c>
      <c r="B5290" s="39">
        <v>0</v>
      </c>
      <c r="C5290" s="39">
        <v>5.8675400968857962E-2</v>
      </c>
    </row>
    <row r="5291" spans="1:3">
      <c r="A5291" s="5">
        <v>5289</v>
      </c>
      <c r="B5291" s="39">
        <v>0</v>
      </c>
      <c r="C5291" s="39">
        <v>4.6060809134947478E-2</v>
      </c>
    </row>
    <row r="5292" spans="1:3">
      <c r="A5292" s="5">
        <v>5290</v>
      </c>
      <c r="B5292" s="39">
        <v>0</v>
      </c>
      <c r="C5292" s="39">
        <v>3.2114562352940398E-2</v>
      </c>
    </row>
    <row r="5293" spans="1:3">
      <c r="A5293" s="5">
        <v>5291</v>
      </c>
      <c r="B5293" s="39">
        <v>0</v>
      </c>
      <c r="C5293" s="39">
        <v>1.0219677508649938E-2</v>
      </c>
    </row>
    <row r="5294" spans="1:3">
      <c r="A5294" s="5">
        <v>5292</v>
      </c>
      <c r="B5294" s="39">
        <v>0</v>
      </c>
      <c r="C5294" s="39">
        <v>0</v>
      </c>
    </row>
    <row r="5295" spans="1:3">
      <c r="A5295" s="5">
        <v>5293</v>
      </c>
      <c r="B5295" s="39">
        <v>0</v>
      </c>
      <c r="C5295" s="39">
        <v>0</v>
      </c>
    </row>
    <row r="5296" spans="1:3">
      <c r="A5296" s="5">
        <v>5294</v>
      </c>
      <c r="B5296" s="39">
        <v>0</v>
      </c>
      <c r="C5296" s="39">
        <v>0</v>
      </c>
    </row>
    <row r="5297" spans="1:3">
      <c r="A5297" s="5">
        <v>5295</v>
      </c>
      <c r="B5297" s="39">
        <v>0</v>
      </c>
      <c r="C5297" s="39">
        <v>0</v>
      </c>
    </row>
    <row r="5298" spans="1:3">
      <c r="A5298" s="5">
        <v>5296</v>
      </c>
      <c r="B5298" s="39">
        <v>0</v>
      </c>
      <c r="C5298" s="39">
        <v>0</v>
      </c>
    </row>
    <row r="5299" spans="1:3">
      <c r="A5299" s="5">
        <v>5297</v>
      </c>
      <c r="B5299" s="39">
        <v>0</v>
      </c>
      <c r="C5299" s="39">
        <v>0</v>
      </c>
    </row>
    <row r="5300" spans="1:3">
      <c r="A5300" s="5">
        <v>5298</v>
      </c>
      <c r="B5300" s="39">
        <v>0</v>
      </c>
      <c r="C5300" s="39">
        <v>0</v>
      </c>
    </row>
    <row r="5301" spans="1:3">
      <c r="A5301" s="5">
        <v>5299</v>
      </c>
      <c r="B5301" s="39">
        <v>0</v>
      </c>
      <c r="C5301" s="39">
        <v>0</v>
      </c>
    </row>
    <row r="5302" spans="1:3">
      <c r="A5302" s="5">
        <v>5300</v>
      </c>
      <c r="B5302" s="39">
        <v>0</v>
      </c>
      <c r="C5302" s="39">
        <v>0</v>
      </c>
    </row>
    <row r="5303" spans="1:3">
      <c r="A5303" s="5">
        <v>5301</v>
      </c>
      <c r="B5303" s="39">
        <v>0</v>
      </c>
      <c r="C5303" s="39">
        <v>0</v>
      </c>
    </row>
    <row r="5304" spans="1:3">
      <c r="A5304" s="5">
        <v>5302</v>
      </c>
      <c r="B5304" s="39">
        <v>0</v>
      </c>
      <c r="C5304" s="39">
        <v>0</v>
      </c>
    </row>
    <row r="5305" spans="1:3">
      <c r="A5305" s="5">
        <v>5303</v>
      </c>
      <c r="B5305" s="39">
        <v>0</v>
      </c>
      <c r="C5305" s="39">
        <v>5.6775986159117919E-4</v>
      </c>
    </row>
    <row r="5306" spans="1:3">
      <c r="A5306" s="5">
        <v>5304</v>
      </c>
      <c r="B5306" s="39">
        <v>0</v>
      </c>
      <c r="C5306" s="39">
        <v>2.4016242145328662E-2</v>
      </c>
    </row>
    <row r="5307" spans="1:3">
      <c r="A5307" s="5">
        <v>5305</v>
      </c>
      <c r="B5307" s="39">
        <v>0</v>
      </c>
      <c r="C5307" s="39">
        <v>4.4636248027681555E-2</v>
      </c>
    </row>
    <row r="5308" spans="1:3">
      <c r="A5308" s="5">
        <v>5306</v>
      </c>
      <c r="B5308" s="39">
        <v>0</v>
      </c>
      <c r="C5308" s="39">
        <v>6.8647328719723469E-2</v>
      </c>
    </row>
    <row r="5309" spans="1:3">
      <c r="A5309" s="5">
        <v>5307</v>
      </c>
      <c r="B5309" s="39">
        <v>0</v>
      </c>
      <c r="C5309" s="39">
        <v>9.3938449826989276E-2</v>
      </c>
    </row>
    <row r="5310" spans="1:3">
      <c r="A5310" s="5">
        <v>5308</v>
      </c>
      <c r="B5310" s="39">
        <v>0</v>
      </c>
      <c r="C5310" s="39">
        <v>0.11868761833910024</v>
      </c>
    </row>
    <row r="5311" spans="1:3">
      <c r="A5311" s="5">
        <v>5309</v>
      </c>
      <c r="B5311" s="39">
        <v>0</v>
      </c>
      <c r="C5311" s="39">
        <v>0.11566816816609041</v>
      </c>
    </row>
    <row r="5312" spans="1:3">
      <c r="A5312" s="5">
        <v>5310</v>
      </c>
      <c r="B5312" s="39">
        <v>0</v>
      </c>
      <c r="C5312" s="39">
        <v>0.14470134290657374</v>
      </c>
    </row>
    <row r="5313" spans="1:3">
      <c r="A5313" s="5">
        <v>5311</v>
      </c>
      <c r="B5313" s="39">
        <v>0</v>
      </c>
      <c r="C5313" s="39">
        <v>0.1303008882352947</v>
      </c>
    </row>
    <row r="5314" spans="1:3">
      <c r="A5314" s="5">
        <v>5312</v>
      </c>
      <c r="B5314" s="39">
        <v>0</v>
      </c>
      <c r="C5314" s="39">
        <v>0.12152125619377144</v>
      </c>
    </row>
    <row r="5315" spans="1:3">
      <c r="A5315" s="5">
        <v>5313</v>
      </c>
      <c r="B5315" s="39">
        <v>0</v>
      </c>
      <c r="C5315" s="39">
        <v>7.9744453287197231E-2</v>
      </c>
    </row>
    <row r="5316" spans="1:3">
      <c r="A5316" s="5">
        <v>5314</v>
      </c>
      <c r="B5316" s="39">
        <v>0</v>
      </c>
      <c r="C5316" s="39">
        <v>2.818153494809662E-2</v>
      </c>
    </row>
    <row r="5317" spans="1:3">
      <c r="A5317" s="5">
        <v>5315</v>
      </c>
      <c r="B5317" s="39">
        <v>0</v>
      </c>
      <c r="C5317" s="39">
        <v>0</v>
      </c>
    </row>
    <row r="5318" spans="1:3">
      <c r="A5318" s="5">
        <v>5316</v>
      </c>
      <c r="B5318" s="39">
        <v>0</v>
      </c>
      <c r="C5318" s="39">
        <v>0</v>
      </c>
    </row>
    <row r="5319" spans="1:3">
      <c r="A5319" s="5">
        <v>5317</v>
      </c>
      <c r="B5319" s="39">
        <v>0</v>
      </c>
      <c r="C5319" s="39">
        <v>0</v>
      </c>
    </row>
    <row r="5320" spans="1:3">
      <c r="A5320" s="5">
        <v>5318</v>
      </c>
      <c r="B5320" s="39">
        <v>0</v>
      </c>
      <c r="C5320" s="39">
        <v>0</v>
      </c>
    </row>
    <row r="5321" spans="1:3">
      <c r="A5321" s="5">
        <v>5319</v>
      </c>
      <c r="B5321" s="39">
        <v>0</v>
      </c>
      <c r="C5321" s="39">
        <v>0</v>
      </c>
    </row>
    <row r="5322" spans="1:3">
      <c r="A5322" s="5">
        <v>5320</v>
      </c>
      <c r="B5322" s="39">
        <v>0</v>
      </c>
      <c r="C5322" s="39">
        <v>0</v>
      </c>
    </row>
    <row r="5323" spans="1:3">
      <c r="A5323" s="5">
        <v>5321</v>
      </c>
      <c r="B5323" s="39">
        <v>0</v>
      </c>
      <c r="C5323" s="39">
        <v>0</v>
      </c>
    </row>
    <row r="5324" spans="1:3">
      <c r="A5324" s="5">
        <v>5322</v>
      </c>
      <c r="B5324" s="39">
        <v>0</v>
      </c>
      <c r="C5324" s="39">
        <v>0</v>
      </c>
    </row>
    <row r="5325" spans="1:3">
      <c r="A5325" s="5">
        <v>5323</v>
      </c>
      <c r="B5325" s="39">
        <v>0</v>
      </c>
      <c r="C5325" s="39">
        <v>0</v>
      </c>
    </row>
    <row r="5326" spans="1:3">
      <c r="A5326" s="5">
        <v>5324</v>
      </c>
      <c r="B5326" s="39">
        <v>0</v>
      </c>
      <c r="C5326" s="39">
        <v>0</v>
      </c>
    </row>
    <row r="5327" spans="1:3">
      <c r="A5327" s="5">
        <v>5325</v>
      </c>
      <c r="B5327" s="39">
        <v>0</v>
      </c>
      <c r="C5327" s="39">
        <v>0</v>
      </c>
    </row>
    <row r="5328" spans="1:3">
      <c r="A5328" s="5">
        <v>5326</v>
      </c>
      <c r="B5328" s="39">
        <v>0</v>
      </c>
      <c r="C5328" s="39">
        <v>0</v>
      </c>
    </row>
    <row r="5329" spans="1:3">
      <c r="A5329" s="5">
        <v>5327</v>
      </c>
      <c r="B5329" s="39">
        <v>0</v>
      </c>
      <c r="C5329" s="39">
        <v>0</v>
      </c>
    </row>
    <row r="5330" spans="1:3">
      <c r="A5330" s="5">
        <v>5328</v>
      </c>
      <c r="B5330" s="39">
        <v>0</v>
      </c>
      <c r="C5330" s="39">
        <v>0</v>
      </c>
    </row>
    <row r="5331" spans="1:3">
      <c r="A5331" s="5">
        <v>5329</v>
      </c>
      <c r="B5331" s="39">
        <v>0</v>
      </c>
      <c r="C5331" s="39">
        <v>0</v>
      </c>
    </row>
    <row r="5332" spans="1:3">
      <c r="A5332" s="5">
        <v>5330</v>
      </c>
      <c r="B5332" s="39">
        <v>0</v>
      </c>
      <c r="C5332" s="39">
        <v>1.9469001799307797E-2</v>
      </c>
    </row>
    <row r="5333" spans="1:3">
      <c r="A5333" s="5">
        <v>5331</v>
      </c>
      <c r="B5333" s="39">
        <v>0</v>
      </c>
      <c r="C5333" s="39">
        <v>4.4099456885812474E-2</v>
      </c>
    </row>
    <row r="5334" spans="1:3">
      <c r="A5334" s="5">
        <v>5332</v>
      </c>
      <c r="B5334" s="39">
        <v>0</v>
      </c>
      <c r="C5334" s="39">
        <v>7.3241022145328266E-2</v>
      </c>
    </row>
    <row r="5335" spans="1:3">
      <c r="A5335" s="5">
        <v>5333</v>
      </c>
      <c r="B5335" s="39">
        <v>0</v>
      </c>
      <c r="C5335" s="39">
        <v>7.3860396539792553E-2</v>
      </c>
    </row>
    <row r="5336" spans="1:3">
      <c r="A5336" s="5">
        <v>5334</v>
      </c>
      <c r="B5336" s="39">
        <v>0</v>
      </c>
      <c r="C5336" s="39">
        <v>8.7703414256055864E-2</v>
      </c>
    </row>
    <row r="5337" spans="1:3">
      <c r="A5337" s="5">
        <v>5335</v>
      </c>
      <c r="B5337" s="39">
        <v>0</v>
      </c>
      <c r="C5337" s="39">
        <v>7.9775422006920754E-2</v>
      </c>
    </row>
    <row r="5338" spans="1:3">
      <c r="A5338" s="5">
        <v>5336</v>
      </c>
      <c r="B5338" s="39">
        <v>0</v>
      </c>
      <c r="C5338" s="39">
        <v>6.5705300346020928E-2</v>
      </c>
    </row>
    <row r="5339" spans="1:3">
      <c r="A5339" s="5">
        <v>5337</v>
      </c>
      <c r="B5339" s="39">
        <v>0</v>
      </c>
      <c r="C5339" s="39">
        <v>3.9872226643598616E-2</v>
      </c>
    </row>
    <row r="5340" spans="1:3">
      <c r="A5340" s="5">
        <v>5338</v>
      </c>
      <c r="B5340" s="39">
        <v>0</v>
      </c>
      <c r="C5340" s="39">
        <v>0</v>
      </c>
    </row>
    <row r="5341" spans="1:3">
      <c r="A5341" s="5">
        <v>5339</v>
      </c>
      <c r="B5341" s="39">
        <v>0</v>
      </c>
      <c r="C5341" s="39">
        <v>0</v>
      </c>
    </row>
    <row r="5342" spans="1:3">
      <c r="A5342" s="5">
        <v>5340</v>
      </c>
      <c r="B5342" s="39">
        <v>0</v>
      </c>
      <c r="C5342" s="39">
        <v>0</v>
      </c>
    </row>
    <row r="5343" spans="1:3">
      <c r="A5343" s="5">
        <v>5341</v>
      </c>
      <c r="B5343" s="39">
        <v>0</v>
      </c>
      <c r="C5343" s="39">
        <v>0</v>
      </c>
    </row>
    <row r="5344" spans="1:3">
      <c r="A5344" s="5">
        <v>5342</v>
      </c>
      <c r="B5344" s="39">
        <v>0</v>
      </c>
      <c r="C5344" s="39">
        <v>0</v>
      </c>
    </row>
    <row r="5345" spans="1:3">
      <c r="A5345" s="5">
        <v>5343</v>
      </c>
      <c r="B5345" s="39">
        <v>0</v>
      </c>
      <c r="C5345" s="39">
        <v>0</v>
      </c>
    </row>
    <row r="5346" spans="1:3">
      <c r="A5346" s="5">
        <v>5344</v>
      </c>
      <c r="B5346" s="39">
        <v>0</v>
      </c>
      <c r="C5346" s="39">
        <v>0</v>
      </c>
    </row>
    <row r="5347" spans="1:3">
      <c r="A5347" s="5">
        <v>5345</v>
      </c>
      <c r="B5347" s="39">
        <v>0</v>
      </c>
      <c r="C5347" s="39">
        <v>0</v>
      </c>
    </row>
    <row r="5348" spans="1:3">
      <c r="A5348" s="5">
        <v>5346</v>
      </c>
      <c r="B5348" s="39">
        <v>0</v>
      </c>
      <c r="C5348" s="39">
        <v>0</v>
      </c>
    </row>
    <row r="5349" spans="1:3">
      <c r="A5349" s="5">
        <v>5347</v>
      </c>
      <c r="B5349" s="39">
        <v>0</v>
      </c>
      <c r="C5349" s="39">
        <v>0</v>
      </c>
    </row>
    <row r="5350" spans="1:3">
      <c r="A5350" s="5">
        <v>5348</v>
      </c>
      <c r="B5350" s="39">
        <v>0</v>
      </c>
      <c r="C5350" s="39">
        <v>0</v>
      </c>
    </row>
    <row r="5351" spans="1:3">
      <c r="A5351" s="5">
        <v>5349</v>
      </c>
      <c r="B5351" s="39">
        <v>0</v>
      </c>
      <c r="C5351" s="39">
        <v>0</v>
      </c>
    </row>
    <row r="5352" spans="1:3">
      <c r="A5352" s="5">
        <v>5350</v>
      </c>
      <c r="B5352" s="39">
        <v>0</v>
      </c>
      <c r="C5352" s="39">
        <v>0</v>
      </c>
    </row>
    <row r="5353" spans="1:3">
      <c r="A5353" s="5">
        <v>5351</v>
      </c>
      <c r="B5353" s="39">
        <v>0</v>
      </c>
      <c r="C5353" s="39">
        <v>0</v>
      </c>
    </row>
    <row r="5354" spans="1:3">
      <c r="A5354" s="5">
        <v>5352</v>
      </c>
      <c r="B5354" s="39">
        <v>0</v>
      </c>
      <c r="C5354" s="39">
        <v>0</v>
      </c>
    </row>
    <row r="5355" spans="1:3">
      <c r="A5355" s="5">
        <v>5353</v>
      </c>
      <c r="B5355" s="39">
        <v>0</v>
      </c>
      <c r="C5355" s="39">
        <v>0</v>
      </c>
    </row>
    <row r="5356" spans="1:3">
      <c r="A5356" s="5">
        <v>5354</v>
      </c>
      <c r="B5356" s="39">
        <v>0</v>
      </c>
      <c r="C5356" s="39">
        <v>0</v>
      </c>
    </row>
    <row r="5357" spans="1:3">
      <c r="A5357" s="5">
        <v>5355</v>
      </c>
      <c r="B5357" s="39">
        <v>0</v>
      </c>
      <c r="C5357" s="39">
        <v>0</v>
      </c>
    </row>
    <row r="5358" spans="1:3">
      <c r="A5358" s="5">
        <v>5356</v>
      </c>
      <c r="B5358" s="39">
        <v>0</v>
      </c>
      <c r="C5358" s="39">
        <v>1.0446781453287144E-2</v>
      </c>
    </row>
    <row r="5359" spans="1:3">
      <c r="A5359" s="5">
        <v>5357</v>
      </c>
      <c r="B5359" s="39">
        <v>0</v>
      </c>
      <c r="C5359" s="39">
        <v>2.4413674048443298E-2</v>
      </c>
    </row>
    <row r="5360" spans="1:3">
      <c r="A5360" s="5">
        <v>5358</v>
      </c>
      <c r="B5360" s="39">
        <v>0</v>
      </c>
      <c r="C5360" s="39">
        <v>2.6199536885812759E-2</v>
      </c>
    </row>
    <row r="5361" spans="1:3">
      <c r="A5361" s="5">
        <v>5359</v>
      </c>
      <c r="B5361" s="39">
        <v>0</v>
      </c>
      <c r="C5361" s="39">
        <v>2.0852271280277116E-2</v>
      </c>
    </row>
    <row r="5362" spans="1:3">
      <c r="A5362" s="5">
        <v>5360</v>
      </c>
      <c r="B5362" s="39">
        <v>0</v>
      </c>
      <c r="C5362" s="39">
        <v>1.4400454671280823E-3</v>
      </c>
    </row>
    <row r="5363" spans="1:3">
      <c r="A5363" s="5">
        <v>5361</v>
      </c>
      <c r="B5363" s="39">
        <v>0</v>
      </c>
      <c r="C5363" s="39">
        <v>0</v>
      </c>
    </row>
    <row r="5364" spans="1:3">
      <c r="A5364" s="5">
        <v>5362</v>
      </c>
      <c r="B5364" s="39">
        <v>0</v>
      </c>
      <c r="C5364" s="39">
        <v>0</v>
      </c>
    </row>
    <row r="5365" spans="1:3">
      <c r="A5365" s="5">
        <v>5363</v>
      </c>
      <c r="B5365" s="39">
        <v>0</v>
      </c>
      <c r="C5365" s="39">
        <v>0</v>
      </c>
    </row>
    <row r="5366" spans="1:3">
      <c r="A5366" s="5">
        <v>5364</v>
      </c>
      <c r="B5366" s="39">
        <v>0</v>
      </c>
      <c r="C5366" s="39">
        <v>0</v>
      </c>
    </row>
    <row r="5367" spans="1:3">
      <c r="A5367" s="5">
        <v>5365</v>
      </c>
      <c r="B5367" s="39">
        <v>0</v>
      </c>
      <c r="C5367" s="39">
        <v>0</v>
      </c>
    </row>
    <row r="5368" spans="1:3">
      <c r="A5368" s="5">
        <v>5366</v>
      </c>
      <c r="B5368" s="39">
        <v>0</v>
      </c>
      <c r="C5368" s="39">
        <v>0</v>
      </c>
    </row>
    <row r="5369" spans="1:3">
      <c r="A5369" s="5">
        <v>5367</v>
      </c>
      <c r="B5369" s="39">
        <v>0</v>
      </c>
      <c r="C5369" s="39">
        <v>0</v>
      </c>
    </row>
    <row r="5370" spans="1:3">
      <c r="A5370" s="5">
        <v>5368</v>
      </c>
      <c r="B5370" s="39">
        <v>0</v>
      </c>
      <c r="C5370" s="39">
        <v>0</v>
      </c>
    </row>
    <row r="5371" spans="1:3">
      <c r="A5371" s="5">
        <v>5369</v>
      </c>
      <c r="B5371" s="39">
        <v>0</v>
      </c>
      <c r="C5371" s="39">
        <v>0</v>
      </c>
    </row>
    <row r="5372" spans="1:3">
      <c r="A5372" s="5">
        <v>5370</v>
      </c>
      <c r="B5372" s="39">
        <v>0</v>
      </c>
      <c r="C5372" s="39">
        <v>0</v>
      </c>
    </row>
    <row r="5373" spans="1:3">
      <c r="A5373" s="5">
        <v>5371</v>
      </c>
      <c r="B5373" s="39">
        <v>0</v>
      </c>
      <c r="C5373" s="39">
        <v>0</v>
      </c>
    </row>
    <row r="5374" spans="1:3">
      <c r="A5374" s="5">
        <v>5372</v>
      </c>
      <c r="B5374" s="39">
        <v>0</v>
      </c>
      <c r="C5374" s="39">
        <v>0</v>
      </c>
    </row>
    <row r="5375" spans="1:3">
      <c r="A5375" s="5">
        <v>5373</v>
      </c>
      <c r="B5375" s="39">
        <v>0</v>
      </c>
      <c r="C5375" s="39">
        <v>0</v>
      </c>
    </row>
    <row r="5376" spans="1:3">
      <c r="A5376" s="5">
        <v>5374</v>
      </c>
      <c r="B5376" s="39">
        <v>0</v>
      </c>
      <c r="C5376" s="39">
        <v>0</v>
      </c>
    </row>
    <row r="5377" spans="1:3">
      <c r="A5377" s="5">
        <v>5375</v>
      </c>
      <c r="B5377" s="39">
        <v>0</v>
      </c>
      <c r="C5377" s="39">
        <v>0</v>
      </c>
    </row>
    <row r="5378" spans="1:3">
      <c r="A5378" s="5">
        <v>5376</v>
      </c>
      <c r="B5378" s="39">
        <v>0</v>
      </c>
      <c r="C5378" s="39">
        <v>0</v>
      </c>
    </row>
    <row r="5379" spans="1:3">
      <c r="A5379" s="5">
        <v>5377</v>
      </c>
      <c r="B5379" s="39">
        <v>0</v>
      </c>
      <c r="C5379" s="39">
        <v>0</v>
      </c>
    </row>
    <row r="5380" spans="1:3">
      <c r="A5380" s="5">
        <v>5378</v>
      </c>
      <c r="B5380" s="39">
        <v>0</v>
      </c>
      <c r="C5380" s="39">
        <v>3.0968719723184564E-3</v>
      </c>
    </row>
    <row r="5381" spans="1:3">
      <c r="A5381" s="5">
        <v>5379</v>
      </c>
      <c r="B5381" s="39">
        <v>0</v>
      </c>
      <c r="C5381" s="39">
        <v>2.731441079584826E-2</v>
      </c>
    </row>
    <row r="5382" spans="1:3">
      <c r="A5382" s="5">
        <v>5380</v>
      </c>
      <c r="B5382" s="39">
        <v>0</v>
      </c>
      <c r="C5382" s="39">
        <v>4.7382141176470279E-2</v>
      </c>
    </row>
    <row r="5383" spans="1:3">
      <c r="A5383" s="5">
        <v>5381</v>
      </c>
      <c r="B5383" s="39">
        <v>0</v>
      </c>
      <c r="C5383" s="39">
        <v>5.4241712595155492E-2</v>
      </c>
    </row>
    <row r="5384" spans="1:3">
      <c r="A5384" s="5">
        <v>5382</v>
      </c>
      <c r="B5384" s="39">
        <v>0</v>
      </c>
      <c r="C5384" s="39">
        <v>7.4376541868512253E-2</v>
      </c>
    </row>
    <row r="5385" spans="1:3">
      <c r="A5385" s="5">
        <v>5383</v>
      </c>
      <c r="B5385" s="39">
        <v>0</v>
      </c>
      <c r="C5385" s="39">
        <v>6.4642040968858602E-2</v>
      </c>
    </row>
    <row r="5386" spans="1:3">
      <c r="A5386" s="5">
        <v>5384</v>
      </c>
      <c r="B5386" s="39">
        <v>0</v>
      </c>
      <c r="C5386" s="39">
        <v>5.045836733564002E-2</v>
      </c>
    </row>
    <row r="5387" spans="1:3">
      <c r="A5387" s="5">
        <v>5385</v>
      </c>
      <c r="B5387" s="39">
        <v>0</v>
      </c>
      <c r="C5387" s="39">
        <v>2.293749840830438E-2</v>
      </c>
    </row>
    <row r="5388" spans="1:3">
      <c r="A5388" s="5">
        <v>5386</v>
      </c>
      <c r="B5388" s="39">
        <v>0</v>
      </c>
      <c r="C5388" s="39">
        <v>0</v>
      </c>
    </row>
    <row r="5389" spans="1:3">
      <c r="A5389" s="5">
        <v>5387</v>
      </c>
      <c r="B5389" s="39">
        <v>0</v>
      </c>
      <c r="C5389" s="39">
        <v>0</v>
      </c>
    </row>
    <row r="5390" spans="1:3">
      <c r="A5390" s="5">
        <v>5388</v>
      </c>
      <c r="B5390" s="39">
        <v>0</v>
      </c>
      <c r="C5390" s="39">
        <v>0</v>
      </c>
    </row>
    <row r="5391" spans="1:3">
      <c r="A5391" s="5">
        <v>5389</v>
      </c>
      <c r="B5391" s="39">
        <v>0</v>
      </c>
      <c r="C5391" s="39">
        <v>0</v>
      </c>
    </row>
    <row r="5392" spans="1:3">
      <c r="A5392" s="5">
        <v>5390</v>
      </c>
      <c r="B5392" s="39">
        <v>0</v>
      </c>
      <c r="C5392" s="39">
        <v>0</v>
      </c>
    </row>
    <row r="5393" spans="1:3">
      <c r="A5393" s="5">
        <v>5391</v>
      </c>
      <c r="B5393" s="39">
        <v>0</v>
      </c>
      <c r="C5393" s="39">
        <v>0</v>
      </c>
    </row>
    <row r="5394" spans="1:3">
      <c r="A5394" s="5">
        <v>5392</v>
      </c>
      <c r="B5394" s="39">
        <v>0</v>
      </c>
      <c r="C5394" s="39">
        <v>0</v>
      </c>
    </row>
    <row r="5395" spans="1:3">
      <c r="A5395" s="5">
        <v>5393</v>
      </c>
      <c r="B5395" s="39">
        <v>0</v>
      </c>
      <c r="C5395" s="39">
        <v>0</v>
      </c>
    </row>
    <row r="5396" spans="1:3">
      <c r="A5396" s="5">
        <v>5394</v>
      </c>
      <c r="B5396" s="39">
        <v>0</v>
      </c>
      <c r="C5396" s="39">
        <v>0</v>
      </c>
    </row>
    <row r="5397" spans="1:3">
      <c r="A5397" s="5">
        <v>5395</v>
      </c>
      <c r="B5397" s="39">
        <v>0</v>
      </c>
      <c r="C5397" s="39">
        <v>0</v>
      </c>
    </row>
    <row r="5398" spans="1:3">
      <c r="A5398" s="5">
        <v>5396</v>
      </c>
      <c r="B5398" s="39">
        <v>0</v>
      </c>
      <c r="C5398" s="39">
        <v>0</v>
      </c>
    </row>
    <row r="5399" spans="1:3">
      <c r="A5399" s="5">
        <v>5397</v>
      </c>
      <c r="B5399" s="39">
        <v>0</v>
      </c>
      <c r="C5399" s="39">
        <v>0</v>
      </c>
    </row>
    <row r="5400" spans="1:3">
      <c r="A5400" s="5">
        <v>5398</v>
      </c>
      <c r="B5400" s="39">
        <v>0</v>
      </c>
      <c r="C5400" s="39">
        <v>0</v>
      </c>
    </row>
    <row r="5401" spans="1:3">
      <c r="A5401" s="5">
        <v>5399</v>
      </c>
      <c r="B5401" s="39">
        <v>0</v>
      </c>
      <c r="C5401" s="39">
        <v>0</v>
      </c>
    </row>
    <row r="5402" spans="1:3">
      <c r="A5402" s="5">
        <v>5400</v>
      </c>
      <c r="B5402" s="39">
        <v>0</v>
      </c>
      <c r="C5402" s="39">
        <v>0</v>
      </c>
    </row>
    <row r="5403" spans="1:3">
      <c r="A5403" s="5">
        <v>5401</v>
      </c>
      <c r="B5403" s="39">
        <v>0</v>
      </c>
      <c r="C5403" s="39">
        <v>0</v>
      </c>
    </row>
    <row r="5404" spans="1:3">
      <c r="A5404" s="5">
        <v>5402</v>
      </c>
      <c r="B5404" s="39">
        <v>0</v>
      </c>
      <c r="C5404" s="39">
        <v>1.4710141868512668E-3</v>
      </c>
    </row>
    <row r="5405" spans="1:3">
      <c r="A5405" s="5">
        <v>5403</v>
      </c>
      <c r="B5405" s="39">
        <v>0</v>
      </c>
      <c r="C5405" s="39">
        <v>2.3747846574394844E-2</v>
      </c>
    </row>
    <row r="5406" spans="1:3">
      <c r="A5406" s="5">
        <v>5404</v>
      </c>
      <c r="B5406" s="39">
        <v>0</v>
      </c>
      <c r="C5406" s="39">
        <v>3.8442504083044525E-2</v>
      </c>
    </row>
    <row r="5407" spans="1:3">
      <c r="A5407" s="5">
        <v>5405</v>
      </c>
      <c r="B5407" s="39">
        <v>0</v>
      </c>
      <c r="C5407" s="39">
        <v>5.3173291764705408E-2</v>
      </c>
    </row>
    <row r="5408" spans="1:3">
      <c r="A5408" s="5">
        <v>5406</v>
      </c>
      <c r="B5408" s="39">
        <v>0</v>
      </c>
      <c r="C5408" s="39">
        <v>5.5681758062283579E-2</v>
      </c>
    </row>
    <row r="5409" spans="1:3">
      <c r="A5409" s="5">
        <v>5407</v>
      </c>
      <c r="B5409" s="39">
        <v>0</v>
      </c>
      <c r="C5409" s="39">
        <v>5.9072832871972965E-2</v>
      </c>
    </row>
    <row r="5410" spans="1:3">
      <c r="A5410" s="5">
        <v>5408</v>
      </c>
      <c r="B5410" s="39">
        <v>0</v>
      </c>
      <c r="C5410" s="39">
        <v>3.4189466574394353E-2</v>
      </c>
    </row>
    <row r="5411" spans="1:3">
      <c r="A5411" s="5">
        <v>5409</v>
      </c>
      <c r="B5411" s="39">
        <v>0</v>
      </c>
      <c r="C5411" s="39">
        <v>3.5046267820065787E-3</v>
      </c>
    </row>
    <row r="5412" spans="1:3">
      <c r="A5412" s="5">
        <v>5410</v>
      </c>
      <c r="B5412" s="39">
        <v>0</v>
      </c>
      <c r="C5412" s="39">
        <v>0</v>
      </c>
    </row>
    <row r="5413" spans="1:3">
      <c r="A5413" s="5">
        <v>5411</v>
      </c>
      <c r="B5413" s="39">
        <v>0</v>
      </c>
      <c r="C5413" s="39">
        <v>0</v>
      </c>
    </row>
    <row r="5414" spans="1:3">
      <c r="A5414" s="5">
        <v>5412</v>
      </c>
      <c r="B5414" s="39">
        <v>0</v>
      </c>
      <c r="C5414" s="39">
        <v>0</v>
      </c>
    </row>
    <row r="5415" spans="1:3">
      <c r="A5415" s="5">
        <v>5413</v>
      </c>
      <c r="B5415" s="39">
        <v>0</v>
      </c>
      <c r="C5415" s="39">
        <v>0</v>
      </c>
    </row>
    <row r="5416" spans="1:3">
      <c r="A5416" s="5">
        <v>5414</v>
      </c>
      <c r="B5416" s="39">
        <v>0</v>
      </c>
      <c r="C5416" s="39">
        <v>0</v>
      </c>
    </row>
    <row r="5417" spans="1:3">
      <c r="A5417" s="5">
        <v>5415</v>
      </c>
      <c r="B5417" s="39">
        <v>0</v>
      </c>
      <c r="C5417" s="39">
        <v>0</v>
      </c>
    </row>
    <row r="5418" spans="1:3">
      <c r="A5418" s="5">
        <v>5416</v>
      </c>
      <c r="B5418" s="39">
        <v>0</v>
      </c>
      <c r="C5418" s="39">
        <v>0</v>
      </c>
    </row>
    <row r="5419" spans="1:3">
      <c r="A5419" s="5">
        <v>5417</v>
      </c>
      <c r="B5419" s="39">
        <v>0</v>
      </c>
      <c r="C5419" s="39">
        <v>0</v>
      </c>
    </row>
    <row r="5420" spans="1:3">
      <c r="A5420" s="5">
        <v>5418</v>
      </c>
      <c r="B5420" s="39">
        <v>0</v>
      </c>
      <c r="C5420" s="39">
        <v>0</v>
      </c>
    </row>
    <row r="5421" spans="1:3">
      <c r="A5421" s="5">
        <v>5419</v>
      </c>
      <c r="B5421" s="39">
        <v>0</v>
      </c>
      <c r="C5421" s="39">
        <v>0</v>
      </c>
    </row>
    <row r="5422" spans="1:3">
      <c r="A5422" s="5">
        <v>5420</v>
      </c>
      <c r="B5422" s="39">
        <v>0</v>
      </c>
      <c r="C5422" s="39">
        <v>0</v>
      </c>
    </row>
    <row r="5423" spans="1:3">
      <c r="A5423" s="5">
        <v>5421</v>
      </c>
      <c r="B5423" s="39">
        <v>0</v>
      </c>
      <c r="C5423" s="39">
        <v>0</v>
      </c>
    </row>
    <row r="5424" spans="1:3">
      <c r="A5424" s="5">
        <v>5422</v>
      </c>
      <c r="B5424" s="39">
        <v>0</v>
      </c>
      <c r="C5424" s="39">
        <v>0</v>
      </c>
    </row>
    <row r="5425" spans="1:3">
      <c r="A5425" s="5">
        <v>5423</v>
      </c>
      <c r="B5425" s="39">
        <v>0</v>
      </c>
      <c r="C5425" s="39">
        <v>0</v>
      </c>
    </row>
    <row r="5426" spans="1:3">
      <c r="A5426" s="5">
        <v>5424</v>
      </c>
      <c r="B5426" s="39">
        <v>0</v>
      </c>
      <c r="C5426" s="39">
        <v>0</v>
      </c>
    </row>
    <row r="5427" spans="1:3">
      <c r="A5427" s="5">
        <v>5425</v>
      </c>
      <c r="B5427" s="39">
        <v>0</v>
      </c>
      <c r="C5427" s="39">
        <v>0</v>
      </c>
    </row>
    <row r="5428" spans="1:3">
      <c r="A5428" s="5">
        <v>5426</v>
      </c>
      <c r="B5428" s="39">
        <v>0</v>
      </c>
      <c r="C5428" s="39">
        <v>0</v>
      </c>
    </row>
    <row r="5429" spans="1:3">
      <c r="A5429" s="5">
        <v>5427</v>
      </c>
      <c r="B5429" s="39">
        <v>0</v>
      </c>
      <c r="C5429" s="39">
        <v>0</v>
      </c>
    </row>
    <row r="5430" spans="1:3">
      <c r="A5430" s="5">
        <v>5428</v>
      </c>
      <c r="B5430" s="39">
        <v>0</v>
      </c>
      <c r="C5430" s="39">
        <v>7.8454089965396233E-3</v>
      </c>
    </row>
    <row r="5431" spans="1:3">
      <c r="A5431" s="5">
        <v>5429</v>
      </c>
      <c r="B5431" s="39">
        <v>0</v>
      </c>
      <c r="C5431" s="39">
        <v>2.6571161522491872E-2</v>
      </c>
    </row>
    <row r="5432" spans="1:3">
      <c r="A5432" s="5">
        <v>5430</v>
      </c>
      <c r="B5432" s="39">
        <v>0</v>
      </c>
      <c r="C5432" s="39">
        <v>4.2127781730104369E-2</v>
      </c>
    </row>
    <row r="5433" spans="1:3">
      <c r="A5433" s="5">
        <v>5431</v>
      </c>
      <c r="B5433" s="39">
        <v>0</v>
      </c>
      <c r="C5433" s="39">
        <v>4.2922645536332751E-2</v>
      </c>
    </row>
    <row r="5434" spans="1:3">
      <c r="A5434" s="5">
        <v>5432</v>
      </c>
      <c r="B5434" s="39">
        <v>0</v>
      </c>
      <c r="C5434" s="39">
        <v>2.952351280276878E-2</v>
      </c>
    </row>
    <row r="5435" spans="1:3">
      <c r="A5435" s="5">
        <v>5433</v>
      </c>
      <c r="B5435" s="39">
        <v>0</v>
      </c>
      <c r="C5435" s="39">
        <v>6.3795562629760201E-3</v>
      </c>
    </row>
    <row r="5436" spans="1:3">
      <c r="A5436" s="5">
        <v>5434</v>
      </c>
      <c r="B5436" s="39">
        <v>0</v>
      </c>
      <c r="C5436" s="39">
        <v>0</v>
      </c>
    </row>
    <row r="5437" spans="1:3">
      <c r="A5437" s="5">
        <v>5435</v>
      </c>
      <c r="B5437" s="39">
        <v>0</v>
      </c>
      <c r="C5437" s="39">
        <v>0</v>
      </c>
    </row>
    <row r="5438" spans="1:3">
      <c r="A5438" s="5">
        <v>5436</v>
      </c>
      <c r="B5438" s="39">
        <v>0</v>
      </c>
      <c r="C5438" s="39">
        <v>0</v>
      </c>
    </row>
    <row r="5439" spans="1:3">
      <c r="A5439" s="5">
        <v>5437</v>
      </c>
      <c r="B5439" s="39">
        <v>0</v>
      </c>
      <c r="C5439" s="39">
        <v>0</v>
      </c>
    </row>
    <row r="5440" spans="1:3">
      <c r="A5440" s="5">
        <v>5438</v>
      </c>
      <c r="B5440" s="39">
        <v>0</v>
      </c>
      <c r="C5440" s="39">
        <v>0</v>
      </c>
    </row>
    <row r="5441" spans="1:3">
      <c r="A5441" s="5">
        <v>5439</v>
      </c>
      <c r="B5441" s="39">
        <v>0</v>
      </c>
      <c r="C5441" s="39">
        <v>0</v>
      </c>
    </row>
    <row r="5442" spans="1:3">
      <c r="A5442" s="5">
        <v>5440</v>
      </c>
      <c r="B5442" s="39">
        <v>0</v>
      </c>
      <c r="C5442" s="39">
        <v>0</v>
      </c>
    </row>
    <row r="5443" spans="1:3">
      <c r="A5443" s="5">
        <v>5441</v>
      </c>
      <c r="B5443" s="39">
        <v>0</v>
      </c>
      <c r="C5443" s="39">
        <v>0</v>
      </c>
    </row>
    <row r="5444" spans="1:3">
      <c r="A5444" s="5">
        <v>5442</v>
      </c>
      <c r="B5444" s="39">
        <v>0</v>
      </c>
      <c r="C5444" s="39">
        <v>0</v>
      </c>
    </row>
    <row r="5445" spans="1:3">
      <c r="A5445" s="5">
        <v>5443</v>
      </c>
      <c r="B5445" s="39">
        <v>0</v>
      </c>
      <c r="C5445" s="39">
        <v>0</v>
      </c>
    </row>
    <row r="5446" spans="1:3">
      <c r="A5446" s="5">
        <v>5444</v>
      </c>
      <c r="B5446" s="39">
        <v>0</v>
      </c>
      <c r="C5446" s="39">
        <v>0</v>
      </c>
    </row>
    <row r="5447" spans="1:3">
      <c r="A5447" s="5">
        <v>5445</v>
      </c>
      <c r="B5447" s="39">
        <v>0</v>
      </c>
      <c r="C5447" s="39">
        <v>0</v>
      </c>
    </row>
    <row r="5448" spans="1:3">
      <c r="A5448" s="5">
        <v>5446</v>
      </c>
      <c r="B5448" s="39">
        <v>0</v>
      </c>
      <c r="C5448" s="39">
        <v>0</v>
      </c>
    </row>
    <row r="5449" spans="1:3">
      <c r="A5449" s="5">
        <v>5447</v>
      </c>
      <c r="B5449" s="39">
        <v>0</v>
      </c>
      <c r="C5449" s="39">
        <v>0</v>
      </c>
    </row>
    <row r="5450" spans="1:3">
      <c r="A5450" s="5">
        <v>5448</v>
      </c>
      <c r="B5450" s="39">
        <v>0</v>
      </c>
      <c r="C5450" s="39">
        <v>0</v>
      </c>
    </row>
    <row r="5451" spans="1:3">
      <c r="A5451" s="5">
        <v>5449</v>
      </c>
      <c r="B5451" s="39">
        <v>0</v>
      </c>
      <c r="C5451" s="39">
        <v>0</v>
      </c>
    </row>
    <row r="5452" spans="1:3">
      <c r="A5452" s="5">
        <v>5450</v>
      </c>
      <c r="B5452" s="39">
        <v>0</v>
      </c>
      <c r="C5452" s="39">
        <v>0</v>
      </c>
    </row>
    <row r="5453" spans="1:3">
      <c r="A5453" s="5">
        <v>5451</v>
      </c>
      <c r="B5453" s="39">
        <v>0</v>
      </c>
      <c r="C5453" s="39">
        <v>0</v>
      </c>
    </row>
    <row r="5454" spans="1:3">
      <c r="A5454" s="5">
        <v>5452</v>
      </c>
      <c r="B5454" s="39">
        <v>0</v>
      </c>
      <c r="C5454" s="39">
        <v>0</v>
      </c>
    </row>
    <row r="5455" spans="1:3">
      <c r="A5455" s="5">
        <v>5453</v>
      </c>
      <c r="B5455" s="39">
        <v>0</v>
      </c>
      <c r="C5455" s="39">
        <v>0</v>
      </c>
    </row>
    <row r="5456" spans="1:3">
      <c r="A5456" s="5">
        <v>5454</v>
      </c>
      <c r="B5456" s="39">
        <v>0</v>
      </c>
      <c r="C5456" s="39">
        <v>0</v>
      </c>
    </row>
    <row r="5457" spans="1:3">
      <c r="A5457" s="5">
        <v>5455</v>
      </c>
      <c r="B5457" s="39">
        <v>0</v>
      </c>
      <c r="C5457" s="39">
        <v>0</v>
      </c>
    </row>
    <row r="5458" spans="1:3">
      <c r="A5458" s="5">
        <v>5456</v>
      </c>
      <c r="B5458" s="39">
        <v>0</v>
      </c>
      <c r="C5458" s="39">
        <v>0</v>
      </c>
    </row>
    <row r="5459" spans="1:3">
      <c r="A5459" s="5">
        <v>5457</v>
      </c>
      <c r="B5459" s="39">
        <v>0</v>
      </c>
      <c r="C5459" s="39">
        <v>0</v>
      </c>
    </row>
    <row r="5460" spans="1:3">
      <c r="A5460" s="5">
        <v>5458</v>
      </c>
      <c r="B5460" s="39">
        <v>0</v>
      </c>
      <c r="C5460" s="39">
        <v>0</v>
      </c>
    </row>
    <row r="5461" spans="1:3">
      <c r="A5461" s="5">
        <v>5459</v>
      </c>
      <c r="B5461" s="39">
        <v>0</v>
      </c>
      <c r="C5461" s="39">
        <v>0</v>
      </c>
    </row>
    <row r="5462" spans="1:3">
      <c r="A5462" s="5">
        <v>5460</v>
      </c>
      <c r="B5462" s="39">
        <v>0</v>
      </c>
      <c r="C5462" s="39">
        <v>0</v>
      </c>
    </row>
    <row r="5463" spans="1:3">
      <c r="A5463" s="5">
        <v>5461</v>
      </c>
      <c r="B5463" s="39">
        <v>0</v>
      </c>
      <c r="C5463" s="39">
        <v>0</v>
      </c>
    </row>
    <row r="5464" spans="1:3">
      <c r="A5464" s="5">
        <v>5462</v>
      </c>
      <c r="B5464" s="39">
        <v>0</v>
      </c>
      <c r="C5464" s="39">
        <v>0</v>
      </c>
    </row>
    <row r="5465" spans="1:3">
      <c r="A5465" s="5">
        <v>5463</v>
      </c>
      <c r="B5465" s="39">
        <v>0</v>
      </c>
      <c r="C5465" s="39">
        <v>0</v>
      </c>
    </row>
    <row r="5466" spans="1:3">
      <c r="A5466" s="5">
        <v>5464</v>
      </c>
      <c r="B5466" s="39">
        <v>0</v>
      </c>
      <c r="C5466" s="39">
        <v>0</v>
      </c>
    </row>
    <row r="5467" spans="1:3">
      <c r="A5467" s="5">
        <v>5465</v>
      </c>
      <c r="B5467" s="39">
        <v>0</v>
      </c>
      <c r="C5467" s="39">
        <v>0</v>
      </c>
    </row>
    <row r="5468" spans="1:3">
      <c r="A5468" s="5">
        <v>5466</v>
      </c>
      <c r="B5468" s="39">
        <v>0</v>
      </c>
      <c r="C5468" s="39">
        <v>0</v>
      </c>
    </row>
    <row r="5469" spans="1:3">
      <c r="A5469" s="5">
        <v>5467</v>
      </c>
      <c r="B5469" s="39">
        <v>0</v>
      </c>
      <c r="C5469" s="39">
        <v>0</v>
      </c>
    </row>
    <row r="5470" spans="1:3">
      <c r="A5470" s="5">
        <v>5468</v>
      </c>
      <c r="B5470" s="39">
        <v>0</v>
      </c>
      <c r="C5470" s="39">
        <v>0</v>
      </c>
    </row>
    <row r="5471" spans="1:3">
      <c r="A5471" s="5">
        <v>5469</v>
      </c>
      <c r="B5471" s="39">
        <v>0</v>
      </c>
      <c r="C5471" s="39">
        <v>0</v>
      </c>
    </row>
    <row r="5472" spans="1:3">
      <c r="A5472" s="5">
        <v>5470</v>
      </c>
      <c r="B5472" s="39">
        <v>0</v>
      </c>
      <c r="C5472" s="39">
        <v>0</v>
      </c>
    </row>
    <row r="5473" spans="1:3">
      <c r="A5473" s="5">
        <v>5471</v>
      </c>
      <c r="B5473" s="39">
        <v>0</v>
      </c>
      <c r="C5473" s="39">
        <v>0</v>
      </c>
    </row>
    <row r="5474" spans="1:3">
      <c r="A5474" s="5">
        <v>5472</v>
      </c>
      <c r="B5474" s="39">
        <v>0</v>
      </c>
      <c r="C5474" s="39">
        <v>0</v>
      </c>
    </row>
    <row r="5475" spans="1:3">
      <c r="A5475" s="5">
        <v>5473</v>
      </c>
      <c r="B5475" s="39">
        <v>0</v>
      </c>
      <c r="C5475" s="39">
        <v>0</v>
      </c>
    </row>
    <row r="5476" spans="1:3">
      <c r="A5476" s="5">
        <v>5474</v>
      </c>
      <c r="B5476" s="39">
        <v>0</v>
      </c>
      <c r="C5476" s="39">
        <v>0</v>
      </c>
    </row>
    <row r="5477" spans="1:3">
      <c r="A5477" s="5">
        <v>5475</v>
      </c>
      <c r="B5477" s="39">
        <v>0</v>
      </c>
      <c r="C5477" s="39">
        <v>0</v>
      </c>
    </row>
    <row r="5478" spans="1:3">
      <c r="A5478" s="5">
        <v>5476</v>
      </c>
      <c r="B5478" s="39">
        <v>0</v>
      </c>
      <c r="C5478" s="39">
        <v>0</v>
      </c>
    </row>
    <row r="5479" spans="1:3">
      <c r="A5479" s="5">
        <v>5477</v>
      </c>
      <c r="B5479" s="39">
        <v>0</v>
      </c>
      <c r="C5479" s="39">
        <v>0</v>
      </c>
    </row>
    <row r="5480" spans="1:3">
      <c r="A5480" s="5">
        <v>5478</v>
      </c>
      <c r="B5480" s="39">
        <v>0</v>
      </c>
      <c r="C5480" s="39">
        <v>0</v>
      </c>
    </row>
    <row r="5481" spans="1:3">
      <c r="A5481" s="5">
        <v>5479</v>
      </c>
      <c r="B5481" s="39">
        <v>0</v>
      </c>
      <c r="C5481" s="39">
        <v>0</v>
      </c>
    </row>
    <row r="5482" spans="1:3">
      <c r="A5482" s="5">
        <v>5480</v>
      </c>
      <c r="B5482" s="39">
        <v>0</v>
      </c>
      <c r="C5482" s="39">
        <v>0</v>
      </c>
    </row>
    <row r="5483" spans="1:3">
      <c r="A5483" s="5">
        <v>5481</v>
      </c>
      <c r="B5483" s="39">
        <v>0</v>
      </c>
      <c r="C5483" s="39">
        <v>0</v>
      </c>
    </row>
    <row r="5484" spans="1:3">
      <c r="A5484" s="5">
        <v>5482</v>
      </c>
      <c r="B5484" s="39">
        <v>0</v>
      </c>
      <c r="C5484" s="39">
        <v>0</v>
      </c>
    </row>
    <row r="5485" spans="1:3">
      <c r="A5485" s="5">
        <v>5483</v>
      </c>
      <c r="B5485" s="39">
        <v>0</v>
      </c>
      <c r="C5485" s="39">
        <v>0</v>
      </c>
    </row>
    <row r="5486" spans="1:3">
      <c r="A5486" s="5">
        <v>5484</v>
      </c>
      <c r="B5486" s="39">
        <v>0</v>
      </c>
      <c r="C5486" s="39">
        <v>0</v>
      </c>
    </row>
    <row r="5487" spans="1:3">
      <c r="A5487" s="5">
        <v>5485</v>
      </c>
      <c r="B5487" s="39">
        <v>0</v>
      </c>
      <c r="C5487" s="39">
        <v>0</v>
      </c>
    </row>
    <row r="5488" spans="1:3">
      <c r="A5488" s="5">
        <v>5486</v>
      </c>
      <c r="B5488" s="39">
        <v>0</v>
      </c>
      <c r="C5488" s="39">
        <v>0</v>
      </c>
    </row>
    <row r="5489" spans="1:3">
      <c r="A5489" s="5">
        <v>5487</v>
      </c>
      <c r="B5489" s="39">
        <v>0</v>
      </c>
      <c r="C5489" s="39">
        <v>0</v>
      </c>
    </row>
    <row r="5490" spans="1:3">
      <c r="A5490" s="5">
        <v>5488</v>
      </c>
      <c r="B5490" s="39">
        <v>0</v>
      </c>
      <c r="C5490" s="39">
        <v>0</v>
      </c>
    </row>
    <row r="5491" spans="1:3">
      <c r="A5491" s="5">
        <v>5489</v>
      </c>
      <c r="B5491" s="39">
        <v>0</v>
      </c>
      <c r="C5491" s="39">
        <v>0</v>
      </c>
    </row>
    <row r="5492" spans="1:3">
      <c r="A5492" s="5">
        <v>5490</v>
      </c>
      <c r="B5492" s="39">
        <v>0</v>
      </c>
      <c r="C5492" s="39">
        <v>0</v>
      </c>
    </row>
    <row r="5493" spans="1:3">
      <c r="A5493" s="5">
        <v>5491</v>
      </c>
      <c r="B5493" s="39">
        <v>0</v>
      </c>
      <c r="C5493" s="39">
        <v>0</v>
      </c>
    </row>
    <row r="5494" spans="1:3">
      <c r="A5494" s="5">
        <v>5492</v>
      </c>
      <c r="B5494" s="39">
        <v>0</v>
      </c>
      <c r="C5494" s="39">
        <v>0</v>
      </c>
    </row>
    <row r="5495" spans="1:3">
      <c r="A5495" s="5">
        <v>5493</v>
      </c>
      <c r="B5495" s="39">
        <v>0</v>
      </c>
      <c r="C5495" s="39">
        <v>0</v>
      </c>
    </row>
    <row r="5496" spans="1:3">
      <c r="A5496" s="5">
        <v>5494</v>
      </c>
      <c r="B5496" s="39">
        <v>0</v>
      </c>
      <c r="C5496" s="39">
        <v>0</v>
      </c>
    </row>
    <row r="5497" spans="1:3">
      <c r="A5497" s="5">
        <v>5495</v>
      </c>
      <c r="B5497" s="39">
        <v>0</v>
      </c>
      <c r="C5497" s="39">
        <v>0</v>
      </c>
    </row>
    <row r="5498" spans="1:3">
      <c r="A5498" s="5">
        <v>5496</v>
      </c>
      <c r="B5498" s="39">
        <v>0</v>
      </c>
      <c r="C5498" s="39">
        <v>0</v>
      </c>
    </row>
    <row r="5499" spans="1:3">
      <c r="A5499" s="5">
        <v>5497</v>
      </c>
      <c r="B5499" s="39">
        <v>0</v>
      </c>
      <c r="C5499" s="39">
        <v>0</v>
      </c>
    </row>
    <row r="5500" spans="1:3">
      <c r="A5500" s="5">
        <v>5498</v>
      </c>
      <c r="B5500" s="39">
        <v>0</v>
      </c>
      <c r="C5500" s="39">
        <v>0</v>
      </c>
    </row>
    <row r="5501" spans="1:3">
      <c r="A5501" s="5">
        <v>5499</v>
      </c>
      <c r="B5501" s="39">
        <v>0</v>
      </c>
      <c r="C5501" s="39">
        <v>0</v>
      </c>
    </row>
    <row r="5502" spans="1:3">
      <c r="A5502" s="5">
        <v>5500</v>
      </c>
      <c r="B5502" s="39">
        <v>0</v>
      </c>
      <c r="C5502" s="39">
        <v>0</v>
      </c>
    </row>
    <row r="5503" spans="1:3">
      <c r="A5503" s="5">
        <v>5501</v>
      </c>
      <c r="B5503" s="39">
        <v>0</v>
      </c>
      <c r="C5503" s="39">
        <v>0</v>
      </c>
    </row>
    <row r="5504" spans="1:3">
      <c r="A5504" s="5">
        <v>5502</v>
      </c>
      <c r="B5504" s="39">
        <v>0</v>
      </c>
      <c r="C5504" s="39">
        <v>0</v>
      </c>
    </row>
    <row r="5505" spans="1:3">
      <c r="A5505" s="5">
        <v>5503</v>
      </c>
      <c r="B5505" s="39">
        <v>0</v>
      </c>
      <c r="C5505" s="39">
        <v>0</v>
      </c>
    </row>
    <row r="5506" spans="1:3">
      <c r="A5506" s="5">
        <v>5504</v>
      </c>
      <c r="B5506" s="39">
        <v>0</v>
      </c>
      <c r="C5506" s="39">
        <v>0</v>
      </c>
    </row>
    <row r="5507" spans="1:3">
      <c r="A5507" s="5">
        <v>5505</v>
      </c>
      <c r="B5507" s="39">
        <v>0</v>
      </c>
      <c r="C5507" s="39">
        <v>0</v>
      </c>
    </row>
    <row r="5508" spans="1:3">
      <c r="A5508" s="5">
        <v>5506</v>
      </c>
      <c r="B5508" s="39">
        <v>0</v>
      </c>
      <c r="C5508" s="39">
        <v>0</v>
      </c>
    </row>
    <row r="5509" spans="1:3">
      <c r="A5509" s="5">
        <v>5507</v>
      </c>
      <c r="B5509" s="39">
        <v>0</v>
      </c>
      <c r="C5509" s="39">
        <v>0</v>
      </c>
    </row>
    <row r="5510" spans="1:3">
      <c r="A5510" s="5">
        <v>5508</v>
      </c>
      <c r="B5510" s="39">
        <v>0</v>
      </c>
      <c r="C5510" s="39">
        <v>0</v>
      </c>
    </row>
    <row r="5511" spans="1:3">
      <c r="A5511" s="5">
        <v>5509</v>
      </c>
      <c r="B5511" s="39">
        <v>0</v>
      </c>
      <c r="C5511" s="39">
        <v>0</v>
      </c>
    </row>
    <row r="5512" spans="1:3">
      <c r="A5512" s="5">
        <v>5510</v>
      </c>
      <c r="B5512" s="39">
        <v>0</v>
      </c>
      <c r="C5512" s="39">
        <v>0</v>
      </c>
    </row>
    <row r="5513" spans="1:3">
      <c r="A5513" s="5">
        <v>5511</v>
      </c>
      <c r="B5513" s="39">
        <v>0</v>
      </c>
      <c r="C5513" s="39">
        <v>0</v>
      </c>
    </row>
    <row r="5514" spans="1:3">
      <c r="A5514" s="5">
        <v>5512</v>
      </c>
      <c r="B5514" s="39">
        <v>0</v>
      </c>
      <c r="C5514" s="39">
        <v>0</v>
      </c>
    </row>
    <row r="5515" spans="1:3">
      <c r="A5515" s="5">
        <v>5513</v>
      </c>
      <c r="B5515" s="39">
        <v>0</v>
      </c>
      <c r="C5515" s="39">
        <v>0</v>
      </c>
    </row>
    <row r="5516" spans="1:3">
      <c r="A5516" s="5">
        <v>5514</v>
      </c>
      <c r="B5516" s="39">
        <v>0</v>
      </c>
      <c r="C5516" s="39">
        <v>0</v>
      </c>
    </row>
    <row r="5517" spans="1:3">
      <c r="A5517" s="5">
        <v>5515</v>
      </c>
      <c r="B5517" s="39">
        <v>0</v>
      </c>
      <c r="C5517" s="39">
        <v>0</v>
      </c>
    </row>
    <row r="5518" spans="1:3">
      <c r="A5518" s="5">
        <v>5516</v>
      </c>
      <c r="B5518" s="39">
        <v>0</v>
      </c>
      <c r="C5518" s="39">
        <v>0</v>
      </c>
    </row>
    <row r="5519" spans="1:3">
      <c r="A5519" s="5">
        <v>5517</v>
      </c>
      <c r="B5519" s="39">
        <v>0</v>
      </c>
      <c r="C5519" s="39">
        <v>0</v>
      </c>
    </row>
    <row r="5520" spans="1:3">
      <c r="A5520" s="5">
        <v>5518</v>
      </c>
      <c r="B5520" s="39">
        <v>0</v>
      </c>
      <c r="C5520" s="39">
        <v>0</v>
      </c>
    </row>
    <row r="5521" spans="1:3">
      <c r="A5521" s="5">
        <v>5519</v>
      </c>
      <c r="B5521" s="39">
        <v>0</v>
      </c>
      <c r="C5521" s="39">
        <v>0</v>
      </c>
    </row>
    <row r="5522" spans="1:3">
      <c r="A5522" s="5">
        <v>5520</v>
      </c>
      <c r="B5522" s="39">
        <v>0</v>
      </c>
      <c r="C5522" s="39">
        <v>0</v>
      </c>
    </row>
    <row r="5523" spans="1:3">
      <c r="A5523" s="5">
        <v>5521</v>
      </c>
      <c r="B5523" s="39">
        <v>0</v>
      </c>
      <c r="C5523" s="39">
        <v>0</v>
      </c>
    </row>
    <row r="5524" spans="1:3">
      <c r="A5524" s="5">
        <v>5522</v>
      </c>
      <c r="B5524" s="39">
        <v>0</v>
      </c>
      <c r="C5524" s="39">
        <v>0</v>
      </c>
    </row>
    <row r="5525" spans="1:3">
      <c r="A5525" s="5">
        <v>5523</v>
      </c>
      <c r="B5525" s="39">
        <v>0</v>
      </c>
      <c r="C5525" s="39">
        <v>0</v>
      </c>
    </row>
    <row r="5526" spans="1:3">
      <c r="A5526" s="5">
        <v>5524</v>
      </c>
      <c r="B5526" s="39">
        <v>0</v>
      </c>
      <c r="C5526" s="39">
        <v>0</v>
      </c>
    </row>
    <row r="5527" spans="1:3">
      <c r="A5527" s="5">
        <v>5525</v>
      </c>
      <c r="B5527" s="39">
        <v>0</v>
      </c>
      <c r="C5527" s="39">
        <v>0</v>
      </c>
    </row>
    <row r="5528" spans="1:3">
      <c r="A5528" s="5">
        <v>5526</v>
      </c>
      <c r="B5528" s="39">
        <v>0</v>
      </c>
      <c r="C5528" s="39">
        <v>0</v>
      </c>
    </row>
    <row r="5529" spans="1:3">
      <c r="A5529" s="5">
        <v>5527</v>
      </c>
      <c r="B5529" s="39">
        <v>0</v>
      </c>
      <c r="C5529" s="39">
        <v>0</v>
      </c>
    </row>
    <row r="5530" spans="1:3">
      <c r="A5530" s="5">
        <v>5528</v>
      </c>
      <c r="B5530" s="39">
        <v>0</v>
      </c>
      <c r="C5530" s="39">
        <v>0</v>
      </c>
    </row>
    <row r="5531" spans="1:3">
      <c r="A5531" s="5">
        <v>5529</v>
      </c>
      <c r="B5531" s="39">
        <v>0</v>
      </c>
      <c r="C5531" s="39">
        <v>0</v>
      </c>
    </row>
    <row r="5532" spans="1:3">
      <c r="A5532" s="5">
        <v>5530</v>
      </c>
      <c r="B5532" s="39">
        <v>0</v>
      </c>
      <c r="C5532" s="39">
        <v>0</v>
      </c>
    </row>
    <row r="5533" spans="1:3">
      <c r="A5533" s="5">
        <v>5531</v>
      </c>
      <c r="B5533" s="39">
        <v>0</v>
      </c>
      <c r="C5533" s="39">
        <v>0</v>
      </c>
    </row>
    <row r="5534" spans="1:3">
      <c r="A5534" s="5">
        <v>5532</v>
      </c>
      <c r="B5534" s="39">
        <v>0</v>
      </c>
      <c r="C5534" s="39">
        <v>0</v>
      </c>
    </row>
    <row r="5535" spans="1:3">
      <c r="A5535" s="5">
        <v>5533</v>
      </c>
      <c r="B5535" s="39">
        <v>0</v>
      </c>
      <c r="C5535" s="39">
        <v>0</v>
      </c>
    </row>
    <row r="5536" spans="1:3">
      <c r="A5536" s="5">
        <v>5534</v>
      </c>
      <c r="B5536" s="39">
        <v>0</v>
      </c>
      <c r="C5536" s="39">
        <v>0</v>
      </c>
    </row>
    <row r="5537" spans="1:3">
      <c r="A5537" s="5">
        <v>5535</v>
      </c>
      <c r="B5537" s="39">
        <v>0</v>
      </c>
      <c r="C5537" s="39">
        <v>0</v>
      </c>
    </row>
    <row r="5538" spans="1:3">
      <c r="A5538" s="5">
        <v>5536</v>
      </c>
      <c r="B5538" s="39">
        <v>0</v>
      </c>
      <c r="C5538" s="39">
        <v>0</v>
      </c>
    </row>
    <row r="5539" spans="1:3">
      <c r="A5539" s="5">
        <v>5537</v>
      </c>
      <c r="B5539" s="39">
        <v>0</v>
      </c>
      <c r="C5539" s="39">
        <v>0</v>
      </c>
    </row>
    <row r="5540" spans="1:3">
      <c r="A5540" s="5">
        <v>5538</v>
      </c>
      <c r="B5540" s="39">
        <v>0</v>
      </c>
      <c r="C5540" s="39">
        <v>0</v>
      </c>
    </row>
    <row r="5541" spans="1:3">
      <c r="A5541" s="5">
        <v>5539</v>
      </c>
      <c r="B5541" s="39">
        <v>0</v>
      </c>
      <c r="C5541" s="39">
        <v>0</v>
      </c>
    </row>
    <row r="5542" spans="1:3">
      <c r="A5542" s="5">
        <v>5540</v>
      </c>
      <c r="B5542" s="39">
        <v>0</v>
      </c>
      <c r="C5542" s="39">
        <v>0</v>
      </c>
    </row>
    <row r="5543" spans="1:3">
      <c r="A5543" s="5">
        <v>5541</v>
      </c>
      <c r="B5543" s="39">
        <v>0</v>
      </c>
      <c r="C5543" s="39">
        <v>0</v>
      </c>
    </row>
    <row r="5544" spans="1:3">
      <c r="A5544" s="5">
        <v>5542</v>
      </c>
      <c r="B5544" s="39">
        <v>0</v>
      </c>
      <c r="C5544" s="39">
        <v>0</v>
      </c>
    </row>
    <row r="5545" spans="1:3">
      <c r="A5545" s="5">
        <v>5543</v>
      </c>
      <c r="B5545" s="39">
        <v>0</v>
      </c>
      <c r="C5545" s="39">
        <v>0</v>
      </c>
    </row>
    <row r="5546" spans="1:3">
      <c r="A5546" s="5">
        <v>5544</v>
      </c>
      <c r="B5546" s="39">
        <v>0</v>
      </c>
      <c r="C5546" s="39">
        <v>0</v>
      </c>
    </row>
    <row r="5547" spans="1:3">
      <c r="A5547" s="5">
        <v>5545</v>
      </c>
      <c r="B5547" s="39">
        <v>0</v>
      </c>
      <c r="C5547" s="39">
        <v>0</v>
      </c>
    </row>
    <row r="5548" spans="1:3">
      <c r="A5548" s="5">
        <v>5546</v>
      </c>
      <c r="B5548" s="39">
        <v>0</v>
      </c>
      <c r="C5548" s="39">
        <v>0</v>
      </c>
    </row>
    <row r="5549" spans="1:3">
      <c r="A5549" s="5">
        <v>5547</v>
      </c>
      <c r="B5549" s="39">
        <v>0</v>
      </c>
      <c r="C5549" s="39">
        <v>0</v>
      </c>
    </row>
    <row r="5550" spans="1:3">
      <c r="A5550" s="5">
        <v>5548</v>
      </c>
      <c r="B5550" s="39">
        <v>0</v>
      </c>
      <c r="C5550" s="39">
        <v>0</v>
      </c>
    </row>
    <row r="5551" spans="1:3">
      <c r="A5551" s="5">
        <v>5549</v>
      </c>
      <c r="B5551" s="39">
        <v>0</v>
      </c>
      <c r="C5551" s="39">
        <v>0</v>
      </c>
    </row>
    <row r="5552" spans="1:3">
      <c r="A5552" s="5">
        <v>5550</v>
      </c>
      <c r="B5552" s="39">
        <v>0</v>
      </c>
      <c r="C5552" s="39">
        <v>0</v>
      </c>
    </row>
    <row r="5553" spans="1:3">
      <c r="A5553" s="5">
        <v>5551</v>
      </c>
      <c r="B5553" s="39">
        <v>0</v>
      </c>
      <c r="C5553" s="39">
        <v>0</v>
      </c>
    </row>
    <row r="5554" spans="1:3">
      <c r="A5554" s="5">
        <v>5552</v>
      </c>
      <c r="B5554" s="39">
        <v>0</v>
      </c>
      <c r="C5554" s="39">
        <v>0</v>
      </c>
    </row>
    <row r="5555" spans="1:3">
      <c r="A5555" s="5">
        <v>5553</v>
      </c>
      <c r="B5555" s="39">
        <v>0</v>
      </c>
      <c r="C5555" s="39">
        <v>0</v>
      </c>
    </row>
    <row r="5556" spans="1:3">
      <c r="A5556" s="5">
        <v>5554</v>
      </c>
      <c r="B5556" s="39">
        <v>0</v>
      </c>
      <c r="C5556" s="39">
        <v>0</v>
      </c>
    </row>
    <row r="5557" spans="1:3">
      <c r="A5557" s="5">
        <v>5555</v>
      </c>
      <c r="B5557" s="39">
        <v>0</v>
      </c>
      <c r="C5557" s="39">
        <v>0</v>
      </c>
    </row>
    <row r="5558" spans="1:3">
      <c r="A5558" s="5">
        <v>5556</v>
      </c>
      <c r="B5558" s="39">
        <v>0</v>
      </c>
      <c r="C5558" s="39">
        <v>0</v>
      </c>
    </row>
    <row r="5559" spans="1:3">
      <c r="A5559" s="5">
        <v>5557</v>
      </c>
      <c r="B5559" s="39">
        <v>0</v>
      </c>
      <c r="C5559" s="39">
        <v>0</v>
      </c>
    </row>
    <row r="5560" spans="1:3">
      <c r="A5560" s="5">
        <v>5558</v>
      </c>
      <c r="B5560" s="39">
        <v>0</v>
      </c>
      <c r="C5560" s="39">
        <v>0</v>
      </c>
    </row>
    <row r="5561" spans="1:3">
      <c r="A5561" s="5">
        <v>5559</v>
      </c>
      <c r="B5561" s="39">
        <v>0</v>
      </c>
      <c r="C5561" s="39">
        <v>0</v>
      </c>
    </row>
    <row r="5562" spans="1:3">
      <c r="A5562" s="5">
        <v>5560</v>
      </c>
      <c r="B5562" s="39">
        <v>0</v>
      </c>
      <c r="C5562" s="39">
        <v>0</v>
      </c>
    </row>
    <row r="5563" spans="1:3">
      <c r="A5563" s="5">
        <v>5561</v>
      </c>
      <c r="B5563" s="39">
        <v>0</v>
      </c>
      <c r="C5563" s="39">
        <v>0</v>
      </c>
    </row>
    <row r="5564" spans="1:3">
      <c r="A5564" s="5">
        <v>5562</v>
      </c>
      <c r="B5564" s="39">
        <v>0</v>
      </c>
      <c r="C5564" s="39">
        <v>0</v>
      </c>
    </row>
    <row r="5565" spans="1:3">
      <c r="A5565" s="5">
        <v>5563</v>
      </c>
      <c r="B5565" s="39">
        <v>0</v>
      </c>
      <c r="C5565" s="39">
        <v>0</v>
      </c>
    </row>
    <row r="5566" spans="1:3">
      <c r="A5566" s="5">
        <v>5564</v>
      </c>
      <c r="B5566" s="39">
        <v>0</v>
      </c>
      <c r="C5566" s="39">
        <v>0</v>
      </c>
    </row>
    <row r="5567" spans="1:3">
      <c r="A5567" s="5">
        <v>5565</v>
      </c>
      <c r="B5567" s="39">
        <v>0</v>
      </c>
      <c r="C5567" s="39">
        <v>0</v>
      </c>
    </row>
    <row r="5568" spans="1:3">
      <c r="A5568" s="5">
        <v>5566</v>
      </c>
      <c r="B5568" s="39">
        <v>0</v>
      </c>
      <c r="C5568" s="39">
        <v>0</v>
      </c>
    </row>
    <row r="5569" spans="1:3">
      <c r="A5569" s="5">
        <v>5567</v>
      </c>
      <c r="B5569" s="39">
        <v>0</v>
      </c>
      <c r="C5569" s="39">
        <v>0</v>
      </c>
    </row>
    <row r="5570" spans="1:3">
      <c r="A5570" s="5">
        <v>5568</v>
      </c>
      <c r="B5570" s="39">
        <v>0</v>
      </c>
      <c r="C5570" s="39">
        <v>0</v>
      </c>
    </row>
    <row r="5571" spans="1:3">
      <c r="A5571" s="5">
        <v>5569</v>
      </c>
      <c r="B5571" s="39">
        <v>0</v>
      </c>
      <c r="C5571" s="39">
        <v>0</v>
      </c>
    </row>
    <row r="5572" spans="1:3">
      <c r="A5572" s="5">
        <v>5570</v>
      </c>
      <c r="B5572" s="39">
        <v>0</v>
      </c>
      <c r="C5572" s="39">
        <v>0</v>
      </c>
    </row>
    <row r="5573" spans="1:3">
      <c r="A5573" s="5">
        <v>5571</v>
      </c>
      <c r="B5573" s="39">
        <v>0</v>
      </c>
      <c r="C5573" s="39">
        <v>0</v>
      </c>
    </row>
    <row r="5574" spans="1:3">
      <c r="A5574" s="5">
        <v>5572</v>
      </c>
      <c r="B5574" s="39">
        <v>0</v>
      </c>
      <c r="C5574" s="39">
        <v>1.254233148788975E-2</v>
      </c>
    </row>
    <row r="5575" spans="1:3">
      <c r="A5575" s="5">
        <v>5573</v>
      </c>
      <c r="B5575" s="39">
        <v>0</v>
      </c>
      <c r="C5575" s="39">
        <v>3.0834521937716929E-2</v>
      </c>
    </row>
    <row r="5576" spans="1:3">
      <c r="A5576" s="5">
        <v>5574</v>
      </c>
      <c r="B5576" s="39">
        <v>0</v>
      </c>
      <c r="C5576" s="39">
        <v>3.9639961245675308E-2</v>
      </c>
    </row>
    <row r="5577" spans="1:3">
      <c r="A5577" s="5">
        <v>5575</v>
      </c>
      <c r="B5577" s="39">
        <v>0</v>
      </c>
      <c r="C5577" s="39">
        <v>3.7756030795848251E-2</v>
      </c>
    </row>
    <row r="5578" spans="1:3">
      <c r="A5578" s="5">
        <v>5576</v>
      </c>
      <c r="B5578" s="39">
        <v>0</v>
      </c>
      <c r="C5578" s="39">
        <v>2.3954304705881928E-2</v>
      </c>
    </row>
    <row r="5579" spans="1:3">
      <c r="A5579" s="5">
        <v>5577</v>
      </c>
      <c r="B5579" s="39">
        <v>0</v>
      </c>
      <c r="C5579" s="39">
        <v>5.5227550172960152E-4</v>
      </c>
    </row>
    <row r="5580" spans="1:3">
      <c r="A5580" s="5">
        <v>5578</v>
      </c>
      <c r="B5580" s="39">
        <v>0</v>
      </c>
      <c r="C5580" s="39">
        <v>0</v>
      </c>
    </row>
    <row r="5581" spans="1:3">
      <c r="A5581" s="5">
        <v>5579</v>
      </c>
      <c r="B5581" s="39">
        <v>0</v>
      </c>
      <c r="C5581" s="39">
        <v>0</v>
      </c>
    </row>
    <row r="5582" spans="1:3">
      <c r="A5582" s="5">
        <v>5580</v>
      </c>
      <c r="B5582" s="39">
        <v>0</v>
      </c>
      <c r="C5582" s="39">
        <v>0</v>
      </c>
    </row>
    <row r="5583" spans="1:3">
      <c r="A5583" s="5">
        <v>5581</v>
      </c>
      <c r="B5583" s="39">
        <v>0</v>
      </c>
      <c r="C5583" s="39">
        <v>0</v>
      </c>
    </row>
    <row r="5584" spans="1:3">
      <c r="A5584" s="5">
        <v>5582</v>
      </c>
      <c r="B5584" s="39">
        <v>0</v>
      </c>
      <c r="C5584" s="39">
        <v>0</v>
      </c>
    </row>
    <row r="5585" spans="1:3">
      <c r="A5585" s="5">
        <v>5583</v>
      </c>
      <c r="B5585" s="39">
        <v>0</v>
      </c>
      <c r="C5585" s="39">
        <v>0</v>
      </c>
    </row>
    <row r="5586" spans="1:3">
      <c r="A5586" s="5">
        <v>5584</v>
      </c>
      <c r="B5586" s="39">
        <v>0</v>
      </c>
      <c r="C5586" s="39">
        <v>0</v>
      </c>
    </row>
    <row r="5587" spans="1:3">
      <c r="A5587" s="5">
        <v>5585</v>
      </c>
      <c r="B5587" s="39">
        <v>0</v>
      </c>
      <c r="C5587" s="39">
        <v>0</v>
      </c>
    </row>
    <row r="5588" spans="1:3">
      <c r="A5588" s="5">
        <v>5586</v>
      </c>
      <c r="B5588" s="39">
        <v>0</v>
      </c>
      <c r="C5588" s="39">
        <v>0</v>
      </c>
    </row>
    <row r="5589" spans="1:3">
      <c r="A5589" s="5">
        <v>5587</v>
      </c>
      <c r="B5589" s="39">
        <v>0</v>
      </c>
      <c r="C5589" s="39">
        <v>0</v>
      </c>
    </row>
    <row r="5590" spans="1:3">
      <c r="A5590" s="5">
        <v>5588</v>
      </c>
      <c r="B5590" s="39">
        <v>0</v>
      </c>
      <c r="C5590" s="39">
        <v>0</v>
      </c>
    </row>
    <row r="5591" spans="1:3">
      <c r="A5591" s="5">
        <v>5589</v>
      </c>
      <c r="B5591" s="39">
        <v>0</v>
      </c>
      <c r="C5591" s="39">
        <v>0</v>
      </c>
    </row>
    <row r="5592" spans="1:3">
      <c r="A5592" s="5">
        <v>5590</v>
      </c>
      <c r="B5592" s="39">
        <v>0</v>
      </c>
      <c r="C5592" s="39">
        <v>0</v>
      </c>
    </row>
    <row r="5593" spans="1:3">
      <c r="A5593" s="5">
        <v>5591</v>
      </c>
      <c r="B5593" s="39">
        <v>0</v>
      </c>
      <c r="C5593" s="39">
        <v>0</v>
      </c>
    </row>
    <row r="5594" spans="1:3">
      <c r="A5594" s="5">
        <v>5592</v>
      </c>
      <c r="B5594" s="39">
        <v>0</v>
      </c>
      <c r="C5594" s="39">
        <v>0</v>
      </c>
    </row>
    <row r="5595" spans="1:3">
      <c r="A5595" s="5">
        <v>5593</v>
      </c>
      <c r="B5595" s="39">
        <v>0</v>
      </c>
      <c r="C5595" s="39">
        <v>0</v>
      </c>
    </row>
    <row r="5596" spans="1:3">
      <c r="A5596" s="5">
        <v>5594</v>
      </c>
      <c r="B5596" s="39">
        <v>0</v>
      </c>
      <c r="C5596" s="39">
        <v>0</v>
      </c>
    </row>
    <row r="5597" spans="1:3">
      <c r="A5597" s="5">
        <v>5595</v>
      </c>
      <c r="B5597" s="39">
        <v>0</v>
      </c>
      <c r="C5597" s="39">
        <v>1.8003149065743559E-2</v>
      </c>
    </row>
    <row r="5598" spans="1:3">
      <c r="A5598" s="5">
        <v>5596</v>
      </c>
      <c r="B5598" s="39">
        <v>0</v>
      </c>
      <c r="C5598" s="39">
        <v>3.9227044982699522E-2</v>
      </c>
    </row>
    <row r="5599" spans="1:3">
      <c r="A5599" s="5">
        <v>5597</v>
      </c>
      <c r="B5599" s="39">
        <v>0</v>
      </c>
      <c r="C5599" s="39">
        <v>6.5777560692041909E-2</v>
      </c>
    </row>
    <row r="5600" spans="1:3">
      <c r="A5600" s="5">
        <v>5598</v>
      </c>
      <c r="B5600" s="39">
        <v>0</v>
      </c>
      <c r="C5600" s="39">
        <v>6.9122182422145226E-2</v>
      </c>
    </row>
    <row r="5601" spans="1:3">
      <c r="A5601" s="5">
        <v>5599</v>
      </c>
      <c r="B5601" s="39">
        <v>0</v>
      </c>
      <c r="C5601" s="39">
        <v>7.8681193910034072E-2</v>
      </c>
    </row>
    <row r="5602" spans="1:3">
      <c r="A5602" s="5">
        <v>5600</v>
      </c>
      <c r="B5602" s="39">
        <v>0</v>
      </c>
      <c r="C5602" s="39">
        <v>6.1999376885812828E-2</v>
      </c>
    </row>
    <row r="5603" spans="1:3">
      <c r="A5603" s="5">
        <v>5601</v>
      </c>
      <c r="B5603" s="39">
        <v>0</v>
      </c>
      <c r="C5603" s="39">
        <v>5.045836733564002E-2</v>
      </c>
    </row>
    <row r="5604" spans="1:3">
      <c r="A5604" s="5">
        <v>5602</v>
      </c>
      <c r="B5604" s="39">
        <v>0</v>
      </c>
      <c r="C5604" s="39">
        <v>1.9861272249135194E-2</v>
      </c>
    </row>
    <row r="5605" spans="1:3">
      <c r="A5605" s="5">
        <v>5603</v>
      </c>
      <c r="B5605" s="39">
        <v>0</v>
      </c>
      <c r="C5605" s="39">
        <v>0</v>
      </c>
    </row>
    <row r="5606" spans="1:3">
      <c r="A5606" s="5">
        <v>5604</v>
      </c>
      <c r="B5606" s="39">
        <v>0</v>
      </c>
      <c r="C5606" s="39">
        <v>0</v>
      </c>
    </row>
    <row r="5607" spans="1:3">
      <c r="A5607" s="5">
        <v>5605</v>
      </c>
      <c r="B5607" s="39">
        <v>0</v>
      </c>
      <c r="C5607" s="39">
        <v>0</v>
      </c>
    </row>
    <row r="5608" spans="1:3">
      <c r="A5608" s="5">
        <v>5606</v>
      </c>
      <c r="B5608" s="39">
        <v>0</v>
      </c>
      <c r="C5608" s="39">
        <v>0</v>
      </c>
    </row>
    <row r="5609" spans="1:3">
      <c r="A5609" s="5">
        <v>5607</v>
      </c>
      <c r="B5609" s="39">
        <v>0</v>
      </c>
      <c r="C5609" s="39">
        <v>0</v>
      </c>
    </row>
    <row r="5610" spans="1:3">
      <c r="A5610" s="5">
        <v>5608</v>
      </c>
      <c r="B5610" s="39">
        <v>0</v>
      </c>
      <c r="C5610" s="39">
        <v>0</v>
      </c>
    </row>
    <row r="5611" spans="1:3">
      <c r="A5611" s="5">
        <v>5609</v>
      </c>
      <c r="B5611" s="39">
        <v>0</v>
      </c>
      <c r="C5611" s="39">
        <v>0</v>
      </c>
    </row>
    <row r="5612" spans="1:3">
      <c r="A5612" s="5">
        <v>5610</v>
      </c>
      <c r="B5612" s="39">
        <v>0</v>
      </c>
      <c r="C5612" s="39">
        <v>0</v>
      </c>
    </row>
    <row r="5613" spans="1:3">
      <c r="A5613" s="5">
        <v>5611</v>
      </c>
      <c r="B5613" s="39">
        <v>0</v>
      </c>
      <c r="C5613" s="39">
        <v>0</v>
      </c>
    </row>
    <row r="5614" spans="1:3">
      <c r="A5614" s="5">
        <v>5612</v>
      </c>
      <c r="B5614" s="39">
        <v>0</v>
      </c>
      <c r="C5614" s="39">
        <v>0</v>
      </c>
    </row>
    <row r="5615" spans="1:3">
      <c r="A5615" s="5">
        <v>5613</v>
      </c>
      <c r="B5615" s="39">
        <v>0</v>
      </c>
      <c r="C5615" s="39">
        <v>0</v>
      </c>
    </row>
    <row r="5616" spans="1:3">
      <c r="A5616" s="5">
        <v>5614</v>
      </c>
      <c r="B5616" s="39">
        <v>0</v>
      </c>
      <c r="C5616" s="39">
        <v>0</v>
      </c>
    </row>
    <row r="5617" spans="1:3">
      <c r="A5617" s="5">
        <v>5615</v>
      </c>
      <c r="B5617" s="39">
        <v>0</v>
      </c>
      <c r="C5617" s="39">
        <v>0</v>
      </c>
    </row>
    <row r="5618" spans="1:3">
      <c r="A5618" s="5">
        <v>5616</v>
      </c>
      <c r="B5618" s="39">
        <v>0</v>
      </c>
      <c r="C5618" s="39">
        <v>0</v>
      </c>
    </row>
    <row r="5619" spans="1:3">
      <c r="A5619" s="5">
        <v>5617</v>
      </c>
      <c r="B5619" s="39">
        <v>0</v>
      </c>
      <c r="C5619" s="39">
        <v>0</v>
      </c>
    </row>
    <row r="5620" spans="1:3">
      <c r="A5620" s="5">
        <v>5618</v>
      </c>
      <c r="B5620" s="39">
        <v>0</v>
      </c>
      <c r="C5620" s="39">
        <v>1.5329516262976359E-2</v>
      </c>
    </row>
    <row r="5621" spans="1:3">
      <c r="A5621" s="5">
        <v>5619</v>
      </c>
      <c r="B5621" s="39">
        <v>0</v>
      </c>
      <c r="C5621" s="39">
        <v>2.8439607612457361E-2</v>
      </c>
    </row>
    <row r="5622" spans="1:3">
      <c r="A5622" s="5">
        <v>5620</v>
      </c>
      <c r="B5622" s="39">
        <v>0</v>
      </c>
      <c r="C5622" s="39">
        <v>4.2814255017300608E-2</v>
      </c>
    </row>
    <row r="5623" spans="1:3">
      <c r="A5623" s="5">
        <v>5621</v>
      </c>
      <c r="B5623" s="39">
        <v>0</v>
      </c>
      <c r="C5623" s="39">
        <v>4.890993134948031E-2</v>
      </c>
    </row>
    <row r="5624" spans="1:3">
      <c r="A5624" s="5">
        <v>5622</v>
      </c>
      <c r="B5624" s="39">
        <v>0</v>
      </c>
      <c r="C5624" s="39">
        <v>5.0587403667820538E-2</v>
      </c>
    </row>
    <row r="5625" spans="1:3">
      <c r="A5625" s="5">
        <v>5623</v>
      </c>
      <c r="B5625" s="39">
        <v>0</v>
      </c>
      <c r="C5625" s="39">
        <v>4.5111101730103194E-2</v>
      </c>
    </row>
    <row r="5626" spans="1:3">
      <c r="A5626" s="5">
        <v>5624</v>
      </c>
      <c r="B5626" s="39">
        <v>0</v>
      </c>
      <c r="C5626" s="39">
        <v>3.5417892456746911E-2</v>
      </c>
    </row>
    <row r="5627" spans="1:3">
      <c r="A5627" s="5">
        <v>5625</v>
      </c>
      <c r="B5627" s="39">
        <v>0</v>
      </c>
      <c r="C5627" s="39">
        <v>2.2994274394463086E-2</v>
      </c>
    </row>
    <row r="5628" spans="1:3">
      <c r="A5628" s="5">
        <v>5626</v>
      </c>
      <c r="B5628" s="39">
        <v>0</v>
      </c>
      <c r="C5628" s="39">
        <v>2.5291121107272187E-3</v>
      </c>
    </row>
    <row r="5629" spans="1:3">
      <c r="A5629" s="5">
        <v>5627</v>
      </c>
      <c r="B5629" s="39">
        <v>0</v>
      </c>
      <c r="C5629" s="39">
        <v>0</v>
      </c>
    </row>
    <row r="5630" spans="1:3">
      <c r="A5630" s="5">
        <v>5628</v>
      </c>
      <c r="B5630" s="39">
        <v>0</v>
      </c>
      <c r="C5630" s="39">
        <v>0</v>
      </c>
    </row>
    <row r="5631" spans="1:3">
      <c r="A5631" s="5">
        <v>5629</v>
      </c>
      <c r="B5631" s="39">
        <v>0</v>
      </c>
      <c r="C5631" s="39">
        <v>0</v>
      </c>
    </row>
    <row r="5632" spans="1:3">
      <c r="A5632" s="5">
        <v>5630</v>
      </c>
      <c r="B5632" s="39">
        <v>0</v>
      </c>
      <c r="C5632" s="39">
        <v>0</v>
      </c>
    </row>
    <row r="5633" spans="1:3">
      <c r="A5633" s="5">
        <v>5631</v>
      </c>
      <c r="B5633" s="39">
        <v>0</v>
      </c>
      <c r="C5633" s="39">
        <v>0</v>
      </c>
    </row>
    <row r="5634" spans="1:3">
      <c r="A5634" s="5">
        <v>5632</v>
      </c>
      <c r="B5634" s="39">
        <v>0</v>
      </c>
      <c r="C5634" s="39">
        <v>0</v>
      </c>
    </row>
    <row r="5635" spans="1:3">
      <c r="A5635" s="5">
        <v>5633</v>
      </c>
      <c r="B5635" s="39">
        <v>0</v>
      </c>
      <c r="C5635" s="39">
        <v>0</v>
      </c>
    </row>
    <row r="5636" spans="1:3">
      <c r="A5636" s="5">
        <v>5634</v>
      </c>
      <c r="B5636" s="39">
        <v>0</v>
      </c>
      <c r="C5636" s="39">
        <v>0</v>
      </c>
    </row>
    <row r="5637" spans="1:3">
      <c r="A5637" s="5">
        <v>5635</v>
      </c>
      <c r="B5637" s="39">
        <v>0</v>
      </c>
      <c r="C5637" s="39">
        <v>0</v>
      </c>
    </row>
    <row r="5638" spans="1:3">
      <c r="A5638" s="5">
        <v>5636</v>
      </c>
      <c r="B5638" s="39">
        <v>0</v>
      </c>
      <c r="C5638" s="39">
        <v>0</v>
      </c>
    </row>
    <row r="5639" spans="1:3">
      <c r="A5639" s="5">
        <v>5637</v>
      </c>
      <c r="B5639" s="39">
        <v>0</v>
      </c>
      <c r="C5639" s="39">
        <v>0</v>
      </c>
    </row>
    <row r="5640" spans="1:3">
      <c r="A5640" s="5">
        <v>5638</v>
      </c>
      <c r="B5640" s="39">
        <v>0</v>
      </c>
      <c r="C5640" s="39">
        <v>0</v>
      </c>
    </row>
    <row r="5641" spans="1:3">
      <c r="A5641" s="5">
        <v>5639</v>
      </c>
      <c r="B5641" s="39">
        <v>0</v>
      </c>
      <c r="C5641" s="39">
        <v>0</v>
      </c>
    </row>
    <row r="5642" spans="1:3">
      <c r="A5642" s="5">
        <v>5640</v>
      </c>
      <c r="B5642" s="39">
        <v>0</v>
      </c>
      <c r="C5642" s="39">
        <v>0</v>
      </c>
    </row>
    <row r="5643" spans="1:3">
      <c r="A5643" s="5">
        <v>5641</v>
      </c>
      <c r="B5643" s="39">
        <v>0</v>
      </c>
      <c r="C5643" s="39">
        <v>0</v>
      </c>
    </row>
    <row r="5644" spans="1:3">
      <c r="A5644" s="5">
        <v>5642</v>
      </c>
      <c r="B5644" s="39">
        <v>0</v>
      </c>
      <c r="C5644" s="39">
        <v>0</v>
      </c>
    </row>
    <row r="5645" spans="1:3">
      <c r="A5645" s="5">
        <v>5643</v>
      </c>
      <c r="B5645" s="39">
        <v>0</v>
      </c>
      <c r="C5645" s="39">
        <v>0</v>
      </c>
    </row>
    <row r="5646" spans="1:3">
      <c r="A5646" s="5">
        <v>5644</v>
      </c>
      <c r="B5646" s="39">
        <v>0</v>
      </c>
      <c r="C5646" s="39">
        <v>0</v>
      </c>
    </row>
    <row r="5647" spans="1:3">
      <c r="A5647" s="5">
        <v>5645</v>
      </c>
      <c r="B5647" s="39">
        <v>0</v>
      </c>
      <c r="C5647" s="39">
        <v>0</v>
      </c>
    </row>
    <row r="5648" spans="1:3">
      <c r="A5648" s="5">
        <v>5646</v>
      </c>
      <c r="B5648" s="39">
        <v>0</v>
      </c>
      <c r="C5648" s="39">
        <v>1.6103734256055974E-3</v>
      </c>
    </row>
    <row r="5649" spans="1:3">
      <c r="A5649" s="5">
        <v>5647</v>
      </c>
      <c r="B5649" s="39">
        <v>0</v>
      </c>
      <c r="C5649" s="39">
        <v>3.7162463667825877E-3</v>
      </c>
    </row>
    <row r="5650" spans="1:3">
      <c r="A5650" s="5">
        <v>5648</v>
      </c>
      <c r="B5650" s="39">
        <v>0</v>
      </c>
      <c r="C5650" s="39">
        <v>0</v>
      </c>
    </row>
    <row r="5651" spans="1:3">
      <c r="A5651" s="5">
        <v>5649</v>
      </c>
      <c r="B5651" s="39">
        <v>0</v>
      </c>
      <c r="C5651" s="39">
        <v>0</v>
      </c>
    </row>
    <row r="5652" spans="1:3">
      <c r="A5652" s="5">
        <v>5650</v>
      </c>
      <c r="B5652" s="39">
        <v>0</v>
      </c>
      <c r="C5652" s="39">
        <v>0</v>
      </c>
    </row>
    <row r="5653" spans="1:3">
      <c r="A5653" s="5">
        <v>5651</v>
      </c>
      <c r="B5653" s="39">
        <v>0</v>
      </c>
      <c r="C5653" s="39">
        <v>0</v>
      </c>
    </row>
    <row r="5654" spans="1:3">
      <c r="A5654" s="5">
        <v>5652</v>
      </c>
      <c r="B5654" s="39">
        <v>0</v>
      </c>
      <c r="C5654" s="39">
        <v>0</v>
      </c>
    </row>
    <row r="5655" spans="1:3">
      <c r="A5655" s="5">
        <v>5653</v>
      </c>
      <c r="B5655" s="39">
        <v>0</v>
      </c>
      <c r="C5655" s="39">
        <v>0</v>
      </c>
    </row>
    <row r="5656" spans="1:3">
      <c r="A5656" s="5">
        <v>5654</v>
      </c>
      <c r="B5656" s="39">
        <v>0</v>
      </c>
      <c r="C5656" s="39">
        <v>0</v>
      </c>
    </row>
    <row r="5657" spans="1:3">
      <c r="A5657" s="5">
        <v>5655</v>
      </c>
      <c r="B5657" s="39">
        <v>0</v>
      </c>
      <c r="C5657" s="39">
        <v>0</v>
      </c>
    </row>
    <row r="5658" spans="1:3">
      <c r="A5658" s="5">
        <v>5656</v>
      </c>
      <c r="B5658" s="39">
        <v>0</v>
      </c>
      <c r="C5658" s="39">
        <v>0</v>
      </c>
    </row>
    <row r="5659" spans="1:3">
      <c r="A5659" s="5">
        <v>5657</v>
      </c>
      <c r="B5659" s="39">
        <v>0</v>
      </c>
      <c r="C5659" s="39">
        <v>0</v>
      </c>
    </row>
    <row r="5660" spans="1:3">
      <c r="A5660" s="5">
        <v>5658</v>
      </c>
      <c r="B5660" s="39">
        <v>0</v>
      </c>
      <c r="C5660" s="39">
        <v>0</v>
      </c>
    </row>
    <row r="5661" spans="1:3">
      <c r="A5661" s="5">
        <v>5659</v>
      </c>
      <c r="B5661" s="39">
        <v>0</v>
      </c>
      <c r="C5661" s="39">
        <v>0</v>
      </c>
    </row>
    <row r="5662" spans="1:3">
      <c r="A5662" s="5">
        <v>5660</v>
      </c>
      <c r="B5662" s="39">
        <v>0</v>
      </c>
      <c r="C5662" s="39">
        <v>0</v>
      </c>
    </row>
    <row r="5663" spans="1:3">
      <c r="A5663" s="5">
        <v>5661</v>
      </c>
      <c r="B5663" s="39">
        <v>0</v>
      </c>
      <c r="C5663" s="39">
        <v>0</v>
      </c>
    </row>
    <row r="5664" spans="1:3">
      <c r="A5664" s="5">
        <v>5662</v>
      </c>
      <c r="B5664" s="39">
        <v>0</v>
      </c>
      <c r="C5664" s="39">
        <v>0</v>
      </c>
    </row>
    <row r="5665" spans="1:3">
      <c r="A5665" s="5">
        <v>5663</v>
      </c>
      <c r="B5665" s="39">
        <v>0</v>
      </c>
      <c r="C5665" s="39">
        <v>0</v>
      </c>
    </row>
    <row r="5666" spans="1:3">
      <c r="A5666" s="5">
        <v>5664</v>
      </c>
      <c r="B5666" s="39">
        <v>0</v>
      </c>
      <c r="C5666" s="39">
        <v>0</v>
      </c>
    </row>
    <row r="5667" spans="1:3">
      <c r="A5667" s="5">
        <v>5665</v>
      </c>
      <c r="B5667" s="39">
        <v>0</v>
      </c>
      <c r="C5667" s="39">
        <v>0</v>
      </c>
    </row>
    <row r="5668" spans="1:3">
      <c r="A5668" s="5">
        <v>5666</v>
      </c>
      <c r="B5668" s="39">
        <v>0</v>
      </c>
      <c r="C5668" s="39">
        <v>0</v>
      </c>
    </row>
    <row r="5669" spans="1:3">
      <c r="A5669" s="5">
        <v>5667</v>
      </c>
      <c r="B5669" s="39">
        <v>0</v>
      </c>
      <c r="C5669" s="39">
        <v>0</v>
      </c>
    </row>
    <row r="5670" spans="1:3">
      <c r="A5670" s="5">
        <v>5668</v>
      </c>
      <c r="B5670" s="39">
        <v>0</v>
      </c>
      <c r="C5670" s="39">
        <v>0</v>
      </c>
    </row>
    <row r="5671" spans="1:3">
      <c r="A5671" s="5">
        <v>5669</v>
      </c>
      <c r="B5671" s="39">
        <v>0</v>
      </c>
      <c r="C5671" s="39">
        <v>0</v>
      </c>
    </row>
    <row r="5672" spans="1:3">
      <c r="A5672" s="5">
        <v>5670</v>
      </c>
      <c r="B5672" s="39">
        <v>0</v>
      </c>
      <c r="C5672" s="39">
        <v>0</v>
      </c>
    </row>
    <row r="5673" spans="1:3">
      <c r="A5673" s="5">
        <v>5671</v>
      </c>
      <c r="B5673" s="39">
        <v>0</v>
      </c>
      <c r="C5673" s="39">
        <v>0</v>
      </c>
    </row>
    <row r="5674" spans="1:3">
      <c r="A5674" s="5">
        <v>5672</v>
      </c>
      <c r="B5674" s="39">
        <v>0</v>
      </c>
      <c r="C5674" s="39">
        <v>0</v>
      </c>
    </row>
    <row r="5675" spans="1:3">
      <c r="A5675" s="5">
        <v>5673</v>
      </c>
      <c r="B5675" s="39">
        <v>0</v>
      </c>
      <c r="C5675" s="39">
        <v>0</v>
      </c>
    </row>
    <row r="5676" spans="1:3">
      <c r="A5676" s="5">
        <v>5674</v>
      </c>
      <c r="B5676" s="39">
        <v>0</v>
      </c>
      <c r="C5676" s="39">
        <v>0</v>
      </c>
    </row>
    <row r="5677" spans="1:3">
      <c r="A5677" s="5">
        <v>5675</v>
      </c>
      <c r="B5677" s="39">
        <v>0</v>
      </c>
      <c r="C5677" s="39">
        <v>0</v>
      </c>
    </row>
    <row r="5678" spans="1:3">
      <c r="A5678" s="5">
        <v>5676</v>
      </c>
      <c r="B5678" s="39">
        <v>0</v>
      </c>
      <c r="C5678" s="39">
        <v>0</v>
      </c>
    </row>
    <row r="5679" spans="1:3">
      <c r="A5679" s="5">
        <v>5677</v>
      </c>
      <c r="B5679" s="39">
        <v>0</v>
      </c>
      <c r="C5679" s="39">
        <v>0</v>
      </c>
    </row>
    <row r="5680" spans="1:3">
      <c r="A5680" s="5">
        <v>5678</v>
      </c>
      <c r="B5680" s="39">
        <v>0</v>
      </c>
      <c r="C5680" s="39">
        <v>0</v>
      </c>
    </row>
    <row r="5681" spans="1:3">
      <c r="A5681" s="5">
        <v>5679</v>
      </c>
      <c r="B5681" s="39">
        <v>0</v>
      </c>
      <c r="C5681" s="39">
        <v>0</v>
      </c>
    </row>
    <row r="5682" spans="1:3">
      <c r="A5682" s="5">
        <v>5680</v>
      </c>
      <c r="B5682" s="39">
        <v>0</v>
      </c>
      <c r="C5682" s="39">
        <v>0</v>
      </c>
    </row>
    <row r="5683" spans="1:3">
      <c r="A5683" s="5">
        <v>5681</v>
      </c>
      <c r="B5683" s="39">
        <v>0</v>
      </c>
      <c r="C5683" s="39">
        <v>0</v>
      </c>
    </row>
    <row r="5684" spans="1:3">
      <c r="A5684" s="5">
        <v>5682</v>
      </c>
      <c r="B5684" s="39">
        <v>0</v>
      </c>
      <c r="C5684" s="39">
        <v>0</v>
      </c>
    </row>
    <row r="5685" spans="1:3">
      <c r="A5685" s="5">
        <v>5683</v>
      </c>
      <c r="B5685" s="39">
        <v>0</v>
      </c>
      <c r="C5685" s="39">
        <v>0</v>
      </c>
    </row>
    <row r="5686" spans="1:3">
      <c r="A5686" s="5">
        <v>5684</v>
      </c>
      <c r="B5686" s="39">
        <v>0</v>
      </c>
      <c r="C5686" s="39">
        <v>0</v>
      </c>
    </row>
    <row r="5687" spans="1:3">
      <c r="A5687" s="5">
        <v>5685</v>
      </c>
      <c r="B5687" s="39">
        <v>0</v>
      </c>
      <c r="C5687" s="39">
        <v>0</v>
      </c>
    </row>
    <row r="5688" spans="1:3">
      <c r="A5688" s="5">
        <v>5686</v>
      </c>
      <c r="B5688" s="39">
        <v>0</v>
      </c>
      <c r="C5688" s="39">
        <v>0</v>
      </c>
    </row>
    <row r="5689" spans="1:3">
      <c r="A5689" s="5">
        <v>5687</v>
      </c>
      <c r="B5689" s="39">
        <v>0</v>
      </c>
      <c r="C5689" s="39">
        <v>0</v>
      </c>
    </row>
    <row r="5690" spans="1:3">
      <c r="A5690" s="5">
        <v>5688</v>
      </c>
      <c r="B5690" s="39">
        <v>0</v>
      </c>
      <c r="C5690" s="39">
        <v>0</v>
      </c>
    </row>
    <row r="5691" spans="1:3">
      <c r="A5691" s="5">
        <v>5689</v>
      </c>
      <c r="B5691" s="39">
        <v>0</v>
      </c>
      <c r="C5691" s="39">
        <v>0</v>
      </c>
    </row>
    <row r="5692" spans="1:3">
      <c r="A5692" s="5">
        <v>5690</v>
      </c>
      <c r="B5692" s="39">
        <v>0</v>
      </c>
      <c r="C5692" s="39">
        <v>0</v>
      </c>
    </row>
    <row r="5693" spans="1:3">
      <c r="A5693" s="5">
        <v>5691</v>
      </c>
      <c r="B5693" s="39">
        <v>0</v>
      </c>
      <c r="C5693" s="39">
        <v>0</v>
      </c>
    </row>
    <row r="5694" spans="1:3">
      <c r="A5694" s="5">
        <v>5692</v>
      </c>
      <c r="B5694" s="39">
        <v>0</v>
      </c>
      <c r="C5694" s="39">
        <v>0</v>
      </c>
    </row>
    <row r="5695" spans="1:3">
      <c r="A5695" s="5">
        <v>5693</v>
      </c>
      <c r="B5695" s="39">
        <v>0</v>
      </c>
      <c r="C5695" s="39">
        <v>0</v>
      </c>
    </row>
    <row r="5696" spans="1:3">
      <c r="A5696" s="5">
        <v>5694</v>
      </c>
      <c r="B5696" s="39">
        <v>0</v>
      </c>
      <c r="C5696" s="39">
        <v>0</v>
      </c>
    </row>
    <row r="5697" spans="1:3">
      <c r="A5697" s="5">
        <v>5695</v>
      </c>
      <c r="B5697" s="39">
        <v>0</v>
      </c>
      <c r="C5697" s="39">
        <v>0</v>
      </c>
    </row>
    <row r="5698" spans="1:3">
      <c r="A5698" s="5">
        <v>5696</v>
      </c>
      <c r="B5698" s="39">
        <v>0</v>
      </c>
      <c r="C5698" s="39">
        <v>0</v>
      </c>
    </row>
    <row r="5699" spans="1:3">
      <c r="A5699" s="5">
        <v>5697</v>
      </c>
      <c r="B5699" s="39">
        <v>0</v>
      </c>
      <c r="C5699" s="39">
        <v>0</v>
      </c>
    </row>
    <row r="5700" spans="1:3">
      <c r="A5700" s="5">
        <v>5698</v>
      </c>
      <c r="B5700" s="39">
        <v>0</v>
      </c>
      <c r="C5700" s="39">
        <v>0</v>
      </c>
    </row>
    <row r="5701" spans="1:3">
      <c r="A5701" s="5">
        <v>5699</v>
      </c>
      <c r="B5701" s="39">
        <v>0</v>
      </c>
      <c r="C5701" s="39">
        <v>0</v>
      </c>
    </row>
    <row r="5702" spans="1:3">
      <c r="A5702" s="5">
        <v>5700</v>
      </c>
      <c r="B5702" s="39">
        <v>0</v>
      </c>
      <c r="C5702" s="39">
        <v>0</v>
      </c>
    </row>
    <row r="5703" spans="1:3">
      <c r="A5703" s="5">
        <v>5701</v>
      </c>
      <c r="B5703" s="39">
        <v>0</v>
      </c>
      <c r="C5703" s="39">
        <v>0</v>
      </c>
    </row>
    <row r="5704" spans="1:3">
      <c r="A5704" s="5">
        <v>5702</v>
      </c>
      <c r="B5704" s="39">
        <v>0</v>
      </c>
      <c r="C5704" s="39">
        <v>0</v>
      </c>
    </row>
    <row r="5705" spans="1:3">
      <c r="A5705" s="5">
        <v>5703</v>
      </c>
      <c r="B5705" s="39">
        <v>0</v>
      </c>
      <c r="C5705" s="39">
        <v>0</v>
      </c>
    </row>
    <row r="5706" spans="1:3">
      <c r="A5706" s="5">
        <v>5704</v>
      </c>
      <c r="B5706" s="39">
        <v>0</v>
      </c>
      <c r="C5706" s="39">
        <v>0</v>
      </c>
    </row>
    <row r="5707" spans="1:3">
      <c r="A5707" s="5">
        <v>5705</v>
      </c>
      <c r="B5707" s="39">
        <v>0</v>
      </c>
      <c r="C5707" s="39">
        <v>0</v>
      </c>
    </row>
    <row r="5708" spans="1:3">
      <c r="A5708" s="5">
        <v>5706</v>
      </c>
      <c r="B5708" s="39">
        <v>0</v>
      </c>
      <c r="C5708" s="39">
        <v>0</v>
      </c>
    </row>
    <row r="5709" spans="1:3">
      <c r="A5709" s="5">
        <v>5707</v>
      </c>
      <c r="B5709" s="39">
        <v>0</v>
      </c>
      <c r="C5709" s="39">
        <v>0</v>
      </c>
    </row>
    <row r="5710" spans="1:3">
      <c r="A5710" s="5">
        <v>5708</v>
      </c>
      <c r="B5710" s="39">
        <v>0</v>
      </c>
      <c r="C5710" s="39">
        <v>0</v>
      </c>
    </row>
    <row r="5711" spans="1:3">
      <c r="A5711" s="5">
        <v>5709</v>
      </c>
      <c r="B5711" s="39">
        <v>0</v>
      </c>
      <c r="C5711" s="39">
        <v>0</v>
      </c>
    </row>
    <row r="5712" spans="1:3">
      <c r="A5712" s="5">
        <v>5710</v>
      </c>
      <c r="B5712" s="39">
        <v>0</v>
      </c>
      <c r="C5712" s="39">
        <v>0</v>
      </c>
    </row>
    <row r="5713" spans="1:3">
      <c r="A5713" s="5">
        <v>5711</v>
      </c>
      <c r="B5713" s="39">
        <v>0</v>
      </c>
      <c r="C5713" s="39">
        <v>0</v>
      </c>
    </row>
    <row r="5714" spans="1:3">
      <c r="A5714" s="5">
        <v>5712</v>
      </c>
      <c r="B5714" s="39">
        <v>0</v>
      </c>
      <c r="C5714" s="39">
        <v>0</v>
      </c>
    </row>
    <row r="5715" spans="1:3">
      <c r="A5715" s="5">
        <v>5713</v>
      </c>
      <c r="B5715" s="39">
        <v>0</v>
      </c>
      <c r="C5715" s="39">
        <v>0</v>
      </c>
    </row>
    <row r="5716" spans="1:3">
      <c r="A5716" s="5">
        <v>5714</v>
      </c>
      <c r="B5716" s="39">
        <v>0</v>
      </c>
      <c r="C5716" s="39">
        <v>0</v>
      </c>
    </row>
    <row r="5717" spans="1:3">
      <c r="A5717" s="5">
        <v>5715</v>
      </c>
      <c r="B5717" s="39">
        <v>0</v>
      </c>
      <c r="C5717" s="39">
        <v>0</v>
      </c>
    </row>
    <row r="5718" spans="1:3">
      <c r="A5718" s="5">
        <v>5716</v>
      </c>
      <c r="B5718" s="39">
        <v>0</v>
      </c>
      <c r="C5718" s="39">
        <v>0</v>
      </c>
    </row>
    <row r="5719" spans="1:3">
      <c r="A5719" s="5">
        <v>5717</v>
      </c>
      <c r="B5719" s="39">
        <v>0</v>
      </c>
      <c r="C5719" s="39">
        <v>0</v>
      </c>
    </row>
    <row r="5720" spans="1:3">
      <c r="A5720" s="5">
        <v>5718</v>
      </c>
      <c r="B5720" s="39">
        <v>0</v>
      </c>
      <c r="C5720" s="39">
        <v>0</v>
      </c>
    </row>
    <row r="5721" spans="1:3">
      <c r="A5721" s="5">
        <v>5719</v>
      </c>
      <c r="B5721" s="39">
        <v>0</v>
      </c>
      <c r="C5721" s="39">
        <v>0</v>
      </c>
    </row>
    <row r="5722" spans="1:3">
      <c r="A5722" s="5">
        <v>5720</v>
      </c>
      <c r="B5722" s="39">
        <v>0</v>
      </c>
      <c r="C5722" s="39">
        <v>0</v>
      </c>
    </row>
    <row r="5723" spans="1:3">
      <c r="A5723" s="5">
        <v>5721</v>
      </c>
      <c r="B5723" s="39">
        <v>0</v>
      </c>
      <c r="C5723" s="39">
        <v>0</v>
      </c>
    </row>
    <row r="5724" spans="1:3">
      <c r="A5724" s="5">
        <v>5722</v>
      </c>
      <c r="B5724" s="39">
        <v>0</v>
      </c>
      <c r="C5724" s="39">
        <v>0</v>
      </c>
    </row>
    <row r="5725" spans="1:3">
      <c r="A5725" s="5">
        <v>5723</v>
      </c>
      <c r="B5725" s="39">
        <v>0</v>
      </c>
      <c r="C5725" s="39">
        <v>0</v>
      </c>
    </row>
    <row r="5726" spans="1:3">
      <c r="A5726" s="5">
        <v>5724</v>
      </c>
      <c r="B5726" s="39">
        <v>0</v>
      </c>
      <c r="C5726" s="39">
        <v>0</v>
      </c>
    </row>
    <row r="5727" spans="1:3">
      <c r="A5727" s="5">
        <v>5725</v>
      </c>
      <c r="B5727" s="39">
        <v>0</v>
      </c>
      <c r="C5727" s="39">
        <v>0</v>
      </c>
    </row>
    <row r="5728" spans="1:3">
      <c r="A5728" s="5">
        <v>5726</v>
      </c>
      <c r="B5728" s="39">
        <v>0</v>
      </c>
      <c r="C5728" s="39">
        <v>0</v>
      </c>
    </row>
    <row r="5729" spans="1:3">
      <c r="A5729" s="5">
        <v>5727</v>
      </c>
      <c r="B5729" s="39">
        <v>0</v>
      </c>
      <c r="C5729" s="39">
        <v>0</v>
      </c>
    </row>
    <row r="5730" spans="1:3">
      <c r="A5730" s="5">
        <v>5728</v>
      </c>
      <c r="B5730" s="39">
        <v>0</v>
      </c>
      <c r="C5730" s="39">
        <v>0</v>
      </c>
    </row>
    <row r="5731" spans="1:3">
      <c r="A5731" s="5">
        <v>5729</v>
      </c>
      <c r="B5731" s="39">
        <v>0</v>
      </c>
      <c r="C5731" s="39">
        <v>0</v>
      </c>
    </row>
    <row r="5732" spans="1:3">
      <c r="A5732" s="5">
        <v>5730</v>
      </c>
      <c r="B5732" s="39">
        <v>0</v>
      </c>
      <c r="C5732" s="39">
        <v>0</v>
      </c>
    </row>
    <row r="5733" spans="1:3">
      <c r="A5733" s="5">
        <v>5731</v>
      </c>
      <c r="B5733" s="39">
        <v>0</v>
      </c>
      <c r="C5733" s="39">
        <v>0</v>
      </c>
    </row>
    <row r="5734" spans="1:3">
      <c r="A5734" s="5">
        <v>5732</v>
      </c>
      <c r="B5734" s="39">
        <v>0</v>
      </c>
      <c r="C5734" s="39">
        <v>0</v>
      </c>
    </row>
    <row r="5735" spans="1:3">
      <c r="A5735" s="5">
        <v>5733</v>
      </c>
      <c r="B5735" s="39">
        <v>0</v>
      </c>
      <c r="C5735" s="39">
        <v>0</v>
      </c>
    </row>
    <row r="5736" spans="1:3">
      <c r="A5736" s="5">
        <v>5734</v>
      </c>
      <c r="B5736" s="39">
        <v>0</v>
      </c>
      <c r="C5736" s="39">
        <v>0</v>
      </c>
    </row>
    <row r="5737" spans="1:3">
      <c r="A5737" s="5">
        <v>5735</v>
      </c>
      <c r="B5737" s="39">
        <v>0</v>
      </c>
      <c r="C5737" s="39">
        <v>0</v>
      </c>
    </row>
    <row r="5738" spans="1:3">
      <c r="A5738" s="5">
        <v>5736</v>
      </c>
      <c r="B5738" s="39">
        <v>0</v>
      </c>
      <c r="C5738" s="39">
        <v>0</v>
      </c>
    </row>
    <row r="5739" spans="1:3">
      <c r="A5739" s="5">
        <v>5737</v>
      </c>
      <c r="B5739" s="39">
        <v>0</v>
      </c>
      <c r="C5739" s="39">
        <v>0</v>
      </c>
    </row>
    <row r="5740" spans="1:3">
      <c r="A5740" s="5">
        <v>5738</v>
      </c>
      <c r="B5740" s="39">
        <v>0</v>
      </c>
      <c r="C5740" s="39">
        <v>0</v>
      </c>
    </row>
    <row r="5741" spans="1:3">
      <c r="A5741" s="5">
        <v>5739</v>
      </c>
      <c r="B5741" s="39">
        <v>0</v>
      </c>
      <c r="C5741" s="39">
        <v>0</v>
      </c>
    </row>
    <row r="5742" spans="1:3">
      <c r="A5742" s="5">
        <v>5740</v>
      </c>
      <c r="B5742" s="39">
        <v>0</v>
      </c>
      <c r="C5742" s="39">
        <v>0</v>
      </c>
    </row>
    <row r="5743" spans="1:3">
      <c r="A5743" s="5">
        <v>5741</v>
      </c>
      <c r="B5743" s="39">
        <v>0</v>
      </c>
      <c r="C5743" s="39">
        <v>0</v>
      </c>
    </row>
    <row r="5744" spans="1:3">
      <c r="A5744" s="5">
        <v>5742</v>
      </c>
      <c r="B5744" s="39">
        <v>0</v>
      </c>
      <c r="C5744" s="39">
        <v>0</v>
      </c>
    </row>
    <row r="5745" spans="1:3">
      <c r="A5745" s="5">
        <v>5743</v>
      </c>
      <c r="B5745" s="39">
        <v>0</v>
      </c>
      <c r="C5745" s="39">
        <v>0</v>
      </c>
    </row>
    <row r="5746" spans="1:3">
      <c r="A5746" s="5">
        <v>5744</v>
      </c>
      <c r="B5746" s="39">
        <v>0</v>
      </c>
      <c r="C5746" s="39">
        <v>0</v>
      </c>
    </row>
    <row r="5747" spans="1:3">
      <c r="A5747" s="5">
        <v>5745</v>
      </c>
      <c r="B5747" s="39">
        <v>0</v>
      </c>
      <c r="C5747" s="39">
        <v>0</v>
      </c>
    </row>
    <row r="5748" spans="1:3">
      <c r="A5748" s="5">
        <v>5746</v>
      </c>
      <c r="B5748" s="39">
        <v>0</v>
      </c>
      <c r="C5748" s="39">
        <v>0</v>
      </c>
    </row>
    <row r="5749" spans="1:3">
      <c r="A5749" s="5">
        <v>5747</v>
      </c>
      <c r="B5749" s="39">
        <v>0</v>
      </c>
      <c r="C5749" s="39">
        <v>0</v>
      </c>
    </row>
    <row r="5750" spans="1:3">
      <c r="A5750" s="5">
        <v>5748</v>
      </c>
      <c r="B5750" s="39">
        <v>0</v>
      </c>
      <c r="C5750" s="39">
        <v>0</v>
      </c>
    </row>
    <row r="5751" spans="1:3">
      <c r="A5751" s="5">
        <v>5749</v>
      </c>
      <c r="B5751" s="39">
        <v>0</v>
      </c>
      <c r="C5751" s="39">
        <v>0</v>
      </c>
    </row>
    <row r="5752" spans="1:3">
      <c r="A5752" s="5">
        <v>5750</v>
      </c>
      <c r="B5752" s="39">
        <v>0</v>
      </c>
      <c r="C5752" s="39">
        <v>0</v>
      </c>
    </row>
    <row r="5753" spans="1:3">
      <c r="A5753" s="5">
        <v>5751</v>
      </c>
      <c r="B5753" s="39">
        <v>0</v>
      </c>
      <c r="C5753" s="39">
        <v>0</v>
      </c>
    </row>
    <row r="5754" spans="1:3">
      <c r="A5754" s="5">
        <v>5752</v>
      </c>
      <c r="B5754" s="39">
        <v>0</v>
      </c>
      <c r="C5754" s="39">
        <v>0</v>
      </c>
    </row>
    <row r="5755" spans="1:3">
      <c r="A5755" s="5">
        <v>5753</v>
      </c>
      <c r="B5755" s="39">
        <v>0</v>
      </c>
      <c r="C5755" s="39">
        <v>0</v>
      </c>
    </row>
    <row r="5756" spans="1:3">
      <c r="A5756" s="5">
        <v>5754</v>
      </c>
      <c r="B5756" s="39">
        <v>0</v>
      </c>
      <c r="C5756" s="39">
        <v>0</v>
      </c>
    </row>
    <row r="5757" spans="1:3">
      <c r="A5757" s="5">
        <v>5755</v>
      </c>
      <c r="B5757" s="39">
        <v>0</v>
      </c>
      <c r="C5757" s="39">
        <v>0</v>
      </c>
    </row>
    <row r="5758" spans="1:3">
      <c r="A5758" s="5">
        <v>5756</v>
      </c>
      <c r="B5758" s="39">
        <v>0</v>
      </c>
      <c r="C5758" s="39">
        <v>0</v>
      </c>
    </row>
    <row r="5759" spans="1:3">
      <c r="A5759" s="5">
        <v>5757</v>
      </c>
      <c r="B5759" s="39">
        <v>0</v>
      </c>
      <c r="C5759" s="39">
        <v>0</v>
      </c>
    </row>
    <row r="5760" spans="1:3">
      <c r="A5760" s="5">
        <v>5758</v>
      </c>
      <c r="B5760" s="39">
        <v>0</v>
      </c>
      <c r="C5760" s="39">
        <v>0</v>
      </c>
    </row>
    <row r="5761" spans="1:3">
      <c r="A5761" s="5">
        <v>5759</v>
      </c>
      <c r="B5761" s="39">
        <v>0</v>
      </c>
      <c r="C5761" s="39">
        <v>0</v>
      </c>
    </row>
    <row r="5762" spans="1:3">
      <c r="A5762" s="5">
        <v>5760</v>
      </c>
      <c r="B5762" s="39">
        <v>0</v>
      </c>
      <c r="C5762" s="39">
        <v>0</v>
      </c>
    </row>
    <row r="5763" spans="1:3">
      <c r="A5763" s="5">
        <v>5761</v>
      </c>
      <c r="B5763" s="39">
        <v>0</v>
      </c>
      <c r="C5763" s="39">
        <v>0</v>
      </c>
    </row>
    <row r="5764" spans="1:3">
      <c r="A5764" s="5">
        <v>5762</v>
      </c>
      <c r="B5764" s="39">
        <v>0</v>
      </c>
      <c r="C5764" s="39">
        <v>0</v>
      </c>
    </row>
    <row r="5765" spans="1:3">
      <c r="A5765" s="5">
        <v>5763</v>
      </c>
      <c r="B5765" s="39">
        <v>0</v>
      </c>
      <c r="C5765" s="39">
        <v>0</v>
      </c>
    </row>
    <row r="5766" spans="1:3">
      <c r="A5766" s="5">
        <v>5764</v>
      </c>
      <c r="B5766" s="39">
        <v>0</v>
      </c>
      <c r="C5766" s="39">
        <v>0</v>
      </c>
    </row>
    <row r="5767" spans="1:3">
      <c r="A5767" s="5">
        <v>5765</v>
      </c>
      <c r="B5767" s="39">
        <v>0</v>
      </c>
      <c r="C5767" s="39">
        <v>0</v>
      </c>
    </row>
    <row r="5768" spans="1:3">
      <c r="A5768" s="5">
        <v>5766</v>
      </c>
      <c r="B5768" s="39">
        <v>0</v>
      </c>
      <c r="C5768" s="39">
        <v>0</v>
      </c>
    </row>
    <row r="5769" spans="1:3">
      <c r="A5769" s="5">
        <v>5767</v>
      </c>
      <c r="B5769" s="39">
        <v>0</v>
      </c>
      <c r="C5769" s="39">
        <v>0</v>
      </c>
    </row>
    <row r="5770" spans="1:3">
      <c r="A5770" s="5">
        <v>5768</v>
      </c>
      <c r="B5770" s="39">
        <v>0</v>
      </c>
      <c r="C5770" s="39">
        <v>0</v>
      </c>
    </row>
    <row r="5771" spans="1:3">
      <c r="A5771" s="5">
        <v>5769</v>
      </c>
      <c r="B5771" s="39">
        <v>0</v>
      </c>
      <c r="C5771" s="39">
        <v>0</v>
      </c>
    </row>
    <row r="5772" spans="1:3">
      <c r="A5772" s="5">
        <v>5770</v>
      </c>
      <c r="B5772" s="39">
        <v>0</v>
      </c>
      <c r="C5772" s="39">
        <v>0</v>
      </c>
    </row>
    <row r="5773" spans="1:3">
      <c r="A5773" s="5">
        <v>5771</v>
      </c>
      <c r="B5773" s="39">
        <v>0</v>
      </c>
      <c r="C5773" s="39">
        <v>0</v>
      </c>
    </row>
    <row r="5774" spans="1:3">
      <c r="A5774" s="5">
        <v>5772</v>
      </c>
      <c r="B5774" s="39">
        <v>0</v>
      </c>
      <c r="C5774" s="39">
        <v>0</v>
      </c>
    </row>
    <row r="5775" spans="1:3">
      <c r="A5775" s="5">
        <v>5773</v>
      </c>
      <c r="B5775" s="39">
        <v>0</v>
      </c>
      <c r="C5775" s="39">
        <v>0</v>
      </c>
    </row>
    <row r="5776" spans="1:3">
      <c r="A5776" s="5">
        <v>5774</v>
      </c>
      <c r="B5776" s="39">
        <v>0</v>
      </c>
      <c r="C5776" s="39">
        <v>0</v>
      </c>
    </row>
    <row r="5777" spans="1:3">
      <c r="A5777" s="5">
        <v>5775</v>
      </c>
      <c r="B5777" s="39">
        <v>0</v>
      </c>
      <c r="C5777" s="39">
        <v>0</v>
      </c>
    </row>
    <row r="5778" spans="1:3">
      <c r="A5778" s="5">
        <v>5776</v>
      </c>
      <c r="B5778" s="39">
        <v>0</v>
      </c>
      <c r="C5778" s="39">
        <v>0</v>
      </c>
    </row>
    <row r="5779" spans="1:3">
      <c r="A5779" s="5">
        <v>5777</v>
      </c>
      <c r="B5779" s="39">
        <v>0</v>
      </c>
      <c r="C5779" s="39">
        <v>0</v>
      </c>
    </row>
    <row r="5780" spans="1:3">
      <c r="A5780" s="5">
        <v>5778</v>
      </c>
      <c r="B5780" s="39">
        <v>0</v>
      </c>
      <c r="C5780" s="39">
        <v>0</v>
      </c>
    </row>
    <row r="5781" spans="1:3">
      <c r="A5781" s="5">
        <v>5779</v>
      </c>
      <c r="B5781" s="39">
        <v>0</v>
      </c>
      <c r="C5781" s="39">
        <v>0</v>
      </c>
    </row>
    <row r="5782" spans="1:3">
      <c r="A5782" s="5">
        <v>5780</v>
      </c>
      <c r="B5782" s="39">
        <v>0</v>
      </c>
      <c r="C5782" s="39">
        <v>0</v>
      </c>
    </row>
    <row r="5783" spans="1:3">
      <c r="A5783" s="5">
        <v>5781</v>
      </c>
      <c r="B5783" s="39">
        <v>0</v>
      </c>
      <c r="C5783" s="39">
        <v>0</v>
      </c>
    </row>
    <row r="5784" spans="1:3">
      <c r="A5784" s="5">
        <v>5782</v>
      </c>
      <c r="B5784" s="39">
        <v>0</v>
      </c>
      <c r="C5784" s="39">
        <v>0</v>
      </c>
    </row>
    <row r="5785" spans="1:3">
      <c r="A5785" s="5">
        <v>5783</v>
      </c>
      <c r="B5785" s="39">
        <v>0</v>
      </c>
      <c r="C5785" s="39">
        <v>0</v>
      </c>
    </row>
    <row r="5786" spans="1:3">
      <c r="A5786" s="5">
        <v>5784</v>
      </c>
      <c r="B5786" s="39">
        <v>0</v>
      </c>
      <c r="C5786" s="39">
        <v>0</v>
      </c>
    </row>
    <row r="5787" spans="1:3">
      <c r="A5787" s="5">
        <v>5785</v>
      </c>
      <c r="B5787" s="39">
        <v>0</v>
      </c>
      <c r="C5787" s="39">
        <v>0</v>
      </c>
    </row>
    <row r="5788" spans="1:3">
      <c r="A5788" s="5">
        <v>5786</v>
      </c>
      <c r="B5788" s="39">
        <v>0</v>
      </c>
      <c r="C5788" s="39">
        <v>0</v>
      </c>
    </row>
    <row r="5789" spans="1:3">
      <c r="A5789" s="5">
        <v>5787</v>
      </c>
      <c r="B5789" s="39">
        <v>0</v>
      </c>
      <c r="C5789" s="39">
        <v>0</v>
      </c>
    </row>
    <row r="5790" spans="1:3">
      <c r="A5790" s="5">
        <v>5788</v>
      </c>
      <c r="B5790" s="39">
        <v>0</v>
      </c>
      <c r="C5790" s="39">
        <v>0</v>
      </c>
    </row>
    <row r="5791" spans="1:3">
      <c r="A5791" s="5">
        <v>5789</v>
      </c>
      <c r="B5791" s="39">
        <v>0</v>
      </c>
      <c r="C5791" s="39">
        <v>0</v>
      </c>
    </row>
    <row r="5792" spans="1:3">
      <c r="A5792" s="5">
        <v>5790</v>
      </c>
      <c r="B5792" s="39">
        <v>0</v>
      </c>
      <c r="C5792" s="39">
        <v>0</v>
      </c>
    </row>
    <row r="5793" spans="1:3">
      <c r="A5793" s="5">
        <v>5791</v>
      </c>
      <c r="B5793" s="39">
        <v>0</v>
      </c>
      <c r="C5793" s="39">
        <v>0</v>
      </c>
    </row>
    <row r="5794" spans="1:3">
      <c r="A5794" s="5">
        <v>5792</v>
      </c>
      <c r="B5794" s="39">
        <v>0</v>
      </c>
      <c r="C5794" s="39">
        <v>0</v>
      </c>
    </row>
    <row r="5795" spans="1:3">
      <c r="A5795" s="5">
        <v>5793</v>
      </c>
      <c r="B5795" s="39">
        <v>0</v>
      </c>
      <c r="C5795" s="39">
        <v>0</v>
      </c>
    </row>
    <row r="5796" spans="1:3">
      <c r="A5796" s="5">
        <v>5794</v>
      </c>
      <c r="B5796" s="39">
        <v>0</v>
      </c>
      <c r="C5796" s="39">
        <v>0</v>
      </c>
    </row>
    <row r="5797" spans="1:3">
      <c r="A5797" s="5">
        <v>5795</v>
      </c>
      <c r="B5797" s="39">
        <v>0</v>
      </c>
      <c r="C5797" s="39">
        <v>0</v>
      </c>
    </row>
    <row r="5798" spans="1:3">
      <c r="A5798" s="5">
        <v>5796</v>
      </c>
      <c r="B5798" s="39">
        <v>0</v>
      </c>
      <c r="C5798" s="39">
        <v>0</v>
      </c>
    </row>
    <row r="5799" spans="1:3">
      <c r="A5799" s="5">
        <v>5797</v>
      </c>
      <c r="B5799" s="39">
        <v>0</v>
      </c>
      <c r="C5799" s="39">
        <v>0</v>
      </c>
    </row>
    <row r="5800" spans="1:3">
      <c r="A5800" s="5">
        <v>5798</v>
      </c>
      <c r="B5800" s="39">
        <v>0</v>
      </c>
      <c r="C5800" s="39">
        <v>0</v>
      </c>
    </row>
    <row r="5801" spans="1:3">
      <c r="A5801" s="5">
        <v>5799</v>
      </c>
      <c r="B5801" s="39">
        <v>0</v>
      </c>
      <c r="C5801" s="39">
        <v>0</v>
      </c>
    </row>
    <row r="5802" spans="1:3">
      <c r="A5802" s="5">
        <v>5800</v>
      </c>
      <c r="B5802" s="39">
        <v>0</v>
      </c>
      <c r="C5802" s="39">
        <v>0</v>
      </c>
    </row>
    <row r="5803" spans="1:3">
      <c r="A5803" s="5">
        <v>5801</v>
      </c>
      <c r="B5803" s="39">
        <v>0</v>
      </c>
      <c r="C5803" s="39">
        <v>0</v>
      </c>
    </row>
    <row r="5804" spans="1:3">
      <c r="A5804" s="5">
        <v>5802</v>
      </c>
      <c r="B5804" s="39">
        <v>0</v>
      </c>
      <c r="C5804" s="39">
        <v>0</v>
      </c>
    </row>
    <row r="5805" spans="1:3">
      <c r="A5805" s="5">
        <v>5803</v>
      </c>
      <c r="B5805" s="39">
        <v>0</v>
      </c>
      <c r="C5805" s="39">
        <v>0</v>
      </c>
    </row>
    <row r="5806" spans="1:3">
      <c r="A5806" s="5">
        <v>5804</v>
      </c>
      <c r="B5806" s="39">
        <v>0</v>
      </c>
      <c r="C5806" s="39">
        <v>0</v>
      </c>
    </row>
    <row r="5807" spans="1:3">
      <c r="A5807" s="5">
        <v>5805</v>
      </c>
      <c r="B5807" s="39">
        <v>0</v>
      </c>
      <c r="C5807" s="39">
        <v>0</v>
      </c>
    </row>
    <row r="5808" spans="1:3">
      <c r="A5808" s="5">
        <v>5806</v>
      </c>
      <c r="B5808" s="39">
        <v>0</v>
      </c>
      <c r="C5808" s="39">
        <v>0</v>
      </c>
    </row>
    <row r="5809" spans="1:3">
      <c r="A5809" s="5">
        <v>5807</v>
      </c>
      <c r="B5809" s="39">
        <v>0</v>
      </c>
      <c r="C5809" s="39">
        <v>0</v>
      </c>
    </row>
    <row r="5810" spans="1:3">
      <c r="A5810" s="5">
        <v>5808</v>
      </c>
      <c r="B5810" s="39">
        <v>0</v>
      </c>
      <c r="C5810" s="39">
        <v>0</v>
      </c>
    </row>
    <row r="5811" spans="1:3">
      <c r="A5811" s="5">
        <v>5809</v>
      </c>
      <c r="B5811" s="39">
        <v>0</v>
      </c>
      <c r="C5811" s="39">
        <v>0</v>
      </c>
    </row>
    <row r="5812" spans="1:3">
      <c r="A5812" s="5">
        <v>5810</v>
      </c>
      <c r="B5812" s="39">
        <v>0</v>
      </c>
      <c r="C5812" s="39">
        <v>0</v>
      </c>
    </row>
    <row r="5813" spans="1:3">
      <c r="A5813" s="5">
        <v>5811</v>
      </c>
      <c r="B5813" s="39">
        <v>0</v>
      </c>
      <c r="C5813" s="39">
        <v>0</v>
      </c>
    </row>
    <row r="5814" spans="1:3">
      <c r="A5814" s="5">
        <v>5812</v>
      </c>
      <c r="B5814" s="39">
        <v>0</v>
      </c>
      <c r="C5814" s="39">
        <v>0</v>
      </c>
    </row>
    <row r="5815" spans="1:3">
      <c r="A5815" s="5">
        <v>5813</v>
      </c>
      <c r="B5815" s="39">
        <v>0</v>
      </c>
      <c r="C5815" s="39">
        <v>0</v>
      </c>
    </row>
    <row r="5816" spans="1:3">
      <c r="A5816" s="5">
        <v>5814</v>
      </c>
      <c r="B5816" s="39">
        <v>0</v>
      </c>
      <c r="C5816" s="39">
        <v>0</v>
      </c>
    </row>
    <row r="5817" spans="1:3">
      <c r="A5817" s="5">
        <v>5815</v>
      </c>
      <c r="B5817" s="39">
        <v>0</v>
      </c>
      <c r="C5817" s="39">
        <v>0</v>
      </c>
    </row>
    <row r="5818" spans="1:3">
      <c r="A5818" s="5">
        <v>5816</v>
      </c>
      <c r="B5818" s="39">
        <v>0</v>
      </c>
      <c r="C5818" s="39">
        <v>0</v>
      </c>
    </row>
    <row r="5819" spans="1:3">
      <c r="A5819" s="5">
        <v>5817</v>
      </c>
      <c r="B5819" s="39">
        <v>0</v>
      </c>
      <c r="C5819" s="39">
        <v>0</v>
      </c>
    </row>
    <row r="5820" spans="1:3">
      <c r="A5820" s="5">
        <v>5818</v>
      </c>
      <c r="B5820" s="39">
        <v>0</v>
      </c>
      <c r="C5820" s="39">
        <v>0</v>
      </c>
    </row>
    <row r="5821" spans="1:3">
      <c r="A5821" s="5">
        <v>5819</v>
      </c>
      <c r="B5821" s="39">
        <v>0</v>
      </c>
      <c r="C5821" s="39">
        <v>0</v>
      </c>
    </row>
    <row r="5822" spans="1:3">
      <c r="A5822" s="5">
        <v>5820</v>
      </c>
      <c r="B5822" s="39">
        <v>0</v>
      </c>
      <c r="C5822" s="39">
        <v>0</v>
      </c>
    </row>
    <row r="5823" spans="1:3">
      <c r="A5823" s="5">
        <v>5821</v>
      </c>
      <c r="B5823" s="39">
        <v>0</v>
      </c>
      <c r="C5823" s="39">
        <v>0</v>
      </c>
    </row>
    <row r="5824" spans="1:3">
      <c r="A5824" s="5">
        <v>5822</v>
      </c>
      <c r="B5824" s="39">
        <v>0</v>
      </c>
      <c r="C5824" s="39">
        <v>0</v>
      </c>
    </row>
    <row r="5825" spans="1:3">
      <c r="A5825" s="5">
        <v>5823</v>
      </c>
      <c r="B5825" s="39">
        <v>0</v>
      </c>
      <c r="C5825" s="39">
        <v>0</v>
      </c>
    </row>
    <row r="5826" spans="1:3">
      <c r="A5826" s="5">
        <v>5824</v>
      </c>
      <c r="B5826" s="39">
        <v>0</v>
      </c>
      <c r="C5826" s="39">
        <v>0</v>
      </c>
    </row>
    <row r="5827" spans="1:3">
      <c r="A5827" s="5">
        <v>5825</v>
      </c>
      <c r="B5827" s="39">
        <v>0</v>
      </c>
      <c r="C5827" s="39">
        <v>0</v>
      </c>
    </row>
    <row r="5828" spans="1:3">
      <c r="A5828" s="5">
        <v>5826</v>
      </c>
      <c r="B5828" s="39">
        <v>0</v>
      </c>
      <c r="C5828" s="39">
        <v>0</v>
      </c>
    </row>
    <row r="5829" spans="1:3">
      <c r="A5829" s="5">
        <v>5827</v>
      </c>
      <c r="B5829" s="39">
        <v>0</v>
      </c>
      <c r="C5829" s="39">
        <v>0</v>
      </c>
    </row>
    <row r="5830" spans="1:3">
      <c r="A5830" s="5">
        <v>5828</v>
      </c>
      <c r="B5830" s="39">
        <v>0</v>
      </c>
      <c r="C5830" s="39">
        <v>0</v>
      </c>
    </row>
    <row r="5831" spans="1:3">
      <c r="A5831" s="5">
        <v>5829</v>
      </c>
      <c r="B5831" s="39">
        <v>0</v>
      </c>
      <c r="C5831" s="39">
        <v>0</v>
      </c>
    </row>
    <row r="5832" spans="1:3">
      <c r="A5832" s="5">
        <v>5830</v>
      </c>
      <c r="B5832" s="39">
        <v>0</v>
      </c>
      <c r="C5832" s="39">
        <v>0</v>
      </c>
    </row>
    <row r="5833" spans="1:3">
      <c r="A5833" s="5">
        <v>5831</v>
      </c>
      <c r="B5833" s="39">
        <v>0</v>
      </c>
      <c r="C5833" s="39">
        <v>0</v>
      </c>
    </row>
    <row r="5834" spans="1:3">
      <c r="A5834" s="5">
        <v>5832</v>
      </c>
      <c r="B5834" s="39">
        <v>0</v>
      </c>
      <c r="C5834" s="39">
        <v>0</v>
      </c>
    </row>
    <row r="5835" spans="1:3">
      <c r="A5835" s="5">
        <v>5833</v>
      </c>
      <c r="B5835" s="39">
        <v>0</v>
      </c>
      <c r="C5835" s="39">
        <v>0</v>
      </c>
    </row>
    <row r="5836" spans="1:3">
      <c r="A5836" s="5">
        <v>5834</v>
      </c>
      <c r="B5836" s="39">
        <v>0</v>
      </c>
      <c r="C5836" s="39">
        <v>0</v>
      </c>
    </row>
    <row r="5837" spans="1:3">
      <c r="A5837" s="5">
        <v>5835</v>
      </c>
      <c r="B5837" s="39">
        <v>0</v>
      </c>
      <c r="C5837" s="39">
        <v>0</v>
      </c>
    </row>
    <row r="5838" spans="1:3">
      <c r="A5838" s="5">
        <v>5836</v>
      </c>
      <c r="B5838" s="39">
        <v>0</v>
      </c>
      <c r="C5838" s="39">
        <v>2.9120919446366994E-2</v>
      </c>
    </row>
    <row r="5839" spans="1:3">
      <c r="A5839" s="5">
        <v>5837</v>
      </c>
      <c r="B5839" s="39">
        <v>0</v>
      </c>
      <c r="C5839" s="39">
        <v>6.864732871972383E-2</v>
      </c>
    </row>
    <row r="5840" spans="1:3">
      <c r="A5840" s="5">
        <v>5838</v>
      </c>
      <c r="B5840" s="39">
        <v>0</v>
      </c>
      <c r="C5840" s="39">
        <v>9.80056750173008E-2</v>
      </c>
    </row>
    <row r="5841" spans="1:3">
      <c r="A5841" s="5">
        <v>5839</v>
      </c>
      <c r="B5841" s="39">
        <v>0</v>
      </c>
      <c r="C5841" s="39">
        <v>9.7086936332180088E-2</v>
      </c>
    </row>
    <row r="5842" spans="1:3">
      <c r="A5842" s="5">
        <v>5840</v>
      </c>
      <c r="B5842" s="39">
        <v>0</v>
      </c>
      <c r="C5842" s="39">
        <v>9.0180911833909458E-2</v>
      </c>
    </row>
    <row r="5843" spans="1:3">
      <c r="A5843" s="5">
        <v>5841</v>
      </c>
      <c r="B5843" s="39">
        <v>0</v>
      </c>
      <c r="C5843" s="39">
        <v>7.0092535640138703E-2</v>
      </c>
    </row>
    <row r="5844" spans="1:3">
      <c r="A5844" s="5">
        <v>5842</v>
      </c>
      <c r="B5844" s="39">
        <v>0</v>
      </c>
      <c r="C5844" s="39">
        <v>3.0535157647059483E-2</v>
      </c>
    </row>
    <row r="5845" spans="1:3">
      <c r="A5845" s="5">
        <v>5843</v>
      </c>
      <c r="B5845" s="39">
        <v>0</v>
      </c>
      <c r="C5845" s="39">
        <v>0</v>
      </c>
    </row>
    <row r="5846" spans="1:3">
      <c r="A5846" s="5">
        <v>5844</v>
      </c>
      <c r="B5846" s="39">
        <v>0</v>
      </c>
      <c r="C5846" s="39">
        <v>0</v>
      </c>
    </row>
    <row r="5847" spans="1:3">
      <c r="A5847" s="5">
        <v>5845</v>
      </c>
      <c r="B5847" s="39">
        <v>0</v>
      </c>
      <c r="C5847" s="39">
        <v>0</v>
      </c>
    </row>
    <row r="5848" spans="1:3">
      <c r="A5848" s="5">
        <v>5846</v>
      </c>
      <c r="B5848" s="39">
        <v>0</v>
      </c>
      <c r="C5848" s="39">
        <v>0</v>
      </c>
    </row>
    <row r="5849" spans="1:3">
      <c r="A5849" s="5">
        <v>5847</v>
      </c>
      <c r="B5849" s="39">
        <v>0</v>
      </c>
      <c r="C5849" s="39">
        <v>0</v>
      </c>
    </row>
    <row r="5850" spans="1:3">
      <c r="A5850" s="5">
        <v>5848</v>
      </c>
      <c r="B5850" s="39">
        <v>0</v>
      </c>
      <c r="C5850" s="39">
        <v>0</v>
      </c>
    </row>
    <row r="5851" spans="1:3">
      <c r="A5851" s="5">
        <v>5849</v>
      </c>
      <c r="B5851" s="39">
        <v>0</v>
      </c>
      <c r="C5851" s="39">
        <v>0</v>
      </c>
    </row>
    <row r="5852" spans="1:3">
      <c r="A5852" s="5">
        <v>5850</v>
      </c>
      <c r="B5852" s="39">
        <v>0</v>
      </c>
      <c r="C5852" s="39">
        <v>0</v>
      </c>
    </row>
    <row r="5853" spans="1:3">
      <c r="A5853" s="5">
        <v>5851</v>
      </c>
      <c r="B5853" s="39">
        <v>0</v>
      </c>
      <c r="C5853" s="39">
        <v>0</v>
      </c>
    </row>
    <row r="5854" spans="1:3">
      <c r="A5854" s="5">
        <v>5852</v>
      </c>
      <c r="B5854" s="39">
        <v>0</v>
      </c>
      <c r="C5854" s="39">
        <v>0</v>
      </c>
    </row>
    <row r="5855" spans="1:3">
      <c r="A5855" s="5">
        <v>5853</v>
      </c>
      <c r="B5855" s="39">
        <v>0</v>
      </c>
      <c r="C5855" s="39">
        <v>0</v>
      </c>
    </row>
    <row r="5856" spans="1:3">
      <c r="A5856" s="5">
        <v>5854</v>
      </c>
      <c r="B5856" s="39">
        <v>0</v>
      </c>
      <c r="C5856" s="39">
        <v>0</v>
      </c>
    </row>
    <row r="5857" spans="1:3">
      <c r="A5857" s="5">
        <v>5855</v>
      </c>
      <c r="B5857" s="39">
        <v>0</v>
      </c>
      <c r="C5857" s="39">
        <v>0</v>
      </c>
    </row>
    <row r="5858" spans="1:3">
      <c r="A5858" s="5">
        <v>5856</v>
      </c>
      <c r="B5858" s="39">
        <v>0</v>
      </c>
      <c r="C5858" s="39">
        <v>0</v>
      </c>
    </row>
    <row r="5859" spans="1:3">
      <c r="A5859" s="5">
        <v>5857</v>
      </c>
      <c r="B5859" s="39">
        <v>0</v>
      </c>
      <c r="C5859" s="39">
        <v>2.5167246228373762E-2</v>
      </c>
    </row>
    <row r="5860" spans="1:3">
      <c r="A5860" s="5">
        <v>5858</v>
      </c>
      <c r="B5860" s="39">
        <v>0</v>
      </c>
      <c r="C5860" s="39">
        <v>5.8386359584775324E-2</v>
      </c>
    </row>
    <row r="5861" spans="1:3">
      <c r="A5861" s="5">
        <v>5859</v>
      </c>
      <c r="B5861" s="39">
        <v>0</v>
      </c>
      <c r="C5861" s="39">
        <v>8.0105755017300759E-2</v>
      </c>
    </row>
    <row r="5862" spans="1:3">
      <c r="A5862" s="5">
        <v>5860</v>
      </c>
      <c r="B5862" s="39">
        <v>0</v>
      </c>
      <c r="C5862" s="39">
        <v>9.2529373079584726E-2</v>
      </c>
    </row>
    <row r="5863" spans="1:3">
      <c r="A5863" s="5">
        <v>5861</v>
      </c>
      <c r="B5863" s="39">
        <v>0</v>
      </c>
      <c r="C5863" s="39">
        <v>0.12091220470588281</v>
      </c>
    </row>
    <row r="5864" spans="1:3">
      <c r="A5864" s="5">
        <v>5862</v>
      </c>
      <c r="B5864" s="39">
        <v>0</v>
      </c>
      <c r="C5864" s="39">
        <v>0.12882987404844323</v>
      </c>
    </row>
    <row r="5865" spans="1:3">
      <c r="A5865" s="5">
        <v>5863</v>
      </c>
      <c r="B5865" s="39">
        <v>0</v>
      </c>
      <c r="C5865" s="39">
        <v>0.1120654737716256</v>
      </c>
    </row>
    <row r="5866" spans="1:3">
      <c r="A5866" s="5">
        <v>5864</v>
      </c>
      <c r="B5866" s="39">
        <v>0</v>
      </c>
      <c r="C5866" s="39">
        <v>9.5693343944636786E-2</v>
      </c>
    </row>
    <row r="5867" spans="1:3">
      <c r="A5867" s="5">
        <v>5865</v>
      </c>
      <c r="B5867" s="39">
        <v>0</v>
      </c>
      <c r="C5867" s="39">
        <v>7.5367540899654431E-2</v>
      </c>
    </row>
    <row r="5868" spans="1:3">
      <c r="A5868" s="5">
        <v>5866</v>
      </c>
      <c r="B5868" s="39">
        <v>0</v>
      </c>
      <c r="C5868" s="39">
        <v>3.6109527197231643E-2</v>
      </c>
    </row>
    <row r="5869" spans="1:3">
      <c r="A5869" s="5">
        <v>5867</v>
      </c>
      <c r="B5869" s="39">
        <v>0</v>
      </c>
      <c r="C5869" s="39">
        <v>0</v>
      </c>
    </row>
    <row r="5870" spans="1:3">
      <c r="A5870" s="5">
        <v>5868</v>
      </c>
      <c r="B5870" s="39">
        <v>0</v>
      </c>
      <c r="C5870" s="39">
        <v>0</v>
      </c>
    </row>
    <row r="5871" spans="1:3">
      <c r="A5871" s="5">
        <v>5869</v>
      </c>
      <c r="B5871" s="39">
        <v>0</v>
      </c>
      <c r="C5871" s="39">
        <v>0</v>
      </c>
    </row>
    <row r="5872" spans="1:3">
      <c r="A5872" s="5">
        <v>5870</v>
      </c>
      <c r="B5872" s="39">
        <v>0</v>
      </c>
      <c r="C5872" s="39">
        <v>0</v>
      </c>
    </row>
    <row r="5873" spans="1:3">
      <c r="A5873" s="5">
        <v>5871</v>
      </c>
      <c r="B5873" s="39">
        <v>0</v>
      </c>
      <c r="C5873" s="39">
        <v>0</v>
      </c>
    </row>
    <row r="5874" spans="1:3">
      <c r="A5874" s="5">
        <v>5872</v>
      </c>
      <c r="B5874" s="39">
        <v>0</v>
      </c>
      <c r="C5874" s="39">
        <v>0</v>
      </c>
    </row>
    <row r="5875" spans="1:3">
      <c r="A5875" s="5">
        <v>5873</v>
      </c>
      <c r="B5875" s="39">
        <v>0</v>
      </c>
      <c r="C5875" s="39">
        <v>0</v>
      </c>
    </row>
    <row r="5876" spans="1:3">
      <c r="A5876" s="5">
        <v>5874</v>
      </c>
      <c r="B5876" s="39">
        <v>0</v>
      </c>
      <c r="C5876" s="39">
        <v>0</v>
      </c>
    </row>
    <row r="5877" spans="1:3">
      <c r="A5877" s="5">
        <v>5875</v>
      </c>
      <c r="B5877" s="39">
        <v>0</v>
      </c>
      <c r="C5877" s="39">
        <v>0</v>
      </c>
    </row>
    <row r="5878" spans="1:3">
      <c r="A5878" s="5">
        <v>5876</v>
      </c>
      <c r="B5878" s="39">
        <v>0</v>
      </c>
      <c r="C5878" s="39">
        <v>0</v>
      </c>
    </row>
    <row r="5879" spans="1:3">
      <c r="A5879" s="5">
        <v>5877</v>
      </c>
      <c r="B5879" s="39">
        <v>0</v>
      </c>
      <c r="C5879" s="39">
        <v>0</v>
      </c>
    </row>
    <row r="5880" spans="1:3">
      <c r="A5880" s="5">
        <v>5878</v>
      </c>
      <c r="B5880" s="39">
        <v>0</v>
      </c>
      <c r="C5880" s="39">
        <v>0</v>
      </c>
    </row>
    <row r="5881" spans="1:3">
      <c r="A5881" s="5">
        <v>5879</v>
      </c>
      <c r="B5881" s="39">
        <v>0</v>
      </c>
      <c r="C5881" s="39">
        <v>0</v>
      </c>
    </row>
    <row r="5882" spans="1:3">
      <c r="A5882" s="5">
        <v>5880</v>
      </c>
      <c r="B5882" s="39">
        <v>0</v>
      </c>
      <c r="C5882" s="39">
        <v>0</v>
      </c>
    </row>
    <row r="5883" spans="1:3">
      <c r="A5883" s="5">
        <v>5881</v>
      </c>
      <c r="B5883" s="39">
        <v>0</v>
      </c>
      <c r="C5883" s="39">
        <v>0</v>
      </c>
    </row>
    <row r="5884" spans="1:3">
      <c r="A5884" s="5">
        <v>5882</v>
      </c>
      <c r="B5884" s="39">
        <v>0</v>
      </c>
      <c r="C5884" s="39">
        <v>0</v>
      </c>
    </row>
    <row r="5885" spans="1:3">
      <c r="A5885" s="5">
        <v>5883</v>
      </c>
      <c r="B5885" s="39">
        <v>0</v>
      </c>
      <c r="C5885" s="39">
        <v>0</v>
      </c>
    </row>
    <row r="5886" spans="1:3">
      <c r="A5886" s="5">
        <v>5884</v>
      </c>
      <c r="B5886" s="39">
        <v>0</v>
      </c>
      <c r="C5886" s="39">
        <v>0</v>
      </c>
    </row>
    <row r="5887" spans="1:3">
      <c r="A5887" s="5">
        <v>5885</v>
      </c>
      <c r="B5887" s="39">
        <v>0</v>
      </c>
      <c r="C5887" s="39">
        <v>0</v>
      </c>
    </row>
    <row r="5888" spans="1:3">
      <c r="A5888" s="5">
        <v>5886</v>
      </c>
      <c r="B5888" s="39">
        <v>0</v>
      </c>
      <c r="C5888" s="39">
        <v>0</v>
      </c>
    </row>
    <row r="5889" spans="1:3">
      <c r="A5889" s="5">
        <v>5887</v>
      </c>
      <c r="B5889" s="39">
        <v>0</v>
      </c>
      <c r="C5889" s="39">
        <v>0</v>
      </c>
    </row>
    <row r="5890" spans="1:3">
      <c r="A5890" s="5">
        <v>5888</v>
      </c>
      <c r="B5890" s="39">
        <v>0</v>
      </c>
      <c r="C5890" s="39">
        <v>0</v>
      </c>
    </row>
    <row r="5891" spans="1:3">
      <c r="A5891" s="5">
        <v>5889</v>
      </c>
      <c r="B5891" s="39">
        <v>0</v>
      </c>
      <c r="C5891" s="39">
        <v>0</v>
      </c>
    </row>
    <row r="5892" spans="1:3">
      <c r="A5892" s="5">
        <v>5890</v>
      </c>
      <c r="B5892" s="39">
        <v>0</v>
      </c>
      <c r="C5892" s="39">
        <v>0</v>
      </c>
    </row>
    <row r="5893" spans="1:3">
      <c r="A5893" s="5">
        <v>5891</v>
      </c>
      <c r="B5893" s="39">
        <v>0</v>
      </c>
      <c r="C5893" s="39">
        <v>0</v>
      </c>
    </row>
    <row r="5894" spans="1:3">
      <c r="A5894" s="5">
        <v>5892</v>
      </c>
      <c r="B5894" s="39">
        <v>0</v>
      </c>
      <c r="C5894" s="39">
        <v>0</v>
      </c>
    </row>
    <row r="5895" spans="1:3">
      <c r="A5895" s="5">
        <v>5893</v>
      </c>
      <c r="B5895" s="39">
        <v>0</v>
      </c>
      <c r="C5895" s="39">
        <v>0</v>
      </c>
    </row>
    <row r="5896" spans="1:3">
      <c r="A5896" s="5">
        <v>5894</v>
      </c>
      <c r="B5896" s="39">
        <v>0</v>
      </c>
      <c r="C5896" s="39">
        <v>0</v>
      </c>
    </row>
    <row r="5897" spans="1:3">
      <c r="A5897" s="5">
        <v>5895</v>
      </c>
      <c r="B5897" s="39">
        <v>0</v>
      </c>
      <c r="C5897" s="39">
        <v>0</v>
      </c>
    </row>
    <row r="5898" spans="1:3">
      <c r="A5898" s="5">
        <v>5896</v>
      </c>
      <c r="B5898" s="39">
        <v>0</v>
      </c>
      <c r="C5898" s="39">
        <v>0</v>
      </c>
    </row>
    <row r="5899" spans="1:3">
      <c r="A5899" s="5">
        <v>5897</v>
      </c>
      <c r="B5899" s="39">
        <v>0</v>
      </c>
      <c r="C5899" s="39">
        <v>0</v>
      </c>
    </row>
    <row r="5900" spans="1:3">
      <c r="A5900" s="5">
        <v>5898</v>
      </c>
      <c r="B5900" s="39">
        <v>0</v>
      </c>
      <c r="C5900" s="39">
        <v>0</v>
      </c>
    </row>
    <row r="5901" spans="1:3">
      <c r="A5901" s="5">
        <v>5899</v>
      </c>
      <c r="B5901" s="39">
        <v>0</v>
      </c>
      <c r="C5901" s="39">
        <v>0</v>
      </c>
    </row>
    <row r="5902" spans="1:3">
      <c r="A5902" s="5">
        <v>5900</v>
      </c>
      <c r="B5902" s="39">
        <v>0</v>
      </c>
      <c r="C5902" s="39">
        <v>0</v>
      </c>
    </row>
    <row r="5903" spans="1:3">
      <c r="A5903" s="5">
        <v>5901</v>
      </c>
      <c r="B5903" s="39">
        <v>0</v>
      </c>
      <c r="C5903" s="39">
        <v>0</v>
      </c>
    </row>
    <row r="5904" spans="1:3">
      <c r="A5904" s="5">
        <v>5902</v>
      </c>
      <c r="B5904" s="39">
        <v>0</v>
      </c>
      <c r="C5904" s="39">
        <v>0</v>
      </c>
    </row>
    <row r="5905" spans="1:3">
      <c r="A5905" s="5">
        <v>5903</v>
      </c>
      <c r="B5905" s="39">
        <v>0</v>
      </c>
      <c r="C5905" s="39">
        <v>0</v>
      </c>
    </row>
    <row r="5906" spans="1:3">
      <c r="A5906" s="5">
        <v>5904</v>
      </c>
      <c r="B5906" s="39">
        <v>0</v>
      </c>
      <c r="C5906" s="39">
        <v>0</v>
      </c>
    </row>
    <row r="5907" spans="1:3">
      <c r="A5907" s="5">
        <v>5905</v>
      </c>
      <c r="B5907" s="39">
        <v>0</v>
      </c>
      <c r="C5907" s="39">
        <v>0</v>
      </c>
    </row>
    <row r="5908" spans="1:3">
      <c r="A5908" s="5">
        <v>5906</v>
      </c>
      <c r="B5908" s="39">
        <v>0</v>
      </c>
      <c r="C5908" s="39">
        <v>0</v>
      </c>
    </row>
    <row r="5909" spans="1:3">
      <c r="A5909" s="5">
        <v>5907</v>
      </c>
      <c r="B5909" s="39">
        <v>0</v>
      </c>
      <c r="C5909" s="39">
        <v>0</v>
      </c>
    </row>
    <row r="5910" spans="1:3">
      <c r="A5910" s="5">
        <v>5908</v>
      </c>
      <c r="B5910" s="39">
        <v>0</v>
      </c>
      <c r="C5910" s="39">
        <v>0</v>
      </c>
    </row>
    <row r="5911" spans="1:3">
      <c r="A5911" s="5">
        <v>5909</v>
      </c>
      <c r="B5911" s="39">
        <v>0</v>
      </c>
      <c r="C5911" s="39">
        <v>0</v>
      </c>
    </row>
    <row r="5912" spans="1:3">
      <c r="A5912" s="5">
        <v>5910</v>
      </c>
      <c r="B5912" s="39">
        <v>0</v>
      </c>
      <c r="C5912" s="39">
        <v>0</v>
      </c>
    </row>
    <row r="5913" spans="1:3">
      <c r="A5913" s="5">
        <v>5911</v>
      </c>
      <c r="B5913" s="39">
        <v>0</v>
      </c>
      <c r="C5913" s="39">
        <v>0</v>
      </c>
    </row>
    <row r="5914" spans="1:3">
      <c r="A5914" s="5">
        <v>5912</v>
      </c>
      <c r="B5914" s="39">
        <v>0</v>
      </c>
      <c r="C5914" s="39">
        <v>0</v>
      </c>
    </row>
    <row r="5915" spans="1:3">
      <c r="A5915" s="5">
        <v>5913</v>
      </c>
      <c r="B5915" s="39">
        <v>0</v>
      </c>
      <c r="C5915" s="39">
        <v>0</v>
      </c>
    </row>
    <row r="5916" spans="1:3">
      <c r="A5916" s="5">
        <v>5914</v>
      </c>
      <c r="B5916" s="39">
        <v>0</v>
      </c>
      <c r="C5916" s="39">
        <v>0</v>
      </c>
    </row>
    <row r="5917" spans="1:3">
      <c r="A5917" s="5">
        <v>5915</v>
      </c>
      <c r="B5917" s="39">
        <v>0</v>
      </c>
      <c r="C5917" s="39">
        <v>0</v>
      </c>
    </row>
    <row r="5918" spans="1:3">
      <c r="A5918" s="5">
        <v>5916</v>
      </c>
      <c r="B5918" s="39">
        <v>0</v>
      </c>
      <c r="C5918" s="39">
        <v>0</v>
      </c>
    </row>
    <row r="5919" spans="1:3">
      <c r="A5919" s="5">
        <v>5917</v>
      </c>
      <c r="B5919" s="39">
        <v>0</v>
      </c>
      <c r="C5919" s="39">
        <v>0</v>
      </c>
    </row>
    <row r="5920" spans="1:3">
      <c r="A5920" s="5">
        <v>5918</v>
      </c>
      <c r="B5920" s="39">
        <v>0</v>
      </c>
      <c r="C5920" s="39">
        <v>0</v>
      </c>
    </row>
    <row r="5921" spans="1:3">
      <c r="A5921" s="5">
        <v>5919</v>
      </c>
      <c r="B5921" s="39">
        <v>0</v>
      </c>
      <c r="C5921" s="39">
        <v>0</v>
      </c>
    </row>
    <row r="5922" spans="1:3">
      <c r="A5922" s="5">
        <v>5920</v>
      </c>
      <c r="B5922" s="39">
        <v>0</v>
      </c>
      <c r="C5922" s="39">
        <v>0</v>
      </c>
    </row>
    <row r="5923" spans="1:3">
      <c r="A5923" s="5">
        <v>5921</v>
      </c>
      <c r="B5923" s="39">
        <v>0</v>
      </c>
      <c r="C5923" s="39">
        <v>0</v>
      </c>
    </row>
    <row r="5924" spans="1:3">
      <c r="A5924" s="5">
        <v>5922</v>
      </c>
      <c r="B5924" s="39">
        <v>0</v>
      </c>
      <c r="C5924" s="39">
        <v>0</v>
      </c>
    </row>
    <row r="5925" spans="1:3">
      <c r="A5925" s="5">
        <v>5923</v>
      </c>
      <c r="B5925" s="39">
        <v>0</v>
      </c>
      <c r="C5925" s="39">
        <v>0</v>
      </c>
    </row>
    <row r="5926" spans="1:3">
      <c r="A5926" s="5">
        <v>5924</v>
      </c>
      <c r="B5926" s="39">
        <v>0</v>
      </c>
      <c r="C5926" s="39">
        <v>0</v>
      </c>
    </row>
    <row r="5927" spans="1:3">
      <c r="A5927" s="5">
        <v>5925</v>
      </c>
      <c r="B5927" s="39">
        <v>0</v>
      </c>
      <c r="C5927" s="39">
        <v>0</v>
      </c>
    </row>
    <row r="5928" spans="1:3">
      <c r="A5928" s="5">
        <v>5926</v>
      </c>
      <c r="B5928" s="39">
        <v>0</v>
      </c>
      <c r="C5928" s="39">
        <v>0</v>
      </c>
    </row>
    <row r="5929" spans="1:3">
      <c r="A5929" s="5">
        <v>5927</v>
      </c>
      <c r="B5929" s="39">
        <v>0</v>
      </c>
      <c r="C5929" s="39">
        <v>0</v>
      </c>
    </row>
    <row r="5930" spans="1:3">
      <c r="A5930" s="5">
        <v>5928</v>
      </c>
      <c r="B5930" s="39">
        <v>0</v>
      </c>
      <c r="C5930" s="39">
        <v>0</v>
      </c>
    </row>
    <row r="5931" spans="1:3">
      <c r="A5931" s="5">
        <v>5929</v>
      </c>
      <c r="B5931" s="39">
        <v>0</v>
      </c>
      <c r="C5931" s="39">
        <v>0</v>
      </c>
    </row>
    <row r="5932" spans="1:3">
      <c r="A5932" s="5">
        <v>5930</v>
      </c>
      <c r="B5932" s="39">
        <v>0</v>
      </c>
      <c r="C5932" s="39">
        <v>0</v>
      </c>
    </row>
    <row r="5933" spans="1:3">
      <c r="A5933" s="5">
        <v>5931</v>
      </c>
      <c r="B5933" s="39">
        <v>0</v>
      </c>
      <c r="C5933" s="39">
        <v>0</v>
      </c>
    </row>
    <row r="5934" spans="1:3">
      <c r="A5934" s="5">
        <v>5932</v>
      </c>
      <c r="B5934" s="39">
        <v>0</v>
      </c>
      <c r="C5934" s="39">
        <v>0</v>
      </c>
    </row>
    <row r="5935" spans="1:3">
      <c r="A5935" s="5">
        <v>5933</v>
      </c>
      <c r="B5935" s="39">
        <v>0</v>
      </c>
      <c r="C5935" s="39">
        <v>8.0518671280279865E-3</v>
      </c>
    </row>
    <row r="5936" spans="1:3">
      <c r="A5936" s="5">
        <v>5934</v>
      </c>
      <c r="B5936" s="39">
        <v>0</v>
      </c>
      <c r="C5936" s="39">
        <v>1.851929439446302E-2</v>
      </c>
    </row>
    <row r="5937" spans="1:3">
      <c r="A5937" s="5">
        <v>5935</v>
      </c>
      <c r="B5937" s="39">
        <v>0</v>
      </c>
      <c r="C5937" s="39">
        <v>2.308201910034639E-2</v>
      </c>
    </row>
    <row r="5938" spans="1:3">
      <c r="A5938" s="5">
        <v>5936</v>
      </c>
      <c r="B5938" s="39">
        <v>0</v>
      </c>
      <c r="C5938" s="39">
        <v>1.2681690726644081E-2</v>
      </c>
    </row>
    <row r="5939" spans="1:3">
      <c r="A5939" s="5">
        <v>5937</v>
      </c>
      <c r="B5939" s="39">
        <v>0</v>
      </c>
      <c r="C5939" s="39">
        <v>0</v>
      </c>
    </row>
    <row r="5940" spans="1:3">
      <c r="A5940" s="5">
        <v>5938</v>
      </c>
      <c r="B5940" s="39">
        <v>0</v>
      </c>
      <c r="C5940" s="39">
        <v>0</v>
      </c>
    </row>
    <row r="5941" spans="1:3">
      <c r="A5941" s="5">
        <v>5939</v>
      </c>
      <c r="B5941" s="39">
        <v>0</v>
      </c>
      <c r="C5941" s="39">
        <v>0</v>
      </c>
    </row>
    <row r="5942" spans="1:3">
      <c r="A5942" s="5">
        <v>5940</v>
      </c>
      <c r="B5942" s="39">
        <v>0</v>
      </c>
      <c r="C5942" s="39">
        <v>0</v>
      </c>
    </row>
    <row r="5943" spans="1:3">
      <c r="A5943" s="5">
        <v>5941</v>
      </c>
      <c r="B5943" s="39">
        <v>0</v>
      </c>
      <c r="C5943" s="39">
        <v>0</v>
      </c>
    </row>
    <row r="5944" spans="1:3">
      <c r="A5944" s="5">
        <v>5942</v>
      </c>
      <c r="B5944" s="39">
        <v>0</v>
      </c>
      <c r="C5944" s="39">
        <v>0</v>
      </c>
    </row>
    <row r="5945" spans="1:3">
      <c r="A5945" s="5">
        <v>5943</v>
      </c>
      <c r="B5945" s="39">
        <v>0</v>
      </c>
      <c r="C5945" s="39">
        <v>0</v>
      </c>
    </row>
    <row r="5946" spans="1:3">
      <c r="A5946" s="5">
        <v>5944</v>
      </c>
      <c r="B5946" s="39">
        <v>0</v>
      </c>
      <c r="C5946" s="39">
        <v>0</v>
      </c>
    </row>
    <row r="5947" spans="1:3">
      <c r="A5947" s="5">
        <v>5945</v>
      </c>
      <c r="B5947" s="39">
        <v>0</v>
      </c>
      <c r="C5947" s="39">
        <v>0</v>
      </c>
    </row>
    <row r="5948" spans="1:3">
      <c r="A5948" s="5">
        <v>5946</v>
      </c>
      <c r="B5948" s="39">
        <v>0</v>
      </c>
      <c r="C5948" s="39">
        <v>0</v>
      </c>
    </row>
    <row r="5949" spans="1:3">
      <c r="A5949" s="5">
        <v>5947</v>
      </c>
      <c r="B5949" s="39">
        <v>0</v>
      </c>
      <c r="C5949" s="39">
        <v>0</v>
      </c>
    </row>
    <row r="5950" spans="1:3">
      <c r="A5950" s="5">
        <v>5948</v>
      </c>
      <c r="B5950" s="39">
        <v>0</v>
      </c>
      <c r="C5950" s="39">
        <v>0</v>
      </c>
    </row>
    <row r="5951" spans="1:3">
      <c r="A5951" s="5">
        <v>5949</v>
      </c>
      <c r="B5951" s="39">
        <v>0</v>
      </c>
      <c r="C5951" s="39">
        <v>0</v>
      </c>
    </row>
    <row r="5952" spans="1:3">
      <c r="A5952" s="5">
        <v>5950</v>
      </c>
      <c r="B5952" s="39">
        <v>0</v>
      </c>
      <c r="C5952" s="39">
        <v>0</v>
      </c>
    </row>
    <row r="5953" spans="1:3">
      <c r="A5953" s="5">
        <v>5951</v>
      </c>
      <c r="B5953" s="39">
        <v>0</v>
      </c>
      <c r="C5953" s="39">
        <v>0</v>
      </c>
    </row>
    <row r="5954" spans="1:3">
      <c r="A5954" s="5">
        <v>5952</v>
      </c>
      <c r="B5954" s="39">
        <v>0</v>
      </c>
      <c r="C5954" s="39">
        <v>0</v>
      </c>
    </row>
    <row r="5955" spans="1:3">
      <c r="A5955" s="5">
        <v>5953</v>
      </c>
      <c r="B5955" s="39">
        <v>0</v>
      </c>
      <c r="C5955" s="39">
        <v>0</v>
      </c>
    </row>
    <row r="5956" spans="1:3">
      <c r="A5956" s="5">
        <v>5954</v>
      </c>
      <c r="B5956" s="39">
        <v>0</v>
      </c>
      <c r="C5956" s="39">
        <v>2.3164602352941058E-2</v>
      </c>
    </row>
    <row r="5957" spans="1:3">
      <c r="A5957" s="5">
        <v>5955</v>
      </c>
      <c r="B5957" s="39">
        <v>0</v>
      </c>
      <c r="C5957" s="39">
        <v>6.0198029688580929E-2</v>
      </c>
    </row>
    <row r="5958" spans="1:3">
      <c r="A5958" s="5">
        <v>5956</v>
      </c>
      <c r="B5958" s="39">
        <v>0</v>
      </c>
      <c r="C5958" s="39">
        <v>8.9468631280277072E-2</v>
      </c>
    </row>
    <row r="5959" spans="1:3">
      <c r="A5959" s="5">
        <v>5957</v>
      </c>
      <c r="B5959" s="39">
        <v>0</v>
      </c>
      <c r="C5959" s="39">
        <v>0.11645787051903077</v>
      </c>
    </row>
    <row r="5960" spans="1:3">
      <c r="A5960" s="5">
        <v>5958</v>
      </c>
      <c r="B5960" s="39">
        <v>0</v>
      </c>
      <c r="C5960" s="39">
        <v>0.11768113494809716</v>
      </c>
    </row>
    <row r="5961" spans="1:3">
      <c r="A5961" s="5">
        <v>5959</v>
      </c>
      <c r="B5961" s="39">
        <v>0</v>
      </c>
      <c r="C5961" s="39">
        <v>0.11381004498269844</v>
      </c>
    </row>
    <row r="5962" spans="1:3">
      <c r="A5962" s="5">
        <v>5960</v>
      </c>
      <c r="B5962" s="39">
        <v>0</v>
      </c>
      <c r="C5962" s="39">
        <v>0.10427167930795844</v>
      </c>
    </row>
    <row r="5963" spans="1:3">
      <c r="A5963" s="5">
        <v>5961</v>
      </c>
      <c r="B5963" s="39">
        <v>0</v>
      </c>
      <c r="C5963" s="39">
        <v>9.2462274186851101E-2</v>
      </c>
    </row>
    <row r="5964" spans="1:3">
      <c r="A5964" s="5">
        <v>5962</v>
      </c>
      <c r="B5964" s="39">
        <v>0</v>
      </c>
      <c r="C5964" s="39">
        <v>4.1332917923875223E-2</v>
      </c>
    </row>
    <row r="5965" spans="1:3">
      <c r="A5965" s="5">
        <v>5963</v>
      </c>
      <c r="B5965" s="39">
        <v>0</v>
      </c>
      <c r="C5965" s="39">
        <v>0</v>
      </c>
    </row>
    <row r="5966" spans="1:3">
      <c r="A5966" s="5">
        <v>5964</v>
      </c>
      <c r="B5966" s="39">
        <v>0</v>
      </c>
      <c r="C5966" s="39">
        <v>0</v>
      </c>
    </row>
    <row r="5967" spans="1:3">
      <c r="A5967" s="5">
        <v>5965</v>
      </c>
      <c r="B5967" s="39">
        <v>0</v>
      </c>
      <c r="C5967" s="39">
        <v>0</v>
      </c>
    </row>
    <row r="5968" spans="1:3">
      <c r="A5968" s="5">
        <v>5966</v>
      </c>
      <c r="B5968" s="39">
        <v>0</v>
      </c>
      <c r="C5968" s="39">
        <v>0</v>
      </c>
    </row>
    <row r="5969" spans="1:3">
      <c r="A5969" s="5">
        <v>5967</v>
      </c>
      <c r="B5969" s="39">
        <v>0</v>
      </c>
      <c r="C5969" s="39">
        <v>0</v>
      </c>
    </row>
    <row r="5970" spans="1:3">
      <c r="A5970" s="5">
        <v>5968</v>
      </c>
      <c r="B5970" s="39">
        <v>0</v>
      </c>
      <c r="C5970" s="39">
        <v>0</v>
      </c>
    </row>
    <row r="5971" spans="1:3">
      <c r="A5971" s="5">
        <v>5969</v>
      </c>
      <c r="B5971" s="39">
        <v>0</v>
      </c>
      <c r="C5971" s="39">
        <v>0</v>
      </c>
    </row>
    <row r="5972" spans="1:3">
      <c r="A5972" s="5">
        <v>5970</v>
      </c>
      <c r="B5972" s="39">
        <v>0</v>
      </c>
      <c r="C5972" s="39">
        <v>0</v>
      </c>
    </row>
    <row r="5973" spans="1:3">
      <c r="A5973" s="5">
        <v>5971</v>
      </c>
      <c r="B5973" s="39">
        <v>0</v>
      </c>
      <c r="C5973" s="39">
        <v>0</v>
      </c>
    </row>
    <row r="5974" spans="1:3">
      <c r="A5974" s="5">
        <v>5972</v>
      </c>
      <c r="B5974" s="39">
        <v>0</v>
      </c>
      <c r="C5974" s="39">
        <v>0</v>
      </c>
    </row>
    <row r="5975" spans="1:3">
      <c r="A5975" s="5">
        <v>5973</v>
      </c>
      <c r="B5975" s="39">
        <v>0</v>
      </c>
      <c r="C5975" s="39">
        <v>0</v>
      </c>
    </row>
    <row r="5976" spans="1:3">
      <c r="A5976" s="5">
        <v>5974</v>
      </c>
      <c r="B5976" s="39">
        <v>0</v>
      </c>
      <c r="C5976" s="39">
        <v>0</v>
      </c>
    </row>
    <row r="5977" spans="1:3">
      <c r="A5977" s="5">
        <v>5975</v>
      </c>
      <c r="B5977" s="39">
        <v>0</v>
      </c>
      <c r="C5977" s="39">
        <v>0</v>
      </c>
    </row>
    <row r="5978" spans="1:3">
      <c r="A5978" s="5">
        <v>5976</v>
      </c>
      <c r="B5978" s="39">
        <v>0</v>
      </c>
      <c r="C5978" s="39">
        <v>0</v>
      </c>
    </row>
    <row r="5979" spans="1:3">
      <c r="A5979" s="5">
        <v>5977</v>
      </c>
      <c r="B5979" s="39">
        <v>0</v>
      </c>
      <c r="C5979" s="39">
        <v>3.7936681660899654E-2</v>
      </c>
    </row>
    <row r="5980" spans="1:3">
      <c r="A5980" s="5">
        <v>5978</v>
      </c>
      <c r="B5980" s="39">
        <v>0</v>
      </c>
      <c r="C5980" s="39">
        <v>6.9328640553633594E-2</v>
      </c>
    </row>
    <row r="5981" spans="1:3">
      <c r="A5981" s="5">
        <v>5979</v>
      </c>
      <c r="B5981" s="39">
        <v>0</v>
      </c>
      <c r="C5981" s="39">
        <v>0.11702046892733635</v>
      </c>
    </row>
    <row r="5982" spans="1:3">
      <c r="A5982" s="5">
        <v>5980</v>
      </c>
      <c r="B5982" s="39">
        <v>0</v>
      </c>
      <c r="C5982" s="39">
        <v>0.14090767474048413</v>
      </c>
    </row>
    <row r="5983" spans="1:3">
      <c r="A5983" s="5">
        <v>5981</v>
      </c>
      <c r="B5983" s="39">
        <v>0</v>
      </c>
      <c r="C5983" s="39">
        <v>0.16623492602076076</v>
      </c>
    </row>
    <row r="5984" spans="1:3">
      <c r="A5984" s="5">
        <v>5982</v>
      </c>
      <c r="B5984" s="39">
        <v>0</v>
      </c>
      <c r="C5984" s="39">
        <v>0.15765142920415195</v>
      </c>
    </row>
    <row r="5985" spans="1:3">
      <c r="A5985" s="5">
        <v>5983</v>
      </c>
      <c r="B5985" s="39">
        <v>0</v>
      </c>
      <c r="C5985" s="39">
        <v>0.17147380110726718</v>
      </c>
    </row>
    <row r="5986" spans="1:3">
      <c r="A5986" s="5">
        <v>5984</v>
      </c>
      <c r="B5986" s="39">
        <v>0</v>
      </c>
      <c r="C5986" s="39">
        <v>0.16774723183391005</v>
      </c>
    </row>
    <row r="5987" spans="1:3">
      <c r="A5987" s="5">
        <v>5985</v>
      </c>
      <c r="B5987" s="39">
        <v>0</v>
      </c>
      <c r="C5987" s="39">
        <v>0.14365356788927353</v>
      </c>
    </row>
    <row r="5988" spans="1:3">
      <c r="A5988" s="5">
        <v>5986</v>
      </c>
      <c r="B5988" s="39">
        <v>0</v>
      </c>
      <c r="C5988" s="39">
        <v>0.11049639197231785</v>
      </c>
    </row>
    <row r="5989" spans="1:3">
      <c r="A5989" s="5">
        <v>5987</v>
      </c>
      <c r="B5989" s="39">
        <v>0</v>
      </c>
      <c r="C5989" s="39">
        <v>8.1736774256054814E-2</v>
      </c>
    </row>
    <row r="5990" spans="1:3">
      <c r="A5990" s="5">
        <v>5988</v>
      </c>
      <c r="B5990" s="39">
        <v>0</v>
      </c>
      <c r="C5990" s="39">
        <v>3.2981686505190684E-2</v>
      </c>
    </row>
    <row r="5991" spans="1:3">
      <c r="A5991" s="5">
        <v>5989</v>
      </c>
      <c r="B5991" s="39">
        <v>0</v>
      </c>
      <c r="C5991" s="39">
        <v>0</v>
      </c>
    </row>
    <row r="5992" spans="1:3">
      <c r="A5992" s="5">
        <v>5990</v>
      </c>
      <c r="B5992" s="39">
        <v>0</v>
      </c>
      <c r="C5992" s="39">
        <v>0</v>
      </c>
    </row>
    <row r="5993" spans="1:3">
      <c r="A5993" s="5">
        <v>5991</v>
      </c>
      <c r="B5993" s="39">
        <v>0</v>
      </c>
      <c r="C5993" s="39">
        <v>0</v>
      </c>
    </row>
    <row r="5994" spans="1:3">
      <c r="A5994" s="5">
        <v>5992</v>
      </c>
      <c r="B5994" s="39">
        <v>0</v>
      </c>
      <c r="C5994" s="39">
        <v>0</v>
      </c>
    </row>
    <row r="5995" spans="1:3">
      <c r="A5995" s="5">
        <v>5993</v>
      </c>
      <c r="B5995" s="39">
        <v>0</v>
      </c>
      <c r="C5995" s="39">
        <v>0</v>
      </c>
    </row>
    <row r="5996" spans="1:3">
      <c r="A5996" s="5">
        <v>5994</v>
      </c>
      <c r="B5996" s="39">
        <v>0</v>
      </c>
      <c r="C5996" s="39">
        <v>0</v>
      </c>
    </row>
    <row r="5997" spans="1:3">
      <c r="A5997" s="5">
        <v>5995</v>
      </c>
      <c r="B5997" s="39">
        <v>0</v>
      </c>
      <c r="C5997" s="39">
        <v>0</v>
      </c>
    </row>
    <row r="5998" spans="1:3">
      <c r="A5998" s="5">
        <v>5996</v>
      </c>
      <c r="B5998" s="39">
        <v>0</v>
      </c>
      <c r="C5998" s="39">
        <v>0</v>
      </c>
    </row>
    <row r="5999" spans="1:3">
      <c r="A5999" s="5">
        <v>5997</v>
      </c>
      <c r="B5999" s="39">
        <v>0</v>
      </c>
      <c r="C5999" s="39">
        <v>0</v>
      </c>
    </row>
    <row r="6000" spans="1:3">
      <c r="A6000" s="5">
        <v>5998</v>
      </c>
      <c r="B6000" s="39">
        <v>0</v>
      </c>
      <c r="C6000" s="39">
        <v>1.8168315570933867E-2</v>
      </c>
    </row>
    <row r="6001" spans="1:3">
      <c r="A6001" s="5">
        <v>5999</v>
      </c>
      <c r="B6001" s="39">
        <v>0</v>
      </c>
      <c r="C6001" s="39">
        <v>4.8497015086505453E-2</v>
      </c>
    </row>
    <row r="6002" spans="1:3">
      <c r="A6002" s="5">
        <v>6000</v>
      </c>
      <c r="B6002" s="39">
        <v>0</v>
      </c>
      <c r="C6002" s="39">
        <v>6.4569780622836748E-2</v>
      </c>
    </row>
    <row r="6003" spans="1:3">
      <c r="A6003" s="5">
        <v>6001</v>
      </c>
      <c r="B6003" s="39">
        <v>0</v>
      </c>
      <c r="C6003" s="39">
        <v>0.10560333425605453</v>
      </c>
    </row>
    <row r="6004" spans="1:3">
      <c r="A6004" s="5">
        <v>6002</v>
      </c>
      <c r="B6004" s="39">
        <v>0</v>
      </c>
      <c r="C6004" s="39">
        <v>0.10755952505190275</v>
      </c>
    </row>
    <row r="6005" spans="1:3">
      <c r="A6005" s="5">
        <v>6003</v>
      </c>
      <c r="B6005" s="39">
        <v>0</v>
      </c>
      <c r="C6005" s="39">
        <v>0.13167383480968839</v>
      </c>
    </row>
    <row r="6006" spans="1:3">
      <c r="A6006" s="5">
        <v>6004</v>
      </c>
      <c r="B6006" s="39">
        <v>0</v>
      </c>
      <c r="C6006" s="39">
        <v>0.13920439515570965</v>
      </c>
    </row>
    <row r="6007" spans="1:3">
      <c r="A6007" s="5">
        <v>6005</v>
      </c>
      <c r="B6007" s="39">
        <v>0</v>
      </c>
      <c r="C6007" s="39">
        <v>0.14832468311418703</v>
      </c>
    </row>
    <row r="6008" spans="1:3">
      <c r="A6008" s="5">
        <v>6006</v>
      </c>
      <c r="B6008" s="39">
        <v>0</v>
      </c>
      <c r="C6008" s="39">
        <v>0.16171349294117596</v>
      </c>
    </row>
    <row r="6009" spans="1:3">
      <c r="A6009" s="5">
        <v>6007</v>
      </c>
      <c r="B6009" s="39">
        <v>0</v>
      </c>
      <c r="C6009" s="39">
        <v>0.17398226740484468</v>
      </c>
    </row>
    <row r="6010" spans="1:3">
      <c r="A6010" s="5">
        <v>6008</v>
      </c>
      <c r="B6010" s="39">
        <v>0</v>
      </c>
      <c r="C6010" s="39">
        <v>0.13715013674740428</v>
      </c>
    </row>
    <row r="6011" spans="1:3">
      <c r="A6011" s="5">
        <v>6009</v>
      </c>
      <c r="B6011" s="39">
        <v>0</v>
      </c>
      <c r="C6011" s="39">
        <v>0.13404294186851148</v>
      </c>
    </row>
    <row r="6012" spans="1:3">
      <c r="A6012" s="5">
        <v>6010</v>
      </c>
      <c r="B6012" s="39">
        <v>0</v>
      </c>
      <c r="C6012" s="39">
        <v>8.9530568719723688E-2</v>
      </c>
    </row>
    <row r="6013" spans="1:3">
      <c r="A6013" s="5">
        <v>6011</v>
      </c>
      <c r="B6013" s="39">
        <v>0</v>
      </c>
      <c r="C6013" s="39">
        <v>4.6535662837369617E-2</v>
      </c>
    </row>
    <row r="6014" spans="1:3">
      <c r="A6014" s="5">
        <v>6012</v>
      </c>
      <c r="B6014" s="39">
        <v>0</v>
      </c>
      <c r="C6014" s="39">
        <v>2.167810380622406E-3</v>
      </c>
    </row>
    <row r="6015" spans="1:3">
      <c r="A6015" s="5">
        <v>6013</v>
      </c>
      <c r="B6015" s="39">
        <v>0</v>
      </c>
      <c r="C6015" s="39">
        <v>0</v>
      </c>
    </row>
    <row r="6016" spans="1:3">
      <c r="A6016" s="5">
        <v>6014</v>
      </c>
      <c r="B6016" s="39">
        <v>0</v>
      </c>
      <c r="C6016" s="39">
        <v>0</v>
      </c>
    </row>
    <row r="6017" spans="1:3">
      <c r="A6017" s="5">
        <v>6015</v>
      </c>
      <c r="B6017" s="39">
        <v>0</v>
      </c>
      <c r="C6017" s="39">
        <v>0</v>
      </c>
    </row>
    <row r="6018" spans="1:3">
      <c r="A6018" s="5">
        <v>6016</v>
      </c>
      <c r="B6018" s="39">
        <v>0</v>
      </c>
      <c r="C6018" s="39">
        <v>0</v>
      </c>
    </row>
    <row r="6019" spans="1:3">
      <c r="A6019" s="5">
        <v>6017</v>
      </c>
      <c r="B6019" s="39">
        <v>0</v>
      </c>
      <c r="C6019" s="39">
        <v>0</v>
      </c>
    </row>
    <row r="6020" spans="1:3">
      <c r="A6020" s="5">
        <v>6018</v>
      </c>
      <c r="B6020" s="39">
        <v>0</v>
      </c>
      <c r="C6020" s="39">
        <v>0</v>
      </c>
    </row>
    <row r="6021" spans="1:3">
      <c r="A6021" s="5">
        <v>6019</v>
      </c>
      <c r="B6021" s="39">
        <v>0</v>
      </c>
      <c r="C6021" s="39">
        <v>0</v>
      </c>
    </row>
    <row r="6022" spans="1:3">
      <c r="A6022" s="5">
        <v>6020</v>
      </c>
      <c r="B6022" s="39">
        <v>0</v>
      </c>
      <c r="C6022" s="39">
        <v>0</v>
      </c>
    </row>
    <row r="6023" spans="1:3">
      <c r="A6023" s="5">
        <v>6021</v>
      </c>
      <c r="B6023" s="39">
        <v>0</v>
      </c>
      <c r="C6023" s="39">
        <v>0</v>
      </c>
    </row>
    <row r="6024" spans="1:3">
      <c r="A6024" s="5">
        <v>6022</v>
      </c>
      <c r="B6024" s="39">
        <v>0</v>
      </c>
      <c r="C6024" s="39">
        <v>0</v>
      </c>
    </row>
    <row r="6025" spans="1:3">
      <c r="A6025" s="5">
        <v>6023</v>
      </c>
      <c r="B6025" s="39">
        <v>0</v>
      </c>
      <c r="C6025" s="39">
        <v>0</v>
      </c>
    </row>
    <row r="6026" spans="1:3">
      <c r="A6026" s="5">
        <v>6024</v>
      </c>
      <c r="B6026" s="39">
        <v>0</v>
      </c>
      <c r="C6026" s="39">
        <v>1.6671494117647224E-2</v>
      </c>
    </row>
    <row r="6027" spans="1:3">
      <c r="A6027" s="5">
        <v>6025</v>
      </c>
      <c r="B6027" s="39">
        <v>0</v>
      </c>
      <c r="C6027" s="39">
        <v>3.716246366782007E-2</v>
      </c>
    </row>
    <row r="6028" spans="1:3">
      <c r="A6028" s="5">
        <v>6026</v>
      </c>
      <c r="B6028" s="39">
        <v>0</v>
      </c>
      <c r="C6028" s="39">
        <v>5.4014608650519304E-2</v>
      </c>
    </row>
    <row r="6029" spans="1:3">
      <c r="A6029" s="5">
        <v>6027</v>
      </c>
      <c r="B6029" s="39">
        <v>0</v>
      </c>
      <c r="C6029" s="39">
        <v>8.2614221314878403E-2</v>
      </c>
    </row>
    <row r="6030" spans="1:3">
      <c r="A6030" s="5">
        <v>6028</v>
      </c>
      <c r="B6030" s="39">
        <v>0</v>
      </c>
      <c r="C6030" s="39">
        <v>9.8635372318338743E-2</v>
      </c>
    </row>
    <row r="6031" spans="1:3">
      <c r="A6031" s="5">
        <v>6029</v>
      </c>
      <c r="B6031" s="39">
        <v>0</v>
      </c>
      <c r="C6031" s="39">
        <v>0.11434683612456767</v>
      </c>
    </row>
    <row r="6032" spans="1:3">
      <c r="A6032" s="5">
        <v>6030</v>
      </c>
      <c r="B6032" s="39">
        <v>0</v>
      </c>
      <c r="C6032" s="39">
        <v>0.12627495467128097</v>
      </c>
    </row>
    <row r="6033" spans="1:3">
      <c r="A6033" s="5">
        <v>6031</v>
      </c>
      <c r="B6033" s="39">
        <v>0</v>
      </c>
      <c r="C6033" s="39">
        <v>0.12990345633217928</v>
      </c>
    </row>
    <row r="6034" spans="1:3">
      <c r="A6034" s="5">
        <v>6032</v>
      </c>
      <c r="B6034" s="39">
        <v>0</v>
      </c>
      <c r="C6034" s="39">
        <v>0.13078090339100387</v>
      </c>
    </row>
    <row r="6035" spans="1:3">
      <c r="A6035" s="5">
        <v>6033</v>
      </c>
      <c r="B6035" s="39">
        <v>0</v>
      </c>
      <c r="C6035" s="39">
        <v>0.12563493446366766</v>
      </c>
    </row>
    <row r="6036" spans="1:3">
      <c r="A6036" s="5">
        <v>6034</v>
      </c>
      <c r="B6036" s="39">
        <v>0</v>
      </c>
      <c r="C6036" s="39">
        <v>0.12174319868512069</v>
      </c>
    </row>
    <row r="6037" spans="1:3">
      <c r="A6037" s="5">
        <v>6035</v>
      </c>
      <c r="B6037" s="39">
        <v>0</v>
      </c>
      <c r="C6037" s="39">
        <v>0.1067956299653981</v>
      </c>
    </row>
    <row r="6038" spans="1:3">
      <c r="A6038" s="5">
        <v>6036</v>
      </c>
      <c r="B6038" s="39">
        <v>0</v>
      </c>
      <c r="C6038" s="39">
        <v>0.10574785494809684</v>
      </c>
    </row>
    <row r="6039" spans="1:3">
      <c r="A6039" s="5">
        <v>6037</v>
      </c>
      <c r="B6039" s="39">
        <v>0</v>
      </c>
      <c r="C6039" s="39">
        <v>0.10446781453287217</v>
      </c>
    </row>
    <row r="6040" spans="1:3">
      <c r="A6040" s="5">
        <v>6038</v>
      </c>
      <c r="B6040" s="39">
        <v>0</v>
      </c>
      <c r="C6040" s="39">
        <v>8.2624544221453738E-2</v>
      </c>
    </row>
    <row r="6041" spans="1:3">
      <c r="A6041" s="5">
        <v>6039</v>
      </c>
      <c r="B6041" s="39">
        <v>0</v>
      </c>
      <c r="C6041" s="39">
        <v>8.7718898615917265E-2</v>
      </c>
    </row>
    <row r="6042" spans="1:3">
      <c r="A6042" s="5">
        <v>6040</v>
      </c>
      <c r="B6042" s="39">
        <v>0</v>
      </c>
      <c r="C6042" s="39">
        <v>8.1437409965398611E-2</v>
      </c>
    </row>
    <row r="6043" spans="1:3">
      <c r="A6043" s="5">
        <v>6041</v>
      </c>
      <c r="B6043" s="39">
        <v>0</v>
      </c>
      <c r="C6043" s="39">
        <v>7.5501738685121278E-2</v>
      </c>
    </row>
    <row r="6044" spans="1:3">
      <c r="A6044" s="5">
        <v>6042</v>
      </c>
      <c r="B6044" s="39">
        <v>0</v>
      </c>
      <c r="C6044" s="39">
        <v>7.5150759861591435E-2</v>
      </c>
    </row>
    <row r="6045" spans="1:3">
      <c r="A6045" s="5">
        <v>6043</v>
      </c>
      <c r="B6045" s="39">
        <v>0</v>
      </c>
      <c r="C6045" s="39">
        <v>8.2082591626297968E-2</v>
      </c>
    </row>
    <row r="6046" spans="1:3">
      <c r="A6046" s="5">
        <v>6044</v>
      </c>
      <c r="B6046" s="39">
        <v>0</v>
      </c>
      <c r="C6046" s="39">
        <v>0.10990282484429117</v>
      </c>
    </row>
    <row r="6047" spans="1:3">
      <c r="A6047" s="5">
        <v>6045</v>
      </c>
      <c r="B6047" s="39">
        <v>0</v>
      </c>
      <c r="C6047" s="39">
        <v>0.1097634656055357</v>
      </c>
    </row>
    <row r="6048" spans="1:3">
      <c r="A6048" s="5">
        <v>6046</v>
      </c>
      <c r="B6048" s="39">
        <v>0</v>
      </c>
      <c r="C6048" s="39">
        <v>0.13021314352941152</v>
      </c>
    </row>
    <row r="6049" spans="1:3">
      <c r="A6049" s="5">
        <v>6047</v>
      </c>
      <c r="B6049" s="39">
        <v>0</v>
      </c>
      <c r="C6049" s="39">
        <v>0.14932084359861569</v>
      </c>
    </row>
    <row r="6050" spans="1:3">
      <c r="A6050" s="5">
        <v>6048</v>
      </c>
      <c r="B6050" s="39">
        <v>0</v>
      </c>
      <c r="C6050" s="39">
        <v>0.15109638352941202</v>
      </c>
    </row>
    <row r="6051" spans="1:3">
      <c r="A6051" s="5">
        <v>6049</v>
      </c>
      <c r="B6051" s="39">
        <v>0</v>
      </c>
      <c r="C6051" s="39">
        <v>0.17159251453287264</v>
      </c>
    </row>
    <row r="6052" spans="1:3">
      <c r="A6052" s="5">
        <v>6050</v>
      </c>
      <c r="B6052" s="39">
        <v>0</v>
      </c>
      <c r="C6052" s="39">
        <v>0.16110444145328751</v>
      </c>
    </row>
    <row r="6053" spans="1:3">
      <c r="A6053" s="5">
        <v>6051</v>
      </c>
      <c r="B6053" s="39">
        <v>0</v>
      </c>
      <c r="C6053" s="39">
        <v>0.19913919072664327</v>
      </c>
    </row>
    <row r="6054" spans="1:3">
      <c r="A6054" s="5">
        <v>6052</v>
      </c>
      <c r="B6054" s="39">
        <v>0</v>
      </c>
      <c r="C6054" s="39">
        <v>0.19943855501730051</v>
      </c>
    </row>
    <row r="6055" spans="1:3">
      <c r="A6055" s="5">
        <v>6053</v>
      </c>
      <c r="B6055" s="39">
        <v>0</v>
      </c>
      <c r="C6055" s="39">
        <v>0.24242313799307974</v>
      </c>
    </row>
    <row r="6056" spans="1:3">
      <c r="A6056" s="5">
        <v>6054</v>
      </c>
      <c r="B6056" s="39">
        <v>0</v>
      </c>
      <c r="C6056" s="39">
        <v>0.2742280131487897</v>
      </c>
    </row>
    <row r="6057" spans="1:3">
      <c r="A6057" s="5">
        <v>6055</v>
      </c>
      <c r="B6057" s="39">
        <v>0</v>
      </c>
      <c r="C6057" s="39">
        <v>0.27511062166089889</v>
      </c>
    </row>
    <row r="6058" spans="1:3">
      <c r="A6058" s="5">
        <v>6056</v>
      </c>
      <c r="B6058" s="39">
        <v>0</v>
      </c>
      <c r="C6058" s="39">
        <v>0.25634357750865</v>
      </c>
    </row>
    <row r="6059" spans="1:3">
      <c r="A6059" s="5">
        <v>6057</v>
      </c>
      <c r="B6059" s="39">
        <v>0</v>
      </c>
      <c r="C6059" s="39">
        <v>0.21056664830449845</v>
      </c>
    </row>
    <row r="6060" spans="1:3">
      <c r="A6060" s="5">
        <v>6058</v>
      </c>
      <c r="B6060" s="39">
        <v>0</v>
      </c>
      <c r="C6060" s="39">
        <v>0.20462065411764757</v>
      </c>
    </row>
    <row r="6061" spans="1:3">
      <c r="A6061" s="5">
        <v>6059</v>
      </c>
      <c r="B6061" s="39">
        <v>0</v>
      </c>
      <c r="C6061" s="39">
        <v>0.16709172726643595</v>
      </c>
    </row>
    <row r="6062" spans="1:3">
      <c r="A6062" s="5">
        <v>6060</v>
      </c>
      <c r="B6062" s="39">
        <v>0</v>
      </c>
      <c r="C6062" s="39">
        <v>0.11536364242214467</v>
      </c>
    </row>
    <row r="6063" spans="1:3">
      <c r="A6063" s="5">
        <v>6061</v>
      </c>
      <c r="B6063" s="39">
        <v>0</v>
      </c>
      <c r="C6063" s="39">
        <v>6.6427903806228691E-2</v>
      </c>
    </row>
    <row r="6064" spans="1:3">
      <c r="A6064" s="5">
        <v>6062</v>
      </c>
      <c r="B6064" s="39">
        <v>0</v>
      </c>
      <c r="C6064" s="39">
        <v>4.0971616193771737E-2</v>
      </c>
    </row>
    <row r="6065" spans="1:3">
      <c r="A6065" s="5">
        <v>6063</v>
      </c>
      <c r="B6065" s="39">
        <v>0</v>
      </c>
      <c r="C6065" s="39">
        <v>1.6181156055363934E-2</v>
      </c>
    </row>
    <row r="6066" spans="1:3">
      <c r="A6066" s="5">
        <v>6064</v>
      </c>
      <c r="B6066" s="39">
        <v>0</v>
      </c>
      <c r="C6066" s="39">
        <v>1.0942280968863731E-3</v>
      </c>
    </row>
    <row r="6067" spans="1:3">
      <c r="A6067" s="5">
        <v>6065</v>
      </c>
      <c r="B6067" s="39">
        <v>0</v>
      </c>
      <c r="C6067" s="39">
        <v>0</v>
      </c>
    </row>
    <row r="6068" spans="1:3">
      <c r="A6068" s="5">
        <v>6066</v>
      </c>
      <c r="B6068" s="39">
        <v>0</v>
      </c>
      <c r="C6068" s="39">
        <v>0</v>
      </c>
    </row>
    <row r="6069" spans="1:3">
      <c r="A6069" s="5">
        <v>6067</v>
      </c>
      <c r="B6069" s="39">
        <v>0</v>
      </c>
      <c r="C6069" s="39">
        <v>1.4452069204152308E-2</v>
      </c>
    </row>
    <row r="6070" spans="1:3">
      <c r="A6070" s="5">
        <v>6068</v>
      </c>
      <c r="B6070" s="39">
        <v>0</v>
      </c>
      <c r="C6070" s="39">
        <v>3.5614027681660783E-2</v>
      </c>
    </row>
    <row r="6071" spans="1:3">
      <c r="A6071" s="5">
        <v>6069</v>
      </c>
      <c r="B6071" s="39">
        <v>0</v>
      </c>
      <c r="C6071" s="39">
        <v>6.6949210588235178E-2</v>
      </c>
    </row>
    <row r="6072" spans="1:3">
      <c r="A6072" s="5">
        <v>6070</v>
      </c>
      <c r="B6072" s="39">
        <v>0</v>
      </c>
      <c r="C6072" s="39">
        <v>9.8222456055362756E-2</v>
      </c>
    </row>
    <row r="6073" spans="1:3">
      <c r="A6073" s="5">
        <v>6071</v>
      </c>
      <c r="B6073" s="39">
        <v>0</v>
      </c>
      <c r="C6073" s="39">
        <v>0.11081640207612412</v>
      </c>
    </row>
    <row r="6074" spans="1:3">
      <c r="A6074" s="5">
        <v>6072</v>
      </c>
      <c r="B6074" s="39">
        <v>0</v>
      </c>
      <c r="C6074" s="39">
        <v>0.14990924927335691</v>
      </c>
    </row>
    <row r="6075" spans="1:3">
      <c r="A6075" s="5">
        <v>6073</v>
      </c>
      <c r="B6075" s="39">
        <v>0</v>
      </c>
      <c r="C6075" s="39">
        <v>0.16135735266435977</v>
      </c>
    </row>
    <row r="6076" spans="1:3">
      <c r="A6076" s="5">
        <v>6074</v>
      </c>
      <c r="B6076" s="39">
        <v>0</v>
      </c>
      <c r="C6076" s="39">
        <v>0.16908920968858107</v>
      </c>
    </row>
    <row r="6077" spans="1:3">
      <c r="A6077" s="5">
        <v>6075</v>
      </c>
      <c r="B6077" s="39">
        <v>0</v>
      </c>
      <c r="C6077" s="39">
        <v>0.21611004913494752</v>
      </c>
    </row>
    <row r="6078" spans="1:3">
      <c r="A6078" s="5">
        <v>6076</v>
      </c>
      <c r="B6078" s="39">
        <v>0</v>
      </c>
      <c r="C6078" s="39">
        <v>0.20741300034602028</v>
      </c>
    </row>
    <row r="6079" spans="1:3">
      <c r="A6079" s="5">
        <v>6077</v>
      </c>
      <c r="B6079" s="39">
        <v>0</v>
      </c>
      <c r="C6079" s="39">
        <v>0.22916852595155701</v>
      </c>
    </row>
    <row r="6080" spans="1:3">
      <c r="A6080" s="5">
        <v>6078</v>
      </c>
      <c r="B6080" s="39">
        <v>0</v>
      </c>
      <c r="C6080" s="39">
        <v>0.24217538823529383</v>
      </c>
    </row>
    <row r="6081" spans="1:3">
      <c r="A6081" s="5">
        <v>6079</v>
      </c>
      <c r="B6081" s="39">
        <v>0</v>
      </c>
      <c r="C6081" s="39">
        <v>0.23965143757785456</v>
      </c>
    </row>
    <row r="6082" spans="1:3">
      <c r="A6082" s="5">
        <v>6080</v>
      </c>
      <c r="B6082" s="39">
        <v>0</v>
      </c>
      <c r="C6082" s="39">
        <v>0.26571161522491393</v>
      </c>
    </row>
    <row r="6083" spans="1:3">
      <c r="A6083" s="5">
        <v>6081</v>
      </c>
      <c r="B6083" s="39">
        <v>0</v>
      </c>
      <c r="C6083" s="39">
        <v>0.22128182532871957</v>
      </c>
    </row>
    <row r="6084" spans="1:3">
      <c r="A6084" s="5">
        <v>6082</v>
      </c>
      <c r="B6084" s="39">
        <v>0</v>
      </c>
      <c r="C6084" s="39">
        <v>0.2404824315570929</v>
      </c>
    </row>
    <row r="6085" spans="1:3">
      <c r="A6085" s="5">
        <v>6083</v>
      </c>
      <c r="B6085" s="39">
        <v>0</v>
      </c>
      <c r="C6085" s="39">
        <v>0.20328899916955004</v>
      </c>
    </row>
    <row r="6086" spans="1:3">
      <c r="A6086" s="5">
        <v>6084</v>
      </c>
      <c r="B6086" s="39">
        <v>0</v>
      </c>
      <c r="C6086" s="39">
        <v>0.21517066463667739</v>
      </c>
    </row>
    <row r="6087" spans="1:3">
      <c r="A6087" s="5">
        <v>6085</v>
      </c>
      <c r="B6087" s="39">
        <v>0</v>
      </c>
      <c r="C6087" s="39">
        <v>0.19138668788927307</v>
      </c>
    </row>
    <row r="6088" spans="1:3">
      <c r="A6088" s="5">
        <v>6086</v>
      </c>
      <c r="B6088" s="39">
        <v>0</v>
      </c>
      <c r="C6088" s="39">
        <v>0.18622007314878908</v>
      </c>
    </row>
    <row r="6089" spans="1:3">
      <c r="A6089" s="5">
        <v>6087</v>
      </c>
      <c r="B6089" s="39">
        <v>0</v>
      </c>
      <c r="C6089" s="39">
        <v>0.1550913483737022</v>
      </c>
    </row>
    <row r="6090" spans="1:3">
      <c r="A6090" s="5">
        <v>6088</v>
      </c>
      <c r="B6090" s="39">
        <v>0</v>
      </c>
      <c r="C6090" s="39">
        <v>0.14749368913494768</v>
      </c>
    </row>
    <row r="6091" spans="1:3">
      <c r="A6091" s="5">
        <v>6089</v>
      </c>
      <c r="B6091" s="39">
        <v>0</v>
      </c>
      <c r="C6091" s="39">
        <v>0.15270159550173068</v>
      </c>
    </row>
    <row r="6092" spans="1:3">
      <c r="A6092" s="5">
        <v>6090</v>
      </c>
      <c r="B6092" s="39">
        <v>0</v>
      </c>
      <c r="C6092" s="39">
        <v>0.15520490034602047</v>
      </c>
    </row>
    <row r="6093" spans="1:3">
      <c r="A6093" s="5">
        <v>6091</v>
      </c>
      <c r="B6093" s="39">
        <v>0</v>
      </c>
      <c r="C6093" s="39">
        <v>0.17562360955017345</v>
      </c>
    </row>
    <row r="6094" spans="1:3">
      <c r="A6094" s="5">
        <v>6092</v>
      </c>
      <c r="B6094" s="39">
        <v>0</v>
      </c>
      <c r="C6094" s="39">
        <v>0.18317997716262954</v>
      </c>
    </row>
    <row r="6095" spans="1:3">
      <c r="A6095" s="5">
        <v>6093</v>
      </c>
      <c r="B6095" s="39">
        <v>0</v>
      </c>
      <c r="C6095" s="39">
        <v>0.20382579031141893</v>
      </c>
    </row>
    <row r="6096" spans="1:3">
      <c r="A6096" s="5">
        <v>6094</v>
      </c>
      <c r="B6096" s="39">
        <v>0</v>
      </c>
      <c r="C6096" s="39">
        <v>0.18779431640138369</v>
      </c>
    </row>
    <row r="6097" spans="1:3">
      <c r="A6097" s="5">
        <v>6095</v>
      </c>
      <c r="B6097" s="39">
        <v>0</v>
      </c>
      <c r="C6097" s="39">
        <v>0.19261511377162624</v>
      </c>
    </row>
    <row r="6098" spans="1:3">
      <c r="A6098" s="5">
        <v>6096</v>
      </c>
      <c r="B6098" s="39">
        <v>0</v>
      </c>
      <c r="C6098" s="39">
        <v>0.20513679944636609</v>
      </c>
    </row>
    <row r="6099" spans="1:3">
      <c r="A6099" s="5">
        <v>6097</v>
      </c>
      <c r="B6099" s="39">
        <v>0</v>
      </c>
      <c r="C6099" s="39">
        <v>0.2347119267820065</v>
      </c>
    </row>
    <row r="6100" spans="1:3">
      <c r="A6100" s="5">
        <v>6098</v>
      </c>
      <c r="B6100" s="39">
        <v>0</v>
      </c>
      <c r="C6100" s="39">
        <v>0.21444806117646997</v>
      </c>
    </row>
    <row r="6101" spans="1:3">
      <c r="A6101" s="5">
        <v>6099</v>
      </c>
      <c r="B6101" s="39">
        <v>0</v>
      </c>
      <c r="C6101" s="39">
        <v>0.2146338734948102</v>
      </c>
    </row>
    <row r="6102" spans="1:3">
      <c r="A6102" s="5">
        <v>6100</v>
      </c>
      <c r="B6102" s="39">
        <v>0</v>
      </c>
      <c r="C6102" s="39">
        <v>0.22792977716262947</v>
      </c>
    </row>
    <row r="6103" spans="1:3">
      <c r="A6103" s="5">
        <v>6101</v>
      </c>
      <c r="B6103" s="39">
        <v>0</v>
      </c>
      <c r="C6103" s="39">
        <v>0.26160825986159209</v>
      </c>
    </row>
    <row r="6104" spans="1:3">
      <c r="A6104" s="5">
        <v>6102</v>
      </c>
      <c r="B6104" s="39">
        <v>0</v>
      </c>
      <c r="C6104" s="39">
        <v>0.21740041245674774</v>
      </c>
    </row>
    <row r="6105" spans="1:3">
      <c r="A6105" s="5">
        <v>6103</v>
      </c>
      <c r="B6105" s="39">
        <v>0</v>
      </c>
      <c r="C6105" s="39">
        <v>0.23658553432525928</v>
      </c>
    </row>
    <row r="6106" spans="1:3">
      <c r="A6106" s="5">
        <v>6104</v>
      </c>
      <c r="B6106" s="39">
        <v>0</v>
      </c>
      <c r="C6106" s="39">
        <v>0.22509097785467069</v>
      </c>
    </row>
    <row r="6107" spans="1:3">
      <c r="A6107" s="5">
        <v>6105</v>
      </c>
      <c r="B6107" s="39">
        <v>0</v>
      </c>
      <c r="C6107" s="39">
        <v>0.21582100775086585</v>
      </c>
    </row>
    <row r="6108" spans="1:3">
      <c r="A6108" s="5">
        <v>6106</v>
      </c>
      <c r="B6108" s="39">
        <v>0</v>
      </c>
      <c r="C6108" s="39">
        <v>0.17856563792387539</v>
      </c>
    </row>
    <row r="6109" spans="1:3">
      <c r="A6109" s="5">
        <v>6107</v>
      </c>
      <c r="B6109" s="39">
        <v>0</v>
      </c>
      <c r="C6109" s="39">
        <v>0.15905534449827027</v>
      </c>
    </row>
    <row r="6110" spans="1:3">
      <c r="A6110" s="5">
        <v>6108</v>
      </c>
      <c r="B6110" s="39">
        <v>0</v>
      </c>
      <c r="C6110" s="39">
        <v>0.12816404657439387</v>
      </c>
    </row>
    <row r="6111" spans="1:3">
      <c r="A6111" s="5">
        <v>6109</v>
      </c>
      <c r="B6111" s="39">
        <v>0</v>
      </c>
      <c r="C6111" s="39">
        <v>0.10464330394463701</v>
      </c>
    </row>
    <row r="6112" spans="1:3">
      <c r="A6112" s="5">
        <v>6110</v>
      </c>
      <c r="B6112" s="39">
        <v>0</v>
      </c>
      <c r="C6112" s="39">
        <v>9.4475240968857649E-2</v>
      </c>
    </row>
    <row r="6113" spans="1:3">
      <c r="A6113" s="5">
        <v>6111</v>
      </c>
      <c r="B6113" s="39">
        <v>0</v>
      </c>
      <c r="C6113" s="39">
        <v>7.1093857577854039E-2</v>
      </c>
    </row>
    <row r="6114" spans="1:3">
      <c r="A6114" s="5">
        <v>6112</v>
      </c>
      <c r="B6114" s="39">
        <v>0</v>
      </c>
      <c r="C6114" s="39">
        <v>6.5168509204152625E-2</v>
      </c>
    </row>
    <row r="6115" spans="1:3">
      <c r="A6115" s="5">
        <v>6113</v>
      </c>
      <c r="B6115" s="39">
        <v>0</v>
      </c>
      <c r="C6115" s="39">
        <v>5.3446848788927505E-2</v>
      </c>
    </row>
    <row r="6116" spans="1:3">
      <c r="A6116" s="5">
        <v>6114</v>
      </c>
      <c r="B6116" s="39">
        <v>0</v>
      </c>
      <c r="C6116" s="39">
        <v>6.2371001522490609E-2</v>
      </c>
    </row>
    <row r="6117" spans="1:3">
      <c r="A6117" s="5">
        <v>6115</v>
      </c>
      <c r="B6117" s="39">
        <v>0</v>
      </c>
      <c r="C6117" s="39">
        <v>6.9333802006921075E-2</v>
      </c>
    </row>
    <row r="6118" spans="1:3">
      <c r="A6118" s="5">
        <v>6116</v>
      </c>
      <c r="B6118" s="39">
        <v>0</v>
      </c>
      <c r="C6118" s="39">
        <v>8.2583252595155421E-2</v>
      </c>
    </row>
    <row r="6119" spans="1:3">
      <c r="A6119" s="5">
        <v>6117</v>
      </c>
      <c r="B6119" s="39">
        <v>0</v>
      </c>
      <c r="C6119" s="39">
        <v>9.1646764567474392E-2</v>
      </c>
    </row>
    <row r="6120" spans="1:3">
      <c r="A6120" s="5">
        <v>6118</v>
      </c>
      <c r="B6120" s="39">
        <v>0</v>
      </c>
      <c r="C6120" s="39">
        <v>0.11532751224913501</v>
      </c>
    </row>
    <row r="6121" spans="1:3">
      <c r="A6121" s="5">
        <v>6119</v>
      </c>
      <c r="B6121" s="39">
        <v>0</v>
      </c>
      <c r="C6121" s="39">
        <v>0.13793467764705908</v>
      </c>
    </row>
    <row r="6122" spans="1:3">
      <c r="A6122" s="5">
        <v>6120</v>
      </c>
      <c r="B6122" s="39">
        <v>0</v>
      </c>
      <c r="C6122" s="39">
        <v>0.13657205397923866</v>
      </c>
    </row>
    <row r="6123" spans="1:3">
      <c r="A6123" s="5">
        <v>6121</v>
      </c>
      <c r="B6123" s="39">
        <v>0</v>
      </c>
      <c r="C6123" s="39">
        <v>0.17331127847750818</v>
      </c>
    </row>
    <row r="6124" spans="1:3">
      <c r="A6124" s="5">
        <v>6122</v>
      </c>
      <c r="B6124" s="39">
        <v>0</v>
      </c>
      <c r="C6124" s="39">
        <v>0.18581231833910006</v>
      </c>
    </row>
    <row r="6125" spans="1:3">
      <c r="A6125" s="5">
        <v>6123</v>
      </c>
      <c r="B6125" s="39">
        <v>0</v>
      </c>
      <c r="C6125" s="39">
        <v>0.18768592588235278</v>
      </c>
    </row>
    <row r="6126" spans="1:3">
      <c r="A6126" s="5">
        <v>6124</v>
      </c>
      <c r="B6126" s="39">
        <v>0</v>
      </c>
      <c r="C6126" s="39">
        <v>0.21461322768166033</v>
      </c>
    </row>
    <row r="6127" spans="1:3">
      <c r="A6127" s="5">
        <v>6125</v>
      </c>
      <c r="B6127" s="39">
        <v>0</v>
      </c>
      <c r="C6127" s="39">
        <v>0.24116890484429004</v>
      </c>
    </row>
    <row r="6128" spans="1:3">
      <c r="A6128" s="5">
        <v>6126</v>
      </c>
      <c r="B6128" s="39">
        <v>0</v>
      </c>
      <c r="C6128" s="39">
        <v>0.24240765363321834</v>
      </c>
    </row>
    <row r="6129" spans="1:3">
      <c r="A6129" s="5">
        <v>6127</v>
      </c>
      <c r="B6129" s="39">
        <v>0</v>
      </c>
      <c r="C6129" s="39">
        <v>0.24258830449826929</v>
      </c>
    </row>
    <row r="6130" spans="1:3">
      <c r="A6130" s="5">
        <v>6128</v>
      </c>
      <c r="B6130" s="39">
        <v>0</v>
      </c>
      <c r="C6130" s="39">
        <v>0.21653328830449842</v>
      </c>
    </row>
    <row r="6131" spans="1:3">
      <c r="A6131" s="5">
        <v>6129</v>
      </c>
      <c r="B6131" s="39">
        <v>0</v>
      </c>
      <c r="C6131" s="39">
        <v>0.19649652664359818</v>
      </c>
    </row>
    <row r="6132" spans="1:3">
      <c r="A6132" s="5">
        <v>6130</v>
      </c>
      <c r="B6132" s="39">
        <v>0</v>
      </c>
      <c r="C6132" s="39">
        <v>0.17856563792387539</v>
      </c>
    </row>
    <row r="6133" spans="1:3">
      <c r="A6133" s="5">
        <v>6131</v>
      </c>
      <c r="B6133" s="39">
        <v>0</v>
      </c>
      <c r="C6133" s="39">
        <v>0.16004118207612422</v>
      </c>
    </row>
    <row r="6134" spans="1:3">
      <c r="A6134" s="5">
        <v>6132</v>
      </c>
      <c r="B6134" s="39">
        <v>0</v>
      </c>
      <c r="C6134" s="39">
        <v>0.13006862283737056</v>
      </c>
    </row>
    <row r="6135" spans="1:3">
      <c r="A6135" s="5">
        <v>6133</v>
      </c>
      <c r="B6135" s="39">
        <v>0</v>
      </c>
      <c r="C6135" s="39">
        <v>9.8232778961938383E-2</v>
      </c>
    </row>
    <row r="6136" spans="1:3">
      <c r="A6136" s="5">
        <v>6134</v>
      </c>
      <c r="B6136" s="39">
        <v>0</v>
      </c>
      <c r="C6136" s="39">
        <v>6.7666652595155488E-2</v>
      </c>
    </row>
    <row r="6137" spans="1:3">
      <c r="A6137" s="5">
        <v>6135</v>
      </c>
      <c r="B6137" s="39">
        <v>0</v>
      </c>
      <c r="C6137" s="39">
        <v>6.0760628096886524E-2</v>
      </c>
    </row>
    <row r="6138" spans="1:3">
      <c r="A6138" s="5">
        <v>6136</v>
      </c>
      <c r="B6138" s="39">
        <v>0</v>
      </c>
      <c r="C6138" s="39">
        <v>4.9921576193771994E-2</v>
      </c>
    </row>
    <row r="6139" spans="1:3">
      <c r="A6139" s="5">
        <v>6137</v>
      </c>
      <c r="B6139" s="39">
        <v>0</v>
      </c>
      <c r="C6139" s="39">
        <v>4.416139432525984E-2</v>
      </c>
    </row>
    <row r="6140" spans="1:3">
      <c r="A6140" s="5">
        <v>6138</v>
      </c>
      <c r="B6140" s="39">
        <v>0</v>
      </c>
      <c r="C6140" s="39">
        <v>6.0203191141869214E-2</v>
      </c>
    </row>
    <row r="6141" spans="1:3">
      <c r="A6141" s="5">
        <v>6139</v>
      </c>
      <c r="B6141" s="39">
        <v>0</v>
      </c>
      <c r="C6141" s="39">
        <v>6.3176188235293446E-2</v>
      </c>
    </row>
    <row r="6142" spans="1:3">
      <c r="A6142" s="5">
        <v>6140</v>
      </c>
      <c r="B6142" s="39">
        <v>0</v>
      </c>
      <c r="C6142" s="39">
        <v>8.4312339446367082E-2</v>
      </c>
    </row>
    <row r="6143" spans="1:3">
      <c r="A6143" s="5">
        <v>6141</v>
      </c>
      <c r="B6143" s="39">
        <v>0</v>
      </c>
      <c r="C6143" s="39">
        <v>9.0180911833909458E-2</v>
      </c>
    </row>
    <row r="6144" spans="1:3">
      <c r="A6144" s="5">
        <v>6142</v>
      </c>
      <c r="B6144" s="39">
        <v>0</v>
      </c>
      <c r="C6144" s="39">
        <v>0.10493234532871903</v>
      </c>
    </row>
    <row r="6145" spans="1:3">
      <c r="A6145" s="5">
        <v>6143</v>
      </c>
      <c r="B6145" s="39">
        <v>0</v>
      </c>
      <c r="C6145" s="39">
        <v>0.12014830961937668</v>
      </c>
    </row>
    <row r="6146" spans="1:3">
      <c r="A6146" s="5">
        <v>6144</v>
      </c>
      <c r="B6146" s="39">
        <v>0</v>
      </c>
      <c r="C6146" s="39">
        <v>0.12647108989619335</v>
      </c>
    </row>
    <row r="6147" spans="1:3">
      <c r="A6147" s="5">
        <v>6145</v>
      </c>
      <c r="B6147" s="39">
        <v>0</v>
      </c>
      <c r="C6147" s="39">
        <v>0.11781533273356354</v>
      </c>
    </row>
    <row r="6148" spans="1:3">
      <c r="A6148" s="5">
        <v>6146</v>
      </c>
      <c r="B6148" s="39">
        <v>0</v>
      </c>
      <c r="C6148" s="39">
        <v>0.10173224429065734</v>
      </c>
    </row>
    <row r="6149" spans="1:3">
      <c r="A6149" s="5">
        <v>6147</v>
      </c>
      <c r="B6149" s="39">
        <v>0</v>
      </c>
      <c r="C6149" s="39">
        <v>0.10334261771626277</v>
      </c>
    </row>
    <row r="6150" spans="1:3">
      <c r="A6150" s="5">
        <v>6148</v>
      </c>
      <c r="B6150" s="39">
        <v>0</v>
      </c>
      <c r="C6150" s="39">
        <v>0.11148739100346022</v>
      </c>
    </row>
    <row r="6151" spans="1:3">
      <c r="A6151" s="5">
        <v>6149</v>
      </c>
      <c r="B6151" s="39">
        <v>0</v>
      </c>
      <c r="C6151" s="39">
        <v>9.8635372318338743E-2</v>
      </c>
    </row>
    <row r="6152" spans="1:3">
      <c r="A6152" s="5">
        <v>6150</v>
      </c>
      <c r="B6152" s="39">
        <v>0</v>
      </c>
      <c r="C6152" s="39">
        <v>8.8782157993078925E-2</v>
      </c>
    </row>
    <row r="6153" spans="1:3">
      <c r="A6153" s="5">
        <v>6151</v>
      </c>
      <c r="B6153" s="39">
        <v>0</v>
      </c>
      <c r="C6153" s="39">
        <v>7.4717197785466732E-2</v>
      </c>
    </row>
    <row r="6154" spans="1:3">
      <c r="A6154" s="5">
        <v>6152</v>
      </c>
      <c r="B6154" s="39">
        <v>0</v>
      </c>
      <c r="C6154" s="39">
        <v>6.8982823183390718E-2</v>
      </c>
    </row>
    <row r="6155" spans="1:3">
      <c r="A6155" s="5">
        <v>6153</v>
      </c>
      <c r="B6155" s="39">
        <v>0</v>
      </c>
      <c r="C6155" s="39">
        <v>5.5423685397924194E-2</v>
      </c>
    </row>
    <row r="6156" spans="1:3">
      <c r="A6156" s="5">
        <v>6154</v>
      </c>
      <c r="B6156" s="39">
        <v>0</v>
      </c>
      <c r="C6156" s="39">
        <v>5.0582242214532877E-2</v>
      </c>
    </row>
    <row r="6157" spans="1:3">
      <c r="A6157" s="5">
        <v>6155</v>
      </c>
      <c r="B6157" s="39">
        <v>0</v>
      </c>
      <c r="C6157" s="39">
        <v>4.0661928996539858E-2</v>
      </c>
    </row>
    <row r="6158" spans="1:3">
      <c r="A6158" s="5">
        <v>6156</v>
      </c>
      <c r="B6158" s="39">
        <v>0</v>
      </c>
      <c r="C6158" s="39">
        <v>2.8671873010381221E-2</v>
      </c>
    </row>
    <row r="6159" spans="1:3">
      <c r="A6159" s="5">
        <v>6157</v>
      </c>
      <c r="B6159" s="39">
        <v>0</v>
      </c>
      <c r="C6159" s="39">
        <v>1.8075409411764887E-2</v>
      </c>
    </row>
    <row r="6160" spans="1:3">
      <c r="A6160" s="5">
        <v>6158</v>
      </c>
      <c r="B6160" s="39">
        <v>0</v>
      </c>
      <c r="C6160" s="39">
        <v>0</v>
      </c>
    </row>
    <row r="6161" spans="1:3">
      <c r="A6161" s="5">
        <v>6159</v>
      </c>
      <c r="B6161" s="39">
        <v>0</v>
      </c>
      <c r="C6161" s="39">
        <v>0</v>
      </c>
    </row>
    <row r="6162" spans="1:3">
      <c r="A6162" s="5">
        <v>6160</v>
      </c>
      <c r="B6162" s="39">
        <v>0</v>
      </c>
      <c r="C6162" s="39">
        <v>0</v>
      </c>
    </row>
    <row r="6163" spans="1:3">
      <c r="A6163" s="5">
        <v>6161</v>
      </c>
      <c r="B6163" s="39">
        <v>0</v>
      </c>
      <c r="C6163" s="39">
        <v>0</v>
      </c>
    </row>
    <row r="6164" spans="1:3">
      <c r="A6164" s="5">
        <v>6162</v>
      </c>
      <c r="B6164" s="39">
        <v>0</v>
      </c>
      <c r="C6164" s="39">
        <v>0</v>
      </c>
    </row>
    <row r="6165" spans="1:3">
      <c r="A6165" s="5">
        <v>6163</v>
      </c>
      <c r="B6165" s="39">
        <v>0</v>
      </c>
      <c r="C6165" s="39">
        <v>0</v>
      </c>
    </row>
    <row r="6166" spans="1:3">
      <c r="A6166" s="5">
        <v>6164</v>
      </c>
      <c r="B6166" s="39">
        <v>0</v>
      </c>
      <c r="C6166" s="39">
        <v>0</v>
      </c>
    </row>
    <row r="6167" spans="1:3">
      <c r="A6167" s="5">
        <v>6165</v>
      </c>
      <c r="B6167" s="39">
        <v>0</v>
      </c>
      <c r="C6167" s="39">
        <v>0</v>
      </c>
    </row>
    <row r="6168" spans="1:3">
      <c r="A6168" s="5">
        <v>6166</v>
      </c>
      <c r="B6168" s="39">
        <v>0</v>
      </c>
      <c r="C6168" s="39">
        <v>0</v>
      </c>
    </row>
    <row r="6169" spans="1:3">
      <c r="A6169" s="5">
        <v>6167</v>
      </c>
      <c r="B6169" s="39">
        <v>0</v>
      </c>
      <c r="C6169" s="39">
        <v>0</v>
      </c>
    </row>
    <row r="6170" spans="1:3">
      <c r="A6170" s="5">
        <v>6168</v>
      </c>
      <c r="B6170" s="39">
        <v>0</v>
      </c>
      <c r="C6170" s="39">
        <v>0</v>
      </c>
    </row>
    <row r="6171" spans="1:3">
      <c r="A6171" s="5">
        <v>6169</v>
      </c>
      <c r="B6171" s="39">
        <v>0</v>
      </c>
      <c r="C6171" s="39">
        <v>0</v>
      </c>
    </row>
    <row r="6172" spans="1:3">
      <c r="A6172" s="5">
        <v>6170</v>
      </c>
      <c r="B6172" s="39">
        <v>0</v>
      </c>
      <c r="C6172" s="39">
        <v>1.9881918062282927E-2</v>
      </c>
    </row>
    <row r="6173" spans="1:3">
      <c r="A6173" s="5">
        <v>6171</v>
      </c>
      <c r="B6173" s="39">
        <v>0</v>
      </c>
      <c r="C6173" s="39">
        <v>5.3162968858131494E-2</v>
      </c>
    </row>
    <row r="6174" spans="1:3">
      <c r="A6174" s="5">
        <v>6172</v>
      </c>
      <c r="B6174" s="39">
        <v>0</v>
      </c>
      <c r="C6174" s="39">
        <v>8.8782157993078925E-2</v>
      </c>
    </row>
    <row r="6175" spans="1:3">
      <c r="A6175" s="5">
        <v>6173</v>
      </c>
      <c r="B6175" s="39">
        <v>0</v>
      </c>
      <c r="C6175" s="39">
        <v>0.11715466671280293</v>
      </c>
    </row>
    <row r="6176" spans="1:3">
      <c r="A6176" s="5">
        <v>6174</v>
      </c>
      <c r="B6176" s="39">
        <v>0</v>
      </c>
      <c r="C6176" s="39">
        <v>0.14218771515570952</v>
      </c>
    </row>
    <row r="6177" spans="1:3">
      <c r="A6177" s="5">
        <v>6175</v>
      </c>
      <c r="B6177" s="39">
        <v>0</v>
      </c>
      <c r="C6177" s="39">
        <v>0.16741689882352953</v>
      </c>
    </row>
    <row r="6178" spans="1:3">
      <c r="A6178" s="5">
        <v>6176</v>
      </c>
      <c r="B6178" s="39">
        <v>0</v>
      </c>
      <c r="C6178" s="39">
        <v>0.16990471930795908</v>
      </c>
    </row>
    <row r="6179" spans="1:3">
      <c r="A6179" s="5">
        <v>6177</v>
      </c>
      <c r="B6179" s="39">
        <v>0</v>
      </c>
      <c r="C6179" s="39">
        <v>0.13935923875432468</v>
      </c>
    </row>
    <row r="6180" spans="1:3">
      <c r="A6180" s="5">
        <v>6178</v>
      </c>
      <c r="B6180" s="39">
        <v>0</v>
      </c>
      <c r="C6180" s="39">
        <v>0.10603689633217923</v>
      </c>
    </row>
    <row r="6181" spans="1:3">
      <c r="A6181" s="5">
        <v>6179</v>
      </c>
      <c r="B6181" s="39">
        <v>0</v>
      </c>
      <c r="C6181" s="39">
        <v>6.6954372041522339E-2</v>
      </c>
    </row>
    <row r="6182" spans="1:3">
      <c r="A6182" s="5">
        <v>6180</v>
      </c>
      <c r="B6182" s="39">
        <v>0</v>
      </c>
      <c r="C6182" s="39">
        <v>3.3167498823529172E-2</v>
      </c>
    </row>
    <row r="6183" spans="1:3">
      <c r="A6183" s="5">
        <v>6181</v>
      </c>
      <c r="B6183" s="39">
        <v>0</v>
      </c>
      <c r="C6183" s="39">
        <v>0</v>
      </c>
    </row>
    <row r="6184" spans="1:3">
      <c r="A6184" s="5">
        <v>6182</v>
      </c>
      <c r="B6184" s="39">
        <v>0</v>
      </c>
      <c r="C6184" s="39">
        <v>0</v>
      </c>
    </row>
    <row r="6185" spans="1:3">
      <c r="A6185" s="5">
        <v>6183</v>
      </c>
      <c r="B6185" s="39">
        <v>0</v>
      </c>
      <c r="C6185" s="39">
        <v>0</v>
      </c>
    </row>
    <row r="6186" spans="1:3">
      <c r="A6186" s="5">
        <v>6184</v>
      </c>
      <c r="B6186" s="39">
        <v>0</v>
      </c>
      <c r="C6186" s="39">
        <v>0</v>
      </c>
    </row>
    <row r="6187" spans="1:3">
      <c r="A6187" s="5">
        <v>6185</v>
      </c>
      <c r="B6187" s="39">
        <v>0</v>
      </c>
      <c r="C6187" s="39">
        <v>0</v>
      </c>
    </row>
    <row r="6188" spans="1:3">
      <c r="A6188" s="5">
        <v>6186</v>
      </c>
      <c r="B6188" s="39">
        <v>0</v>
      </c>
      <c r="C6188" s="39">
        <v>0</v>
      </c>
    </row>
    <row r="6189" spans="1:3">
      <c r="A6189" s="5">
        <v>6187</v>
      </c>
      <c r="B6189" s="39">
        <v>0</v>
      </c>
      <c r="C6189" s="39">
        <v>0</v>
      </c>
    </row>
    <row r="6190" spans="1:3">
      <c r="A6190" s="5">
        <v>6188</v>
      </c>
      <c r="B6190" s="39">
        <v>0</v>
      </c>
      <c r="C6190" s="39">
        <v>0</v>
      </c>
    </row>
    <row r="6191" spans="1:3">
      <c r="A6191" s="5">
        <v>6189</v>
      </c>
      <c r="B6191" s="39">
        <v>9.8067612456797571E-4</v>
      </c>
      <c r="C6191" s="39">
        <v>0</v>
      </c>
    </row>
    <row r="6192" spans="1:3">
      <c r="A6192" s="5">
        <v>6190</v>
      </c>
      <c r="B6192" s="39">
        <v>3.6904391003460539E-2</v>
      </c>
      <c r="C6192" s="39">
        <v>0</v>
      </c>
    </row>
    <row r="6193" spans="1:3">
      <c r="A6193" s="5">
        <v>6191</v>
      </c>
      <c r="B6193" s="39">
        <v>6.8709266159169613E-2</v>
      </c>
      <c r="C6193" s="39">
        <v>0</v>
      </c>
    </row>
    <row r="6194" spans="1:3">
      <c r="A6194" s="5">
        <v>6192</v>
      </c>
      <c r="B6194" s="39">
        <v>9.1698379100346741E-2</v>
      </c>
      <c r="C6194" s="39">
        <v>0</v>
      </c>
    </row>
    <row r="6195" spans="1:3">
      <c r="A6195" s="5">
        <v>6193</v>
      </c>
      <c r="B6195" s="39">
        <v>0.11866181107266376</v>
      </c>
      <c r="C6195" s="39">
        <v>0</v>
      </c>
    </row>
    <row r="6196" spans="1:3">
      <c r="A6196" s="5">
        <v>6194</v>
      </c>
      <c r="B6196" s="39">
        <v>0.14517103515570956</v>
      </c>
      <c r="C6196" s="39">
        <v>0</v>
      </c>
    </row>
    <row r="6197" spans="1:3">
      <c r="A6197" s="5">
        <v>6195</v>
      </c>
      <c r="B6197" s="39">
        <v>0.17284674768166086</v>
      </c>
      <c r="C6197" s="39">
        <v>0</v>
      </c>
    </row>
    <row r="6198" spans="1:3">
      <c r="A6198" s="5">
        <v>6196</v>
      </c>
      <c r="B6198" s="39">
        <v>0.18268447764705878</v>
      </c>
      <c r="C6198" s="39">
        <v>0</v>
      </c>
    </row>
    <row r="6199" spans="1:3">
      <c r="A6199" s="5">
        <v>6197</v>
      </c>
      <c r="B6199" s="39">
        <v>0.19618683944636706</v>
      </c>
      <c r="C6199" s="39">
        <v>0</v>
      </c>
    </row>
    <row r="6200" spans="1:3">
      <c r="A6200" s="5">
        <v>6198</v>
      </c>
      <c r="B6200" s="39">
        <v>0.20792398422145272</v>
      </c>
      <c r="C6200" s="39">
        <v>0</v>
      </c>
    </row>
    <row r="6201" spans="1:3">
      <c r="A6201" s="5">
        <v>6199</v>
      </c>
      <c r="B6201" s="39">
        <v>0.18424323653979272</v>
      </c>
      <c r="C6201" s="39">
        <v>0</v>
      </c>
    </row>
    <row r="6202" spans="1:3">
      <c r="A6202" s="5">
        <v>6200</v>
      </c>
      <c r="B6202" s="39">
        <v>0.16896533480968842</v>
      </c>
      <c r="C6202" s="39">
        <v>0</v>
      </c>
    </row>
    <row r="6203" spans="1:3">
      <c r="A6203" s="5">
        <v>6201</v>
      </c>
      <c r="B6203" s="39">
        <v>0.13424940000000068</v>
      </c>
      <c r="C6203" s="39">
        <v>0</v>
      </c>
    </row>
    <row r="6204" spans="1:3">
      <c r="A6204" s="5">
        <v>6202</v>
      </c>
      <c r="B6204" s="39">
        <v>0.10614012539792411</v>
      </c>
      <c r="C6204" s="39">
        <v>0</v>
      </c>
    </row>
    <row r="6205" spans="1:3">
      <c r="A6205" s="5">
        <v>6203</v>
      </c>
      <c r="B6205" s="39">
        <v>6.4105249826989938E-2</v>
      </c>
      <c r="C6205" s="39">
        <v>0</v>
      </c>
    </row>
    <row r="6206" spans="1:3">
      <c r="A6206" s="5">
        <v>6204</v>
      </c>
      <c r="B6206" s="39">
        <v>5.8221193079586973E-3</v>
      </c>
      <c r="C6206" s="39">
        <v>0</v>
      </c>
    </row>
    <row r="6207" spans="1:3">
      <c r="A6207" s="5">
        <v>6205</v>
      </c>
      <c r="B6207" s="39">
        <v>0</v>
      </c>
      <c r="C6207" s="39">
        <v>0</v>
      </c>
    </row>
    <row r="6208" spans="1:3">
      <c r="A6208" s="5">
        <v>6206</v>
      </c>
      <c r="B6208" s="39">
        <v>0</v>
      </c>
      <c r="C6208" s="39">
        <v>0</v>
      </c>
    </row>
    <row r="6209" spans="1:3">
      <c r="A6209" s="5">
        <v>6207</v>
      </c>
      <c r="B6209" s="39">
        <v>0</v>
      </c>
      <c r="C6209" s="39">
        <v>0</v>
      </c>
    </row>
    <row r="6210" spans="1:3">
      <c r="A6210" s="5">
        <v>6208</v>
      </c>
      <c r="B6210" s="39">
        <v>0</v>
      </c>
      <c r="C6210" s="39">
        <v>0</v>
      </c>
    </row>
    <row r="6211" spans="1:3">
      <c r="A6211" s="5">
        <v>6209</v>
      </c>
      <c r="B6211" s="39">
        <v>0</v>
      </c>
      <c r="C6211" s="39">
        <v>0</v>
      </c>
    </row>
    <row r="6212" spans="1:3">
      <c r="A6212" s="5">
        <v>6210</v>
      </c>
      <c r="B6212" s="39">
        <v>0</v>
      </c>
      <c r="C6212" s="39">
        <v>0</v>
      </c>
    </row>
    <row r="6213" spans="1:3">
      <c r="A6213" s="5">
        <v>6211</v>
      </c>
      <c r="B6213" s="39">
        <v>0</v>
      </c>
      <c r="C6213" s="39">
        <v>0</v>
      </c>
    </row>
    <row r="6214" spans="1:3">
      <c r="A6214" s="5">
        <v>6212</v>
      </c>
      <c r="B6214" s="39">
        <v>0</v>
      </c>
      <c r="C6214" s="39">
        <v>0</v>
      </c>
    </row>
    <row r="6215" spans="1:3">
      <c r="A6215" s="5">
        <v>6213</v>
      </c>
      <c r="B6215" s="39">
        <v>0</v>
      </c>
      <c r="C6215" s="39">
        <v>0</v>
      </c>
    </row>
    <row r="6216" spans="1:3">
      <c r="A6216" s="5">
        <v>6214</v>
      </c>
      <c r="B6216" s="39">
        <v>0</v>
      </c>
      <c r="C6216" s="39">
        <v>0</v>
      </c>
    </row>
    <row r="6217" spans="1:3">
      <c r="A6217" s="5">
        <v>6215</v>
      </c>
      <c r="B6217" s="39">
        <v>1.0116448442911751E-3</v>
      </c>
      <c r="C6217" s="39">
        <v>0</v>
      </c>
    </row>
    <row r="6218" spans="1:3">
      <c r="A6218" s="5">
        <v>6216</v>
      </c>
      <c r="B6218" s="39">
        <v>3.544369972318314E-2</v>
      </c>
      <c r="C6218" s="39">
        <v>0</v>
      </c>
    </row>
    <row r="6219" spans="1:3">
      <c r="A6219" s="5">
        <v>6217</v>
      </c>
      <c r="B6219" s="39">
        <v>6.2721980346021222E-2</v>
      </c>
      <c r="C6219" s="39">
        <v>0</v>
      </c>
    </row>
    <row r="6220" spans="1:3">
      <c r="A6220" s="5">
        <v>6218</v>
      </c>
      <c r="B6220" s="39">
        <v>9.9306361245674435E-2</v>
      </c>
      <c r="C6220" s="39">
        <v>0</v>
      </c>
    </row>
    <row r="6221" spans="1:3">
      <c r="A6221" s="5">
        <v>6219</v>
      </c>
      <c r="B6221" s="39">
        <v>0.11396488858131516</v>
      </c>
      <c r="C6221" s="39">
        <v>0</v>
      </c>
    </row>
    <row r="6222" spans="1:3">
      <c r="A6222" s="5">
        <v>6220</v>
      </c>
      <c r="B6222" s="39">
        <v>0.1506576599999993</v>
      </c>
      <c r="C6222" s="39">
        <v>0</v>
      </c>
    </row>
    <row r="6223" spans="1:3">
      <c r="A6223" s="5">
        <v>6221</v>
      </c>
      <c r="B6223" s="39">
        <v>0.15888501653979251</v>
      </c>
      <c r="C6223" s="39">
        <v>0</v>
      </c>
    </row>
    <row r="6224" spans="1:3">
      <c r="A6224" s="5">
        <v>6222</v>
      </c>
      <c r="B6224" s="39">
        <v>0.16769561730103741</v>
      </c>
      <c r="C6224" s="39">
        <v>0</v>
      </c>
    </row>
    <row r="6225" spans="1:3">
      <c r="A6225" s="5">
        <v>6223</v>
      </c>
      <c r="B6225" s="39">
        <v>0.21126860595155667</v>
      </c>
      <c r="C6225" s="39">
        <v>0</v>
      </c>
    </row>
    <row r="6226" spans="1:3">
      <c r="A6226" s="5">
        <v>6224</v>
      </c>
      <c r="B6226" s="39">
        <v>0.18519294394463698</v>
      </c>
      <c r="C6226" s="39">
        <v>0</v>
      </c>
    </row>
    <row r="6227" spans="1:3">
      <c r="A6227" s="5">
        <v>6225</v>
      </c>
      <c r="B6227" s="39">
        <v>0.20387740484429009</v>
      </c>
      <c r="C6227" s="39">
        <v>0</v>
      </c>
    </row>
    <row r="6228" spans="1:3">
      <c r="A6228" s="5">
        <v>6226</v>
      </c>
      <c r="B6228" s="39">
        <v>0.21925337418685117</v>
      </c>
      <c r="C6228" s="39">
        <v>0</v>
      </c>
    </row>
    <row r="6229" spans="1:3">
      <c r="A6229" s="5">
        <v>6227</v>
      </c>
      <c r="B6229" s="39">
        <v>0.20742848470588224</v>
      </c>
      <c r="C6229" s="39">
        <v>0</v>
      </c>
    </row>
    <row r="6230" spans="1:3">
      <c r="A6230" s="5">
        <v>6228</v>
      </c>
      <c r="B6230" s="39">
        <v>0.18116701038062313</v>
      </c>
      <c r="C6230" s="39">
        <v>0</v>
      </c>
    </row>
    <row r="6231" spans="1:3">
      <c r="A6231" s="5">
        <v>6229</v>
      </c>
      <c r="B6231" s="39">
        <v>0.19275447301038034</v>
      </c>
      <c r="C6231" s="39">
        <v>0</v>
      </c>
    </row>
    <row r="6232" spans="1:3">
      <c r="A6232" s="5">
        <v>6230</v>
      </c>
      <c r="B6232" s="39">
        <v>0.17903016871972308</v>
      </c>
      <c r="C6232" s="39">
        <v>0</v>
      </c>
    </row>
    <row r="6233" spans="1:3">
      <c r="A6233" s="5">
        <v>6231</v>
      </c>
      <c r="B6233" s="39">
        <v>0.18643169273356391</v>
      </c>
      <c r="C6233" s="39">
        <v>0</v>
      </c>
    </row>
    <row r="6234" spans="1:3">
      <c r="A6234" s="5">
        <v>6232</v>
      </c>
      <c r="B6234" s="39">
        <v>0.17507649550172949</v>
      </c>
      <c r="C6234" s="39">
        <v>0</v>
      </c>
    </row>
    <row r="6235" spans="1:3">
      <c r="A6235" s="5">
        <v>6233</v>
      </c>
      <c r="B6235" s="39">
        <v>0.15789401750865048</v>
      </c>
      <c r="C6235" s="39">
        <v>0</v>
      </c>
    </row>
    <row r="6236" spans="1:3">
      <c r="A6236" s="5">
        <v>6234</v>
      </c>
      <c r="B6236" s="39">
        <v>0.13200932927335646</v>
      </c>
      <c r="C6236" s="39">
        <v>0</v>
      </c>
    </row>
    <row r="6237" spans="1:3">
      <c r="A6237" s="5">
        <v>6235</v>
      </c>
      <c r="B6237" s="39">
        <v>0.14761756401384082</v>
      </c>
      <c r="C6237" s="39">
        <v>0</v>
      </c>
    </row>
    <row r="6238" spans="1:3">
      <c r="A6238" s="5">
        <v>6236</v>
      </c>
      <c r="B6238" s="39">
        <v>0.15373904761245688</v>
      </c>
      <c r="C6238" s="39">
        <v>0</v>
      </c>
    </row>
    <row r="6239" spans="1:3">
      <c r="A6239" s="5">
        <v>6237</v>
      </c>
      <c r="B6239" s="39">
        <v>0.13960698851211062</v>
      </c>
      <c r="C6239" s="39">
        <v>0</v>
      </c>
    </row>
    <row r="6240" spans="1:3">
      <c r="A6240" s="5">
        <v>6238</v>
      </c>
      <c r="B6240" s="39">
        <v>0.17543779723183414</v>
      </c>
      <c r="C6240" s="39">
        <v>0</v>
      </c>
    </row>
    <row r="6241" spans="1:3">
      <c r="A6241" s="5">
        <v>6239</v>
      </c>
      <c r="B6241" s="39">
        <v>0.15218028871972361</v>
      </c>
      <c r="C6241" s="39">
        <v>0</v>
      </c>
    </row>
    <row r="6242" spans="1:3">
      <c r="A6242" s="5">
        <v>6240</v>
      </c>
      <c r="B6242" s="39">
        <v>0.15781659570934323</v>
      </c>
      <c r="C6242" s="39">
        <v>0</v>
      </c>
    </row>
    <row r="6243" spans="1:3">
      <c r="A6243" s="5">
        <v>6241</v>
      </c>
      <c r="B6243" s="39">
        <v>0.19231574948096825</v>
      </c>
      <c r="C6243" s="39">
        <v>0</v>
      </c>
    </row>
    <row r="6244" spans="1:3">
      <c r="A6244" s="5">
        <v>6242</v>
      </c>
      <c r="B6244" s="39">
        <v>0.1855387613148794</v>
      </c>
      <c r="C6244" s="39">
        <v>0</v>
      </c>
    </row>
    <row r="6245" spans="1:3">
      <c r="A6245" s="5">
        <v>6243</v>
      </c>
      <c r="B6245" s="39">
        <v>0.18607039100346021</v>
      </c>
      <c r="C6245" s="39">
        <v>0</v>
      </c>
    </row>
    <row r="6246" spans="1:3">
      <c r="A6246" s="5">
        <v>6244</v>
      </c>
      <c r="B6246" s="39">
        <v>0.17144283238754365</v>
      </c>
      <c r="C6246" s="39">
        <v>0</v>
      </c>
    </row>
    <row r="6247" spans="1:3">
      <c r="A6247" s="5">
        <v>6245</v>
      </c>
      <c r="B6247" s="39">
        <v>0.15969536470588264</v>
      </c>
      <c r="C6247" s="39">
        <v>0</v>
      </c>
    </row>
    <row r="6248" spans="1:3">
      <c r="A6248" s="5">
        <v>6246</v>
      </c>
      <c r="B6248" s="39">
        <v>0.18446001757785488</v>
      </c>
      <c r="C6248" s="39">
        <v>0</v>
      </c>
    </row>
    <row r="6249" spans="1:3">
      <c r="A6249" s="5">
        <v>6247</v>
      </c>
      <c r="B6249" s="39">
        <v>0.18116701038062286</v>
      </c>
      <c r="C6249" s="39">
        <v>0</v>
      </c>
    </row>
    <row r="6250" spans="1:3">
      <c r="A6250" s="5">
        <v>6248</v>
      </c>
      <c r="B6250" s="39">
        <v>0.15494682768166071</v>
      </c>
      <c r="C6250" s="39">
        <v>0</v>
      </c>
    </row>
    <row r="6251" spans="1:3">
      <c r="A6251" s="5">
        <v>6249</v>
      </c>
      <c r="B6251" s="39">
        <v>0.15320225647058833</v>
      </c>
      <c r="C6251" s="39">
        <v>0</v>
      </c>
    </row>
    <row r="6252" spans="1:3">
      <c r="A6252" s="5">
        <v>6250</v>
      </c>
      <c r="B6252" s="39">
        <v>0.15998440608996567</v>
      </c>
      <c r="C6252" s="39">
        <v>0</v>
      </c>
    </row>
    <row r="6253" spans="1:3">
      <c r="A6253" s="5">
        <v>6251</v>
      </c>
      <c r="B6253" s="39">
        <v>0.13634495003460165</v>
      </c>
      <c r="C6253" s="39">
        <v>0</v>
      </c>
    </row>
    <row r="6254" spans="1:3">
      <c r="A6254" s="5">
        <v>6252</v>
      </c>
      <c r="B6254" s="39">
        <v>0.10382779432525926</v>
      </c>
      <c r="C6254" s="39">
        <v>0</v>
      </c>
    </row>
    <row r="6255" spans="1:3">
      <c r="A6255" s="5">
        <v>6253</v>
      </c>
      <c r="B6255" s="39">
        <v>5.6074028512110949E-2</v>
      </c>
      <c r="C6255" s="39">
        <v>0</v>
      </c>
    </row>
    <row r="6256" spans="1:3">
      <c r="A6256" s="5">
        <v>6254</v>
      </c>
      <c r="B6256" s="39">
        <v>2.293749840830438E-2</v>
      </c>
      <c r="C6256" s="39">
        <v>0</v>
      </c>
    </row>
    <row r="6257" spans="1:3">
      <c r="A6257" s="5">
        <v>6255</v>
      </c>
      <c r="B6257" s="39">
        <v>0</v>
      </c>
      <c r="C6257" s="39">
        <v>0</v>
      </c>
    </row>
    <row r="6258" spans="1:3">
      <c r="A6258" s="5">
        <v>6256</v>
      </c>
      <c r="B6258" s="39">
        <v>0</v>
      </c>
      <c r="C6258" s="39">
        <v>0</v>
      </c>
    </row>
    <row r="6259" spans="1:3">
      <c r="A6259" s="5">
        <v>6257</v>
      </c>
      <c r="B6259" s="39">
        <v>0</v>
      </c>
      <c r="C6259" s="39">
        <v>0</v>
      </c>
    </row>
    <row r="6260" spans="1:3">
      <c r="A6260" s="5">
        <v>6258</v>
      </c>
      <c r="B6260" s="39">
        <v>0</v>
      </c>
      <c r="C6260" s="39">
        <v>0</v>
      </c>
    </row>
    <row r="6261" spans="1:3">
      <c r="A6261" s="5">
        <v>6259</v>
      </c>
      <c r="B6261" s="39">
        <v>0</v>
      </c>
      <c r="C6261" s="39">
        <v>0</v>
      </c>
    </row>
    <row r="6262" spans="1:3">
      <c r="A6262" s="5">
        <v>6260</v>
      </c>
      <c r="B6262" s="39">
        <v>0</v>
      </c>
      <c r="C6262" s="39">
        <v>0</v>
      </c>
    </row>
    <row r="6263" spans="1:3">
      <c r="A6263" s="5">
        <v>6261</v>
      </c>
      <c r="B6263" s="39">
        <v>0</v>
      </c>
      <c r="C6263" s="39">
        <v>0</v>
      </c>
    </row>
    <row r="6264" spans="1:3">
      <c r="A6264" s="5">
        <v>6262</v>
      </c>
      <c r="B6264" s="39">
        <v>1.0730661384083453E-2</v>
      </c>
      <c r="C6264" s="39">
        <v>0</v>
      </c>
    </row>
    <row r="6265" spans="1:3">
      <c r="A6265" s="5">
        <v>6263</v>
      </c>
      <c r="B6265" s="39">
        <v>2.3954304705881928E-2</v>
      </c>
      <c r="C6265" s="39">
        <v>0</v>
      </c>
    </row>
    <row r="6266" spans="1:3">
      <c r="A6266" s="5">
        <v>6264</v>
      </c>
      <c r="B6266" s="39">
        <v>3.9959971349480566E-2</v>
      </c>
      <c r="C6266" s="39">
        <v>0</v>
      </c>
    </row>
    <row r="6267" spans="1:3">
      <c r="A6267" s="5">
        <v>6265</v>
      </c>
      <c r="B6267" s="39">
        <v>5.738503764705901E-2</v>
      </c>
      <c r="C6267" s="39">
        <v>0</v>
      </c>
    </row>
    <row r="6268" spans="1:3">
      <c r="A6268" s="5">
        <v>6266</v>
      </c>
      <c r="B6268" s="39">
        <v>7.6554675155709226E-2</v>
      </c>
      <c r="C6268" s="39">
        <v>0</v>
      </c>
    </row>
    <row r="6269" spans="1:3">
      <c r="A6269" s="5">
        <v>6267</v>
      </c>
      <c r="B6269" s="39">
        <v>9.0955129826989667E-2</v>
      </c>
      <c r="C6269" s="39">
        <v>0</v>
      </c>
    </row>
    <row r="6270" spans="1:3">
      <c r="A6270" s="5">
        <v>6268</v>
      </c>
      <c r="B6270" s="39">
        <v>0.10614012539792411</v>
      </c>
      <c r="C6270" s="39">
        <v>0</v>
      </c>
    </row>
    <row r="6271" spans="1:3">
      <c r="A6271" s="5">
        <v>6269</v>
      </c>
      <c r="B6271" s="39">
        <v>0.126677548027682</v>
      </c>
      <c r="C6271" s="39">
        <v>0</v>
      </c>
    </row>
    <row r="6272" spans="1:3">
      <c r="A6272" s="5">
        <v>6270</v>
      </c>
      <c r="B6272" s="39">
        <v>0.15021377501730035</v>
      </c>
      <c r="C6272" s="39">
        <v>0</v>
      </c>
    </row>
    <row r="6273" spans="1:3">
      <c r="A6273" s="5">
        <v>6271</v>
      </c>
      <c r="B6273" s="39">
        <v>0.14957891626297529</v>
      </c>
      <c r="C6273" s="39">
        <v>0</v>
      </c>
    </row>
    <row r="6274" spans="1:3">
      <c r="A6274" s="5">
        <v>6272</v>
      </c>
      <c r="B6274" s="39">
        <v>0.13935923875432468</v>
      </c>
      <c r="C6274" s="39">
        <v>0</v>
      </c>
    </row>
    <row r="6275" spans="1:3">
      <c r="A6275" s="5">
        <v>6273</v>
      </c>
      <c r="B6275" s="39">
        <v>0.12748789619377157</v>
      </c>
      <c r="C6275" s="39">
        <v>0</v>
      </c>
    </row>
    <row r="6276" spans="1:3">
      <c r="A6276" s="5">
        <v>6274</v>
      </c>
      <c r="B6276" s="39">
        <v>9.9409590311419369E-2</v>
      </c>
      <c r="C6276" s="39">
        <v>0</v>
      </c>
    </row>
    <row r="6277" spans="1:3">
      <c r="A6277" s="5">
        <v>6275</v>
      </c>
      <c r="B6277" s="39">
        <v>8.4080074048443018E-2</v>
      </c>
      <c r="C6277" s="39">
        <v>0</v>
      </c>
    </row>
    <row r="6278" spans="1:3">
      <c r="A6278" s="5">
        <v>6276</v>
      </c>
      <c r="B6278" s="39">
        <v>7.2570033217992574E-2</v>
      </c>
      <c r="C6278" s="39">
        <v>0</v>
      </c>
    </row>
    <row r="6279" spans="1:3">
      <c r="A6279" s="5">
        <v>6277</v>
      </c>
      <c r="B6279" s="39">
        <v>6.0311581660899158E-2</v>
      </c>
      <c r="C6279" s="39">
        <v>0</v>
      </c>
    </row>
    <row r="6280" spans="1:3">
      <c r="A6280" s="5">
        <v>6278</v>
      </c>
      <c r="B6280" s="39">
        <v>5.0014482352941675E-2</v>
      </c>
      <c r="C6280" s="39">
        <v>0</v>
      </c>
    </row>
    <row r="6281" spans="1:3">
      <c r="A6281" s="5">
        <v>6279</v>
      </c>
      <c r="B6281" s="39">
        <v>4.4006550726643834E-2</v>
      </c>
      <c r="C6281" s="39">
        <v>0</v>
      </c>
    </row>
    <row r="6282" spans="1:3">
      <c r="A6282" s="5">
        <v>6280</v>
      </c>
      <c r="B6282" s="39">
        <v>3.3348149688581692E-2</v>
      </c>
      <c r="C6282" s="39">
        <v>0</v>
      </c>
    </row>
    <row r="6283" spans="1:3">
      <c r="A6283" s="5">
        <v>6281</v>
      </c>
      <c r="B6283" s="39">
        <v>2.9420283737023944E-2</v>
      </c>
      <c r="C6283" s="39">
        <v>0</v>
      </c>
    </row>
    <row r="6284" spans="1:3">
      <c r="A6284" s="5">
        <v>6282</v>
      </c>
      <c r="B6284" s="39">
        <v>3.092742809688594E-2</v>
      </c>
      <c r="C6284" s="39">
        <v>0</v>
      </c>
    </row>
    <row r="6285" spans="1:3">
      <c r="A6285" s="5">
        <v>6283</v>
      </c>
      <c r="B6285" s="39">
        <v>3.3890102283736394E-2</v>
      </c>
      <c r="C6285" s="39">
        <v>0</v>
      </c>
    </row>
    <row r="6286" spans="1:3">
      <c r="A6286" s="5">
        <v>6284</v>
      </c>
      <c r="B6286" s="39">
        <v>4.4832383252595871E-2</v>
      </c>
      <c r="C6286" s="39">
        <v>0</v>
      </c>
    </row>
    <row r="6287" spans="1:3">
      <c r="A6287" s="5">
        <v>6285</v>
      </c>
      <c r="B6287" s="39">
        <v>5.780827681660923E-2</v>
      </c>
      <c r="C6287" s="39">
        <v>0</v>
      </c>
    </row>
    <row r="6288" spans="1:3">
      <c r="A6288" s="5">
        <v>6286</v>
      </c>
      <c r="B6288" s="39">
        <v>7.2595840484428506E-2</v>
      </c>
      <c r="C6288" s="39">
        <v>0</v>
      </c>
    </row>
    <row r="6289" spans="1:3">
      <c r="A6289" s="5">
        <v>6287</v>
      </c>
      <c r="B6289" s="39">
        <v>9.7551467128028313E-2</v>
      </c>
      <c r="C6289" s="39">
        <v>0</v>
      </c>
    </row>
    <row r="6290" spans="1:3">
      <c r="A6290" s="5">
        <v>6288</v>
      </c>
      <c r="B6290" s="39">
        <v>0.11651980795847781</v>
      </c>
      <c r="C6290" s="39">
        <v>0</v>
      </c>
    </row>
    <row r="6291" spans="1:3">
      <c r="A6291" s="5">
        <v>6289</v>
      </c>
      <c r="B6291" s="39">
        <v>0.13024927370242154</v>
      </c>
      <c r="C6291" s="39">
        <v>0</v>
      </c>
    </row>
    <row r="6292" spans="1:3">
      <c r="A6292" s="5">
        <v>6290</v>
      </c>
      <c r="B6292" s="39">
        <v>0.13517846159169494</v>
      </c>
      <c r="C6292" s="39">
        <v>0</v>
      </c>
    </row>
    <row r="6293" spans="1:3">
      <c r="A6293" s="5">
        <v>6291</v>
      </c>
      <c r="B6293" s="39">
        <v>0.15019829065743928</v>
      </c>
      <c r="C6293" s="39">
        <v>0</v>
      </c>
    </row>
    <row r="6294" spans="1:3">
      <c r="A6294" s="5">
        <v>6292</v>
      </c>
      <c r="B6294" s="39">
        <v>0.14214642352941187</v>
      </c>
      <c r="C6294" s="39">
        <v>0</v>
      </c>
    </row>
    <row r="6295" spans="1:3">
      <c r="A6295" s="5">
        <v>6293</v>
      </c>
      <c r="B6295" s="39">
        <v>0.17559264083045018</v>
      </c>
      <c r="C6295" s="39">
        <v>0</v>
      </c>
    </row>
    <row r="6296" spans="1:3">
      <c r="A6296" s="5">
        <v>6294</v>
      </c>
      <c r="B6296" s="39">
        <v>0.15837919411764656</v>
      </c>
      <c r="C6296" s="39">
        <v>0</v>
      </c>
    </row>
    <row r="6297" spans="1:3">
      <c r="A6297" s="5">
        <v>6295</v>
      </c>
      <c r="B6297" s="39">
        <v>0.17004923999999946</v>
      </c>
      <c r="C6297" s="39">
        <v>0</v>
      </c>
    </row>
    <row r="6298" spans="1:3">
      <c r="A6298" s="5">
        <v>6296</v>
      </c>
      <c r="B6298" s="39">
        <v>0.16583749411764737</v>
      </c>
      <c r="C6298" s="39">
        <v>0</v>
      </c>
    </row>
    <row r="6299" spans="1:3">
      <c r="A6299" s="5">
        <v>6297</v>
      </c>
      <c r="B6299" s="39">
        <v>0.14710141868512111</v>
      </c>
      <c r="C6299" s="39">
        <v>0</v>
      </c>
    </row>
    <row r="6300" spans="1:3">
      <c r="A6300" s="5">
        <v>6298</v>
      </c>
      <c r="B6300" s="39">
        <v>0.14000958186851256</v>
      </c>
      <c r="C6300" s="39">
        <v>0</v>
      </c>
    </row>
    <row r="6301" spans="1:3">
      <c r="A6301" s="5">
        <v>6299</v>
      </c>
      <c r="B6301" s="39">
        <v>0.13115252802768182</v>
      </c>
      <c r="C6301" s="39">
        <v>0</v>
      </c>
    </row>
    <row r="6302" spans="1:3">
      <c r="A6302" s="5">
        <v>6300</v>
      </c>
      <c r="B6302" s="39">
        <v>8.6867258823529622E-2</v>
      </c>
      <c r="C6302" s="39">
        <v>0</v>
      </c>
    </row>
    <row r="6303" spans="1:3">
      <c r="A6303" s="5">
        <v>6301</v>
      </c>
      <c r="B6303" s="39">
        <v>8.3058106297578371E-2</v>
      </c>
      <c r="C6303" s="39">
        <v>0</v>
      </c>
    </row>
    <row r="6304" spans="1:3">
      <c r="A6304" s="5">
        <v>6302</v>
      </c>
      <c r="B6304" s="39">
        <v>6.3511682698962263E-2</v>
      </c>
      <c r="C6304" s="39">
        <v>0</v>
      </c>
    </row>
    <row r="6305" spans="1:3">
      <c r="A6305" s="5">
        <v>6303</v>
      </c>
      <c r="B6305" s="39">
        <v>4.4512373148788698E-2</v>
      </c>
      <c r="C6305" s="39">
        <v>0</v>
      </c>
    </row>
    <row r="6306" spans="1:3">
      <c r="A6306" s="5">
        <v>6304</v>
      </c>
      <c r="B6306" s="39">
        <v>3.6419214394463613E-2</v>
      </c>
      <c r="C6306" s="39">
        <v>0</v>
      </c>
    </row>
    <row r="6307" spans="1:3">
      <c r="A6307" s="5">
        <v>6305</v>
      </c>
      <c r="B6307" s="39">
        <v>3.1278406920414933E-2</v>
      </c>
      <c r="C6307" s="39">
        <v>0</v>
      </c>
    </row>
    <row r="6308" spans="1:3">
      <c r="A6308" s="5">
        <v>6306</v>
      </c>
      <c r="B6308" s="39">
        <v>2.4692392525952046E-2</v>
      </c>
      <c r="C6308" s="39">
        <v>0</v>
      </c>
    </row>
    <row r="6309" spans="1:3">
      <c r="A6309" s="5">
        <v>6307</v>
      </c>
      <c r="B6309" s="39">
        <v>2.6808588373702483E-2</v>
      </c>
      <c r="C6309" s="39">
        <v>0</v>
      </c>
    </row>
    <row r="6310" spans="1:3">
      <c r="A6310" s="5">
        <v>6308</v>
      </c>
      <c r="B6310" s="39">
        <v>3.2042302006921153E-2</v>
      </c>
      <c r="C6310" s="39">
        <v>0</v>
      </c>
    </row>
    <row r="6311" spans="1:3">
      <c r="A6311" s="5">
        <v>6309</v>
      </c>
      <c r="B6311" s="39">
        <v>4.6251782906574647E-2</v>
      </c>
      <c r="C6311" s="39">
        <v>0</v>
      </c>
    </row>
    <row r="6312" spans="1:3">
      <c r="A6312" s="5">
        <v>6310</v>
      </c>
      <c r="B6312" s="39">
        <v>6.7511808996539163E-2</v>
      </c>
      <c r="C6312" s="39">
        <v>0</v>
      </c>
    </row>
    <row r="6313" spans="1:3">
      <c r="A6313" s="5">
        <v>6311</v>
      </c>
      <c r="B6313" s="39">
        <v>8.4802677508651156E-2</v>
      </c>
      <c r="C6313" s="39">
        <v>0</v>
      </c>
    </row>
    <row r="6314" spans="1:3">
      <c r="A6314" s="5">
        <v>6312</v>
      </c>
      <c r="B6314" s="39">
        <v>0.10689369757785501</v>
      </c>
      <c r="C6314" s="39">
        <v>0</v>
      </c>
    </row>
    <row r="6315" spans="1:3">
      <c r="A6315" s="5">
        <v>6313</v>
      </c>
      <c r="B6315" s="39">
        <v>0.12658464186851212</v>
      </c>
      <c r="C6315" s="39">
        <v>0</v>
      </c>
    </row>
    <row r="6316" spans="1:3">
      <c r="A6316" s="5">
        <v>6314</v>
      </c>
      <c r="B6316" s="39">
        <v>0.12393681633217925</v>
      </c>
      <c r="C6316" s="39">
        <v>0</v>
      </c>
    </row>
    <row r="6317" spans="1:3">
      <c r="A6317" s="5">
        <v>6315</v>
      </c>
      <c r="B6317" s="39">
        <v>0.15534942103806174</v>
      </c>
      <c r="C6317" s="39">
        <v>0</v>
      </c>
    </row>
    <row r="6318" spans="1:3">
      <c r="A6318" s="5">
        <v>6316</v>
      </c>
      <c r="B6318" s="39">
        <v>0.16107863418685089</v>
      </c>
      <c r="C6318" s="39">
        <v>0</v>
      </c>
    </row>
    <row r="6319" spans="1:3">
      <c r="A6319" s="5">
        <v>6317</v>
      </c>
      <c r="B6319" s="39">
        <v>0.17424550152249113</v>
      </c>
      <c r="C6319" s="39">
        <v>0</v>
      </c>
    </row>
    <row r="6320" spans="1:3">
      <c r="A6320" s="5">
        <v>6318</v>
      </c>
      <c r="B6320" s="39">
        <v>0.19324481107266467</v>
      </c>
      <c r="C6320" s="39">
        <v>0</v>
      </c>
    </row>
    <row r="6321" spans="1:3">
      <c r="A6321" s="5">
        <v>6319</v>
      </c>
      <c r="B6321" s="39">
        <v>0.18881628415224963</v>
      </c>
      <c r="C6321" s="39">
        <v>0</v>
      </c>
    </row>
    <row r="6322" spans="1:3">
      <c r="A6322" s="5">
        <v>6320</v>
      </c>
      <c r="B6322" s="39">
        <v>0.20111086588235261</v>
      </c>
      <c r="C6322" s="39">
        <v>0</v>
      </c>
    </row>
    <row r="6323" spans="1:3">
      <c r="A6323" s="5">
        <v>6321</v>
      </c>
      <c r="B6323" s="39">
        <v>0.18328320622837338</v>
      </c>
      <c r="C6323" s="39">
        <v>0</v>
      </c>
    </row>
    <row r="6324" spans="1:3">
      <c r="A6324" s="5">
        <v>6322</v>
      </c>
      <c r="B6324" s="39">
        <v>0.12263613010380692</v>
      </c>
      <c r="C6324" s="39">
        <v>0</v>
      </c>
    </row>
    <row r="6325" spans="1:3">
      <c r="A6325" s="5">
        <v>6323</v>
      </c>
      <c r="B6325" s="39">
        <v>9.3215846366781957E-2</v>
      </c>
      <c r="C6325" s="39">
        <v>0</v>
      </c>
    </row>
    <row r="6326" spans="1:3">
      <c r="A6326" s="5">
        <v>6324</v>
      </c>
      <c r="B6326" s="39">
        <v>3.993932553633163E-2</v>
      </c>
      <c r="C6326" s="39">
        <v>0</v>
      </c>
    </row>
    <row r="6327" spans="1:3">
      <c r="A6327" s="5">
        <v>6325</v>
      </c>
      <c r="B6327" s="39">
        <v>0</v>
      </c>
      <c r="C6327" s="39">
        <v>0</v>
      </c>
    </row>
    <row r="6328" spans="1:3">
      <c r="A6328" s="5">
        <v>6326</v>
      </c>
      <c r="B6328" s="39">
        <v>0</v>
      </c>
      <c r="C6328" s="39">
        <v>0</v>
      </c>
    </row>
    <row r="6329" spans="1:3">
      <c r="A6329" s="5">
        <v>6327</v>
      </c>
      <c r="B6329" s="39">
        <v>0</v>
      </c>
      <c r="C6329" s="39">
        <v>0</v>
      </c>
    </row>
    <row r="6330" spans="1:3">
      <c r="A6330" s="5">
        <v>6328</v>
      </c>
      <c r="B6330" s="39">
        <v>0</v>
      </c>
      <c r="C6330" s="39">
        <v>0</v>
      </c>
    </row>
    <row r="6331" spans="1:3">
      <c r="A6331" s="5">
        <v>6329</v>
      </c>
      <c r="B6331" s="39">
        <v>0</v>
      </c>
      <c r="C6331" s="39">
        <v>0</v>
      </c>
    </row>
    <row r="6332" spans="1:3">
      <c r="A6332" s="5">
        <v>6330</v>
      </c>
      <c r="B6332" s="39">
        <v>0</v>
      </c>
      <c r="C6332" s="39">
        <v>0</v>
      </c>
    </row>
    <row r="6333" spans="1:3">
      <c r="A6333" s="5">
        <v>6331</v>
      </c>
      <c r="B6333" s="39">
        <v>0</v>
      </c>
      <c r="C6333" s="39">
        <v>0</v>
      </c>
    </row>
    <row r="6334" spans="1:3">
      <c r="A6334" s="5">
        <v>6332</v>
      </c>
      <c r="B6334" s="39">
        <v>0</v>
      </c>
      <c r="C6334" s="39">
        <v>0</v>
      </c>
    </row>
    <row r="6335" spans="1:3">
      <c r="A6335" s="5">
        <v>6333</v>
      </c>
      <c r="B6335" s="39">
        <v>2.1265187543248365E-3</v>
      </c>
      <c r="C6335" s="39">
        <v>0</v>
      </c>
    </row>
    <row r="6336" spans="1:3">
      <c r="A6336" s="5">
        <v>6334</v>
      </c>
      <c r="B6336" s="39">
        <v>2.8615097024221568E-2</v>
      </c>
      <c r="C6336" s="39">
        <v>0</v>
      </c>
    </row>
    <row r="6337" spans="1:3">
      <c r="A6337" s="5">
        <v>6335</v>
      </c>
      <c r="B6337" s="39">
        <v>4.851766089965398E-2</v>
      </c>
      <c r="C6337" s="39">
        <v>0</v>
      </c>
    </row>
    <row r="6338" spans="1:3">
      <c r="A6338" s="5">
        <v>6336</v>
      </c>
      <c r="B6338" s="39">
        <v>6.9679619377162341E-2</v>
      </c>
      <c r="C6338" s="39">
        <v>0</v>
      </c>
    </row>
    <row r="6339" spans="1:3">
      <c r="A6339" s="5">
        <v>6337</v>
      </c>
      <c r="B6339" s="39">
        <v>8.1509670311419022E-2</v>
      </c>
      <c r="C6339" s="39">
        <v>0</v>
      </c>
    </row>
    <row r="6340" spans="1:3">
      <c r="A6340" s="5">
        <v>6338</v>
      </c>
      <c r="B6340" s="39">
        <v>9.4021033079584301E-2</v>
      </c>
      <c r="C6340" s="39">
        <v>0</v>
      </c>
    </row>
    <row r="6341" spans="1:3">
      <c r="A6341" s="5">
        <v>6339</v>
      </c>
      <c r="B6341" s="39">
        <v>0.10964991363321755</v>
      </c>
      <c r="C6341" s="39">
        <v>0</v>
      </c>
    </row>
    <row r="6342" spans="1:3">
      <c r="A6342" s="5">
        <v>6340</v>
      </c>
      <c r="B6342" s="39">
        <v>0.11823857190311464</v>
      </c>
      <c r="C6342" s="39">
        <v>0</v>
      </c>
    </row>
    <row r="6343" spans="1:3">
      <c r="A6343" s="5">
        <v>6341</v>
      </c>
      <c r="B6343" s="39">
        <v>0.14800983446366822</v>
      </c>
      <c r="C6343" s="39">
        <v>0</v>
      </c>
    </row>
    <row r="6344" spans="1:3">
      <c r="A6344" s="5">
        <v>6342</v>
      </c>
      <c r="B6344" s="39">
        <v>0.15775465826989687</v>
      </c>
      <c r="C6344" s="39">
        <v>0</v>
      </c>
    </row>
    <row r="6345" spans="1:3">
      <c r="A6345" s="5">
        <v>6343</v>
      </c>
      <c r="B6345" s="39">
        <v>0.15756884595155687</v>
      </c>
      <c r="C6345" s="39">
        <v>0</v>
      </c>
    </row>
    <row r="6346" spans="1:3">
      <c r="A6346" s="5">
        <v>6344</v>
      </c>
      <c r="B6346" s="39">
        <v>0.15100347737024172</v>
      </c>
      <c r="C6346" s="39">
        <v>0</v>
      </c>
    </row>
    <row r="6347" spans="1:3">
      <c r="A6347" s="5">
        <v>6345</v>
      </c>
      <c r="B6347" s="39">
        <v>0.14115542449827059</v>
      </c>
      <c r="C6347" s="39">
        <v>0</v>
      </c>
    </row>
    <row r="6348" spans="1:3">
      <c r="A6348" s="5">
        <v>6346</v>
      </c>
      <c r="B6348" s="39">
        <v>0.11376359190311441</v>
      </c>
      <c r="C6348" s="39">
        <v>0</v>
      </c>
    </row>
    <row r="6349" spans="1:3">
      <c r="A6349" s="5">
        <v>6347</v>
      </c>
      <c r="B6349" s="39">
        <v>0.10368327363321783</v>
      </c>
      <c r="C6349" s="39">
        <v>0</v>
      </c>
    </row>
    <row r="6350" spans="1:3">
      <c r="A6350" s="5">
        <v>6348</v>
      </c>
      <c r="B6350" s="39">
        <v>9.4609438754324704E-2</v>
      </c>
      <c r="C6350" s="39">
        <v>0</v>
      </c>
    </row>
    <row r="6351" spans="1:3">
      <c r="A6351" s="5">
        <v>6349</v>
      </c>
      <c r="B6351" s="39">
        <v>9.6292072525951067E-2</v>
      </c>
      <c r="C6351" s="39">
        <v>0</v>
      </c>
    </row>
    <row r="6352" spans="1:3">
      <c r="A6352" s="5">
        <v>6350</v>
      </c>
      <c r="B6352" s="39">
        <v>7.0753201660900086E-2</v>
      </c>
      <c r="C6352" s="39">
        <v>0</v>
      </c>
    </row>
    <row r="6353" spans="1:3">
      <c r="A6353" s="5">
        <v>6351</v>
      </c>
      <c r="B6353" s="39">
        <v>6.1240643252594915E-2</v>
      </c>
      <c r="C6353" s="39">
        <v>0</v>
      </c>
    </row>
    <row r="6354" spans="1:3">
      <c r="A6354" s="5">
        <v>6352</v>
      </c>
      <c r="B6354" s="39">
        <v>3.8648962214532817E-2</v>
      </c>
      <c r="C6354" s="39">
        <v>0</v>
      </c>
    </row>
    <row r="6355" spans="1:3">
      <c r="A6355" s="5">
        <v>6353</v>
      </c>
      <c r="B6355" s="39">
        <v>2.0439355017301816E-2</v>
      </c>
      <c r="C6355" s="39">
        <v>0</v>
      </c>
    </row>
    <row r="6356" spans="1:3">
      <c r="A6356" s="5">
        <v>6354</v>
      </c>
      <c r="B6356" s="39">
        <v>7.3550709342563338E-3</v>
      </c>
      <c r="C6356" s="39">
        <v>0</v>
      </c>
    </row>
    <row r="6357" spans="1:3">
      <c r="A6357" s="5">
        <v>6355</v>
      </c>
      <c r="B6357" s="39">
        <v>7.2776491349483717E-3</v>
      </c>
      <c r="C6357" s="39">
        <v>0</v>
      </c>
    </row>
    <row r="6358" spans="1:3">
      <c r="A6358" s="5">
        <v>6356</v>
      </c>
      <c r="B6358" s="39">
        <v>1.2681690726644081E-2</v>
      </c>
      <c r="C6358" s="39">
        <v>0</v>
      </c>
    </row>
    <row r="6359" spans="1:3">
      <c r="A6359" s="5">
        <v>6357</v>
      </c>
      <c r="B6359" s="39">
        <v>2.6116953633218445E-2</v>
      </c>
      <c r="C6359" s="39">
        <v>0</v>
      </c>
    </row>
    <row r="6360" spans="1:3">
      <c r="A6360" s="5">
        <v>6358</v>
      </c>
      <c r="B6360" s="39">
        <v>3.668244851211061E-2</v>
      </c>
      <c r="C6360" s="39">
        <v>0</v>
      </c>
    </row>
    <row r="6361" spans="1:3">
      <c r="A6361" s="5">
        <v>6359</v>
      </c>
      <c r="B6361" s="39">
        <v>4.7382141176470889E-2</v>
      </c>
      <c r="C6361" s="39">
        <v>0</v>
      </c>
    </row>
    <row r="6362" spans="1:3">
      <c r="A6362" s="5">
        <v>6360</v>
      </c>
      <c r="B6362" s="39">
        <v>5.2569401730104381E-2</v>
      </c>
      <c r="C6362" s="39">
        <v>0</v>
      </c>
    </row>
    <row r="6363" spans="1:3">
      <c r="A6363" s="5">
        <v>6361</v>
      </c>
      <c r="B6363" s="39">
        <v>6.1318065051902536E-2</v>
      </c>
      <c r="C6363" s="39">
        <v>0</v>
      </c>
    </row>
    <row r="6364" spans="1:3">
      <c r="A6364" s="5">
        <v>6362</v>
      </c>
      <c r="B6364" s="39">
        <v>6.5705300346020928E-2</v>
      </c>
      <c r="C6364" s="39">
        <v>0</v>
      </c>
    </row>
    <row r="6365" spans="1:3">
      <c r="A6365" s="5">
        <v>6363</v>
      </c>
      <c r="B6365" s="39">
        <v>7.5873363321799253E-2</v>
      </c>
      <c r="C6365" s="39">
        <v>0</v>
      </c>
    </row>
    <row r="6366" spans="1:3">
      <c r="A6366" s="5">
        <v>6364</v>
      </c>
      <c r="B6366" s="39">
        <v>7.7963751903114359E-2</v>
      </c>
      <c r="C6366" s="39">
        <v>0</v>
      </c>
    </row>
    <row r="6367" spans="1:3">
      <c r="A6367" s="5">
        <v>6365</v>
      </c>
      <c r="B6367" s="39">
        <v>7.8505704498269796E-2</v>
      </c>
      <c r="C6367" s="39">
        <v>0</v>
      </c>
    </row>
    <row r="6368" spans="1:3">
      <c r="A6368" s="5">
        <v>6366</v>
      </c>
      <c r="B6368" s="39">
        <v>9.8666341038062849E-2</v>
      </c>
      <c r="C6368" s="39">
        <v>0</v>
      </c>
    </row>
    <row r="6369" spans="1:3">
      <c r="A6369" s="5">
        <v>6367</v>
      </c>
      <c r="B6369" s="39">
        <v>9.4098454878893276E-2</v>
      </c>
      <c r="C6369" s="39">
        <v>0</v>
      </c>
    </row>
    <row r="6370" spans="1:3">
      <c r="A6370" s="5">
        <v>6368</v>
      </c>
      <c r="B6370" s="39">
        <v>8.027092152249124E-2</v>
      </c>
      <c r="C6370" s="39">
        <v>0</v>
      </c>
    </row>
    <row r="6371" spans="1:3">
      <c r="A6371" s="5">
        <v>6369</v>
      </c>
      <c r="B6371" s="39">
        <v>4.6917610380623136E-2</v>
      </c>
      <c r="C6371" s="39">
        <v>0</v>
      </c>
    </row>
    <row r="6372" spans="1:3">
      <c r="A6372" s="5">
        <v>6370</v>
      </c>
      <c r="B6372" s="39">
        <v>1.6480520346020881E-2</v>
      </c>
      <c r="C6372" s="39">
        <v>0</v>
      </c>
    </row>
    <row r="6373" spans="1:3">
      <c r="A6373" s="5">
        <v>6371</v>
      </c>
      <c r="B6373" s="39">
        <v>0</v>
      </c>
      <c r="C6373" s="39">
        <v>0</v>
      </c>
    </row>
    <row r="6374" spans="1:3">
      <c r="A6374" s="5">
        <v>6372</v>
      </c>
      <c r="B6374" s="39">
        <v>0</v>
      </c>
      <c r="C6374" s="39">
        <v>0</v>
      </c>
    </row>
    <row r="6375" spans="1:3">
      <c r="A6375" s="5">
        <v>6373</v>
      </c>
      <c r="B6375" s="39">
        <v>0</v>
      </c>
      <c r="C6375" s="39">
        <v>0</v>
      </c>
    </row>
    <row r="6376" spans="1:3">
      <c r="A6376" s="5">
        <v>6374</v>
      </c>
      <c r="B6376" s="39">
        <v>0</v>
      </c>
      <c r="C6376" s="39">
        <v>0</v>
      </c>
    </row>
    <row r="6377" spans="1:3">
      <c r="A6377" s="5">
        <v>6375</v>
      </c>
      <c r="B6377" s="39">
        <v>0</v>
      </c>
      <c r="C6377" s="39">
        <v>0</v>
      </c>
    </row>
    <row r="6378" spans="1:3">
      <c r="A6378" s="5">
        <v>6376</v>
      </c>
      <c r="B6378" s="39">
        <v>0</v>
      </c>
      <c r="C6378" s="39">
        <v>0</v>
      </c>
    </row>
    <row r="6379" spans="1:3">
      <c r="A6379" s="5">
        <v>6377</v>
      </c>
      <c r="B6379" s="39">
        <v>0</v>
      </c>
      <c r="C6379" s="39">
        <v>0</v>
      </c>
    </row>
    <row r="6380" spans="1:3">
      <c r="A6380" s="5">
        <v>6378</v>
      </c>
      <c r="B6380" s="39">
        <v>0</v>
      </c>
      <c r="C6380" s="39">
        <v>0</v>
      </c>
    </row>
    <row r="6381" spans="1:3">
      <c r="A6381" s="5">
        <v>6379</v>
      </c>
      <c r="B6381" s="39">
        <v>0</v>
      </c>
      <c r="C6381" s="39">
        <v>0</v>
      </c>
    </row>
    <row r="6382" spans="1:3">
      <c r="A6382" s="5">
        <v>6380</v>
      </c>
      <c r="B6382" s="39">
        <v>0</v>
      </c>
      <c r="C6382" s="39">
        <v>0</v>
      </c>
    </row>
    <row r="6383" spans="1:3">
      <c r="A6383" s="5">
        <v>6381</v>
      </c>
      <c r="B6383" s="39">
        <v>0</v>
      </c>
      <c r="C6383" s="39">
        <v>0</v>
      </c>
    </row>
    <row r="6384" spans="1:3">
      <c r="A6384" s="5">
        <v>6382</v>
      </c>
      <c r="B6384" s="39">
        <v>0</v>
      </c>
      <c r="C6384" s="39">
        <v>0</v>
      </c>
    </row>
    <row r="6385" spans="1:3">
      <c r="A6385" s="5">
        <v>6383</v>
      </c>
      <c r="B6385" s="39">
        <v>4.6969224913492149E-3</v>
      </c>
      <c r="C6385" s="39">
        <v>0</v>
      </c>
    </row>
    <row r="6386" spans="1:3">
      <c r="A6386" s="5">
        <v>6384</v>
      </c>
      <c r="B6386" s="39">
        <v>1.4555298269896743E-2</v>
      </c>
      <c r="C6386" s="39">
        <v>0</v>
      </c>
    </row>
    <row r="6387" spans="1:3">
      <c r="A6387" s="5">
        <v>6385</v>
      </c>
      <c r="B6387" s="39">
        <v>2.2792977716262493E-2</v>
      </c>
      <c r="C6387" s="39">
        <v>0</v>
      </c>
    </row>
    <row r="6388" spans="1:3">
      <c r="A6388" s="5">
        <v>6386</v>
      </c>
      <c r="B6388" s="39">
        <v>3.6233402076124889E-2</v>
      </c>
      <c r="C6388" s="39">
        <v>0</v>
      </c>
    </row>
    <row r="6389" spans="1:3">
      <c r="A6389" s="5">
        <v>6387</v>
      </c>
      <c r="B6389" s="39">
        <v>4.087871003460266E-2</v>
      </c>
      <c r="C6389" s="39">
        <v>0</v>
      </c>
    </row>
    <row r="6390" spans="1:3">
      <c r="A6390" s="5">
        <v>6388</v>
      </c>
      <c r="B6390" s="39">
        <v>4.4636248027681055E-2</v>
      </c>
      <c r="C6390" s="39">
        <v>0</v>
      </c>
    </row>
    <row r="6391" spans="1:3">
      <c r="A6391" s="5">
        <v>6389</v>
      </c>
      <c r="B6391" s="39">
        <v>4.9002837508650074E-2</v>
      </c>
      <c r="C6391" s="39">
        <v>0</v>
      </c>
    </row>
    <row r="6392" spans="1:3">
      <c r="A6392" s="5">
        <v>6390</v>
      </c>
      <c r="B6392" s="39">
        <v>5.2884250380622999E-2</v>
      </c>
      <c r="C6392" s="39">
        <v>0</v>
      </c>
    </row>
    <row r="6393" spans="1:3">
      <c r="A6393" s="5">
        <v>6391</v>
      </c>
      <c r="B6393" s="39">
        <v>5.7343746020760734E-2</v>
      </c>
      <c r="C6393" s="39">
        <v>0</v>
      </c>
    </row>
    <row r="6394" spans="1:3">
      <c r="A6394" s="5">
        <v>6392</v>
      </c>
      <c r="B6394" s="39">
        <v>3.8442504083044525E-2</v>
      </c>
      <c r="C6394" s="39">
        <v>0</v>
      </c>
    </row>
    <row r="6395" spans="1:3">
      <c r="A6395" s="5">
        <v>6393</v>
      </c>
      <c r="B6395" s="39">
        <v>2.0903885813148261E-2</v>
      </c>
      <c r="C6395" s="39">
        <v>0</v>
      </c>
    </row>
    <row r="6396" spans="1:3">
      <c r="A6396" s="5">
        <v>6394</v>
      </c>
      <c r="B6396" s="39">
        <v>0</v>
      </c>
      <c r="C6396" s="39">
        <v>0</v>
      </c>
    </row>
    <row r="6397" spans="1:3">
      <c r="A6397" s="5">
        <v>6395</v>
      </c>
      <c r="B6397" s="39">
        <v>0</v>
      </c>
      <c r="C6397" s="39">
        <v>0</v>
      </c>
    </row>
    <row r="6398" spans="1:3">
      <c r="A6398" s="5">
        <v>6396</v>
      </c>
      <c r="B6398" s="39">
        <v>0</v>
      </c>
      <c r="C6398" s="39">
        <v>0</v>
      </c>
    </row>
    <row r="6399" spans="1:3">
      <c r="A6399" s="5">
        <v>6397</v>
      </c>
      <c r="B6399" s="39">
        <v>0</v>
      </c>
      <c r="C6399" s="39">
        <v>0</v>
      </c>
    </row>
    <row r="6400" spans="1:3">
      <c r="A6400" s="5">
        <v>6398</v>
      </c>
      <c r="B6400" s="39">
        <v>0</v>
      </c>
      <c r="C6400" s="39">
        <v>0</v>
      </c>
    </row>
    <row r="6401" spans="1:3">
      <c r="A6401" s="5">
        <v>6399</v>
      </c>
      <c r="B6401" s="39">
        <v>0</v>
      </c>
      <c r="C6401" s="39">
        <v>0</v>
      </c>
    </row>
    <row r="6402" spans="1:3">
      <c r="A6402" s="5">
        <v>6400</v>
      </c>
      <c r="B6402" s="39">
        <v>0</v>
      </c>
      <c r="C6402" s="39">
        <v>0</v>
      </c>
    </row>
    <row r="6403" spans="1:3">
      <c r="A6403" s="5">
        <v>6401</v>
      </c>
      <c r="B6403" s="39">
        <v>0</v>
      </c>
      <c r="C6403" s="39">
        <v>0</v>
      </c>
    </row>
    <row r="6404" spans="1:3">
      <c r="A6404" s="5">
        <v>6402</v>
      </c>
      <c r="B6404" s="39">
        <v>0</v>
      </c>
      <c r="C6404" s="39">
        <v>0</v>
      </c>
    </row>
    <row r="6405" spans="1:3">
      <c r="A6405" s="5">
        <v>6403</v>
      </c>
      <c r="B6405" s="39">
        <v>0</v>
      </c>
      <c r="C6405" s="39">
        <v>0</v>
      </c>
    </row>
    <row r="6406" spans="1:3">
      <c r="A6406" s="5">
        <v>6404</v>
      </c>
      <c r="B6406" s="39">
        <v>0</v>
      </c>
      <c r="C6406" s="39">
        <v>0</v>
      </c>
    </row>
    <row r="6407" spans="1:3">
      <c r="A6407" s="5">
        <v>6405</v>
      </c>
      <c r="B6407" s="39">
        <v>0</v>
      </c>
      <c r="C6407" s="39">
        <v>0</v>
      </c>
    </row>
    <row r="6408" spans="1:3">
      <c r="A6408" s="5">
        <v>6406</v>
      </c>
      <c r="B6408" s="39">
        <v>0</v>
      </c>
      <c r="C6408" s="39">
        <v>0</v>
      </c>
    </row>
    <row r="6409" spans="1:3">
      <c r="A6409" s="5">
        <v>6407</v>
      </c>
      <c r="B6409" s="39">
        <v>0</v>
      </c>
      <c r="C6409" s="39">
        <v>0</v>
      </c>
    </row>
    <row r="6410" spans="1:3">
      <c r="A6410" s="5">
        <v>6408</v>
      </c>
      <c r="B6410" s="39">
        <v>0</v>
      </c>
      <c r="C6410" s="39">
        <v>0</v>
      </c>
    </row>
    <row r="6411" spans="1:3">
      <c r="A6411" s="5">
        <v>6409</v>
      </c>
      <c r="B6411" s="39">
        <v>1.6877952249135589E-2</v>
      </c>
      <c r="C6411" s="39">
        <v>0</v>
      </c>
    </row>
    <row r="6412" spans="1:3">
      <c r="A6412" s="5">
        <v>6410</v>
      </c>
      <c r="B6412" s="39">
        <v>3.7472150865051707E-2</v>
      </c>
      <c r="C6412" s="39">
        <v>0</v>
      </c>
    </row>
    <row r="6413" spans="1:3">
      <c r="A6413" s="5">
        <v>6411</v>
      </c>
      <c r="B6413" s="39">
        <v>4.9488014117647555E-2</v>
      </c>
      <c r="C6413" s="39">
        <v>0</v>
      </c>
    </row>
    <row r="6414" spans="1:3">
      <c r="A6414" s="5">
        <v>6412</v>
      </c>
      <c r="B6414" s="39">
        <v>6.5498842214532602E-2</v>
      </c>
      <c r="C6414" s="39">
        <v>0</v>
      </c>
    </row>
    <row r="6415" spans="1:3">
      <c r="A6415" s="5">
        <v>6413</v>
      </c>
      <c r="B6415" s="39">
        <v>8.5163979238754628E-2</v>
      </c>
      <c r="C6415" s="39">
        <v>0</v>
      </c>
    </row>
    <row r="6416" spans="1:3">
      <c r="A6416" s="5">
        <v>6414</v>
      </c>
      <c r="B6416" s="39">
        <v>0.10548462083044965</v>
      </c>
      <c r="C6416" s="39">
        <v>0</v>
      </c>
    </row>
    <row r="6417" spans="1:3">
      <c r="A6417" s="5">
        <v>6415</v>
      </c>
      <c r="B6417" s="39">
        <v>0.10002896470588196</v>
      </c>
      <c r="C6417" s="39">
        <v>0</v>
      </c>
    </row>
    <row r="6418" spans="1:3">
      <c r="A6418" s="5">
        <v>6416</v>
      </c>
      <c r="B6418" s="39">
        <v>0.10493234532872005</v>
      </c>
      <c r="C6418" s="39">
        <v>0</v>
      </c>
    </row>
    <row r="6419" spans="1:3">
      <c r="A6419" s="5">
        <v>6417</v>
      </c>
      <c r="B6419" s="39">
        <v>7.1702909065743517E-2</v>
      </c>
      <c r="C6419" s="39">
        <v>0</v>
      </c>
    </row>
    <row r="6420" spans="1:3">
      <c r="A6420" s="5">
        <v>6418</v>
      </c>
      <c r="B6420" s="39">
        <v>4.1802610173011075E-2</v>
      </c>
      <c r="C6420" s="39">
        <v>0</v>
      </c>
    </row>
    <row r="6421" spans="1:3">
      <c r="A6421" s="5">
        <v>6419</v>
      </c>
      <c r="B6421" s="39">
        <v>4.0878710034608461E-3</v>
      </c>
      <c r="C6421" s="39">
        <v>0</v>
      </c>
    </row>
    <row r="6422" spans="1:3">
      <c r="A6422" s="5">
        <v>6420</v>
      </c>
      <c r="B6422" s="39">
        <v>0</v>
      </c>
      <c r="C6422" s="39">
        <v>0</v>
      </c>
    </row>
    <row r="6423" spans="1:3">
      <c r="A6423" s="5">
        <v>6421</v>
      </c>
      <c r="B6423" s="39">
        <v>0</v>
      </c>
      <c r="C6423" s="39">
        <v>0</v>
      </c>
    </row>
    <row r="6424" spans="1:3">
      <c r="A6424" s="5">
        <v>6422</v>
      </c>
      <c r="B6424" s="39">
        <v>0</v>
      </c>
      <c r="C6424" s="39">
        <v>0</v>
      </c>
    </row>
    <row r="6425" spans="1:3">
      <c r="A6425" s="5">
        <v>6423</v>
      </c>
      <c r="B6425" s="39">
        <v>0</v>
      </c>
      <c r="C6425" s="39">
        <v>0</v>
      </c>
    </row>
    <row r="6426" spans="1:3">
      <c r="A6426" s="5">
        <v>6424</v>
      </c>
      <c r="B6426" s="39">
        <v>0</v>
      </c>
      <c r="C6426" s="39">
        <v>0</v>
      </c>
    </row>
    <row r="6427" spans="1:3">
      <c r="A6427" s="5">
        <v>6425</v>
      </c>
      <c r="B6427" s="39">
        <v>0</v>
      </c>
      <c r="C6427" s="39">
        <v>0</v>
      </c>
    </row>
    <row r="6428" spans="1:3">
      <c r="A6428" s="5">
        <v>6426</v>
      </c>
      <c r="B6428" s="39">
        <v>0</v>
      </c>
      <c r="C6428" s="39">
        <v>0</v>
      </c>
    </row>
    <row r="6429" spans="1:3">
      <c r="A6429" s="5">
        <v>6427</v>
      </c>
      <c r="B6429" s="39">
        <v>0</v>
      </c>
      <c r="C6429" s="39">
        <v>0</v>
      </c>
    </row>
    <row r="6430" spans="1:3">
      <c r="A6430" s="5">
        <v>6428</v>
      </c>
      <c r="B6430" s="39">
        <v>0</v>
      </c>
      <c r="C6430" s="39">
        <v>0</v>
      </c>
    </row>
    <row r="6431" spans="1:3">
      <c r="A6431" s="5">
        <v>6429</v>
      </c>
      <c r="B6431" s="39">
        <v>0</v>
      </c>
      <c r="C6431" s="39">
        <v>0</v>
      </c>
    </row>
    <row r="6432" spans="1:3">
      <c r="A6432" s="5">
        <v>6430</v>
      </c>
      <c r="B6432" s="39">
        <v>0</v>
      </c>
      <c r="C6432" s="39">
        <v>0</v>
      </c>
    </row>
    <row r="6433" spans="1:3">
      <c r="A6433" s="5">
        <v>6431</v>
      </c>
      <c r="B6433" s="39">
        <v>0</v>
      </c>
      <c r="C6433" s="39">
        <v>0</v>
      </c>
    </row>
    <row r="6434" spans="1:3">
      <c r="A6434" s="5">
        <v>6432</v>
      </c>
      <c r="B6434" s="39">
        <v>2.2994274394463086E-2</v>
      </c>
      <c r="C6434" s="39">
        <v>0</v>
      </c>
    </row>
    <row r="6435" spans="1:3">
      <c r="A6435" s="5">
        <v>6433</v>
      </c>
      <c r="B6435" s="39">
        <v>4.5988548788927761E-2</v>
      </c>
      <c r="C6435" s="39">
        <v>0</v>
      </c>
    </row>
    <row r="6436" spans="1:3">
      <c r="A6436" s="5">
        <v>6434</v>
      </c>
      <c r="B6436" s="39">
        <v>7.2962303667820555E-2</v>
      </c>
      <c r="C6436" s="39">
        <v>0</v>
      </c>
    </row>
    <row r="6437" spans="1:3">
      <c r="A6437" s="5">
        <v>6435</v>
      </c>
      <c r="B6437" s="39">
        <v>0.10686789031141929</v>
      </c>
      <c r="C6437" s="39">
        <v>0</v>
      </c>
    </row>
    <row r="6438" spans="1:3">
      <c r="A6438" s="5">
        <v>6436</v>
      </c>
      <c r="B6438" s="39">
        <v>0.13266999529411819</v>
      </c>
      <c r="C6438" s="39">
        <v>0</v>
      </c>
    </row>
    <row r="6439" spans="1:3">
      <c r="A6439" s="5">
        <v>6437</v>
      </c>
      <c r="B6439" s="39">
        <v>0.16388646477508639</v>
      </c>
      <c r="C6439" s="39">
        <v>0</v>
      </c>
    </row>
    <row r="6440" spans="1:3">
      <c r="A6440" s="5">
        <v>6438</v>
      </c>
      <c r="B6440" s="39">
        <v>0.16351484013840889</v>
      </c>
      <c r="C6440" s="39">
        <v>0</v>
      </c>
    </row>
    <row r="6441" spans="1:3">
      <c r="A6441" s="5">
        <v>6439</v>
      </c>
      <c r="B6441" s="39">
        <v>0.16848531965397884</v>
      </c>
      <c r="C6441" s="39">
        <v>0</v>
      </c>
    </row>
    <row r="6442" spans="1:3">
      <c r="A6442" s="5">
        <v>6440</v>
      </c>
      <c r="B6442" s="39">
        <v>0.15701140899653959</v>
      </c>
      <c r="C6442" s="39">
        <v>0</v>
      </c>
    </row>
    <row r="6443" spans="1:3">
      <c r="A6443" s="5">
        <v>6441</v>
      </c>
      <c r="B6443" s="39">
        <v>0.15534942103806174</v>
      </c>
      <c r="C6443" s="39">
        <v>0</v>
      </c>
    </row>
    <row r="6444" spans="1:3">
      <c r="A6444" s="5">
        <v>6442</v>
      </c>
      <c r="B6444" s="39">
        <v>0.12583623114186915</v>
      </c>
      <c r="C6444" s="39">
        <v>0</v>
      </c>
    </row>
    <row r="6445" spans="1:3">
      <c r="A6445" s="5">
        <v>6443</v>
      </c>
      <c r="B6445" s="39">
        <v>6.5034311418685389E-2</v>
      </c>
      <c r="C6445" s="39">
        <v>0</v>
      </c>
    </row>
    <row r="6446" spans="1:3">
      <c r="A6446" s="5">
        <v>6444</v>
      </c>
      <c r="B6446" s="39">
        <v>2.010386055363305E-2</v>
      </c>
      <c r="C6446" s="39">
        <v>0</v>
      </c>
    </row>
    <row r="6447" spans="1:3">
      <c r="A6447" s="5">
        <v>6445</v>
      </c>
      <c r="B6447" s="39">
        <v>0</v>
      </c>
      <c r="C6447" s="39">
        <v>0</v>
      </c>
    </row>
    <row r="6448" spans="1:3">
      <c r="A6448" s="5">
        <v>6446</v>
      </c>
      <c r="B6448" s="39">
        <v>0</v>
      </c>
      <c r="C6448" s="39">
        <v>0</v>
      </c>
    </row>
    <row r="6449" spans="1:3">
      <c r="A6449" s="5">
        <v>6447</v>
      </c>
      <c r="B6449" s="39">
        <v>0</v>
      </c>
      <c r="C6449" s="39">
        <v>0</v>
      </c>
    </row>
    <row r="6450" spans="1:3">
      <c r="A6450" s="5">
        <v>6448</v>
      </c>
      <c r="B6450" s="39">
        <v>0</v>
      </c>
      <c r="C6450" s="39">
        <v>0</v>
      </c>
    </row>
    <row r="6451" spans="1:3">
      <c r="A6451" s="5">
        <v>6449</v>
      </c>
      <c r="B6451" s="39">
        <v>0</v>
      </c>
      <c r="C6451" s="39">
        <v>0</v>
      </c>
    </row>
    <row r="6452" spans="1:3">
      <c r="A6452" s="5">
        <v>6450</v>
      </c>
      <c r="B6452" s="39">
        <v>0</v>
      </c>
      <c r="C6452" s="39">
        <v>0</v>
      </c>
    </row>
    <row r="6453" spans="1:3">
      <c r="A6453" s="5">
        <v>6451</v>
      </c>
      <c r="B6453" s="39">
        <v>0</v>
      </c>
      <c r="C6453" s="39">
        <v>0</v>
      </c>
    </row>
    <row r="6454" spans="1:3">
      <c r="A6454" s="5">
        <v>6452</v>
      </c>
      <c r="B6454" s="39">
        <v>0</v>
      </c>
      <c r="C6454" s="39">
        <v>0</v>
      </c>
    </row>
    <row r="6455" spans="1:3">
      <c r="A6455" s="5">
        <v>6453</v>
      </c>
      <c r="B6455" s="39">
        <v>0</v>
      </c>
      <c r="C6455" s="39">
        <v>0</v>
      </c>
    </row>
    <row r="6456" spans="1:3">
      <c r="A6456" s="5">
        <v>6454</v>
      </c>
      <c r="B6456" s="39">
        <v>1.3440424359861647E-2</v>
      </c>
      <c r="C6456" s="39">
        <v>0</v>
      </c>
    </row>
    <row r="6457" spans="1:3">
      <c r="A6457" s="5">
        <v>6455</v>
      </c>
      <c r="B6457" s="39">
        <v>4.2922645536332751E-2</v>
      </c>
      <c r="C6457" s="39">
        <v>0</v>
      </c>
    </row>
    <row r="6458" spans="1:3">
      <c r="A6458" s="5">
        <v>6456</v>
      </c>
      <c r="B6458" s="39">
        <v>6.8286026989618887E-2</v>
      </c>
      <c r="C6458" s="39">
        <v>0</v>
      </c>
    </row>
    <row r="6459" spans="1:3">
      <c r="A6459" s="5">
        <v>6457</v>
      </c>
      <c r="B6459" s="39">
        <v>8.0317374602076497E-2</v>
      </c>
      <c r="C6459" s="39">
        <v>0</v>
      </c>
    </row>
    <row r="6460" spans="1:3">
      <c r="A6460" s="5">
        <v>6458</v>
      </c>
      <c r="B6460" s="39">
        <v>0.1016186923183398</v>
      </c>
      <c r="C6460" s="39">
        <v>0</v>
      </c>
    </row>
    <row r="6461" spans="1:3">
      <c r="A6461" s="5">
        <v>6459</v>
      </c>
      <c r="B6461" s="39">
        <v>0.13058476816609002</v>
      </c>
      <c r="C6461" s="39">
        <v>0</v>
      </c>
    </row>
    <row r="6462" spans="1:3">
      <c r="A6462" s="5">
        <v>6460</v>
      </c>
      <c r="B6462" s="39">
        <v>0.14318903709342629</v>
      </c>
      <c r="C6462" s="39">
        <v>0</v>
      </c>
    </row>
    <row r="6463" spans="1:3">
      <c r="A6463" s="5">
        <v>6461</v>
      </c>
      <c r="B6463" s="39">
        <v>0.15942696913494833</v>
      </c>
      <c r="C6463" s="39">
        <v>0</v>
      </c>
    </row>
    <row r="6464" spans="1:3">
      <c r="A6464" s="5">
        <v>6462</v>
      </c>
      <c r="B6464" s="39">
        <v>0.17636685882352909</v>
      </c>
      <c r="C6464" s="39">
        <v>0</v>
      </c>
    </row>
    <row r="6465" spans="1:3">
      <c r="A6465" s="5">
        <v>6463</v>
      </c>
      <c r="B6465" s="39">
        <v>0.1611921861591695</v>
      </c>
      <c r="C6465" s="39">
        <v>0</v>
      </c>
    </row>
    <row r="6466" spans="1:3">
      <c r="A6466" s="5">
        <v>6464</v>
      </c>
      <c r="B6466" s="39">
        <v>0.18395419515571002</v>
      </c>
      <c r="C6466" s="39">
        <v>0</v>
      </c>
    </row>
    <row r="6467" spans="1:3">
      <c r="A6467" s="5">
        <v>6465</v>
      </c>
      <c r="B6467" s="39">
        <v>0.15352226657439522</v>
      </c>
      <c r="C6467" s="39">
        <v>0</v>
      </c>
    </row>
    <row r="6468" spans="1:3">
      <c r="A6468" s="5">
        <v>6466</v>
      </c>
      <c r="B6468" s="39">
        <v>0.11139448484429101</v>
      </c>
      <c r="C6468" s="39">
        <v>0</v>
      </c>
    </row>
    <row r="6469" spans="1:3">
      <c r="A6469" s="5">
        <v>6467</v>
      </c>
      <c r="B6469" s="39">
        <v>6.2763271972318388E-2</v>
      </c>
      <c r="C6469" s="39">
        <v>0</v>
      </c>
    </row>
    <row r="6470" spans="1:3">
      <c r="A6470" s="5">
        <v>6468</v>
      </c>
      <c r="B6470" s="39">
        <v>1.5050797785467701E-2</v>
      </c>
      <c r="C6470" s="39">
        <v>0</v>
      </c>
    </row>
    <row r="6471" spans="1:3">
      <c r="A6471" s="5">
        <v>6469</v>
      </c>
      <c r="B6471" s="39">
        <v>0</v>
      </c>
      <c r="C6471" s="39">
        <v>0</v>
      </c>
    </row>
    <row r="6472" spans="1:3">
      <c r="A6472" s="5">
        <v>6470</v>
      </c>
      <c r="B6472" s="39">
        <v>0</v>
      </c>
      <c r="C6472" s="39">
        <v>0</v>
      </c>
    </row>
    <row r="6473" spans="1:3">
      <c r="A6473" s="5">
        <v>6471</v>
      </c>
      <c r="B6473" s="39">
        <v>0</v>
      </c>
      <c r="C6473" s="39">
        <v>0</v>
      </c>
    </row>
    <row r="6474" spans="1:3">
      <c r="A6474" s="5">
        <v>6472</v>
      </c>
      <c r="B6474" s="39">
        <v>0</v>
      </c>
      <c r="C6474" s="39">
        <v>0</v>
      </c>
    </row>
    <row r="6475" spans="1:3">
      <c r="A6475" s="5">
        <v>6473</v>
      </c>
      <c r="B6475" s="39">
        <v>0</v>
      </c>
      <c r="C6475" s="39">
        <v>0</v>
      </c>
    </row>
    <row r="6476" spans="1:3">
      <c r="A6476" s="5">
        <v>6474</v>
      </c>
      <c r="B6476" s="39">
        <v>0</v>
      </c>
      <c r="C6476" s="39">
        <v>0</v>
      </c>
    </row>
    <row r="6477" spans="1:3">
      <c r="A6477" s="5">
        <v>6475</v>
      </c>
      <c r="B6477" s="39">
        <v>0</v>
      </c>
      <c r="C6477" s="39">
        <v>0</v>
      </c>
    </row>
    <row r="6478" spans="1:3">
      <c r="A6478" s="5">
        <v>6476</v>
      </c>
      <c r="B6478" s="39">
        <v>0</v>
      </c>
      <c r="C6478" s="39">
        <v>0</v>
      </c>
    </row>
    <row r="6479" spans="1:3">
      <c r="A6479" s="5">
        <v>6477</v>
      </c>
      <c r="B6479" s="39">
        <v>0</v>
      </c>
      <c r="C6479" s="39">
        <v>0</v>
      </c>
    </row>
    <row r="6480" spans="1:3">
      <c r="A6480" s="5">
        <v>6478</v>
      </c>
      <c r="B6480" s="39">
        <v>0</v>
      </c>
      <c r="C6480" s="39">
        <v>0</v>
      </c>
    </row>
    <row r="6481" spans="1:3">
      <c r="A6481" s="5">
        <v>6479</v>
      </c>
      <c r="B6481" s="39">
        <v>1.9288350934256297E-2</v>
      </c>
      <c r="C6481" s="39">
        <v>0</v>
      </c>
    </row>
    <row r="6482" spans="1:3">
      <c r="A6482" s="5">
        <v>6480</v>
      </c>
      <c r="B6482" s="39">
        <v>4.087871003460266E-2</v>
      </c>
      <c r="C6482" s="39">
        <v>0</v>
      </c>
    </row>
    <row r="6483" spans="1:3">
      <c r="A6483" s="5">
        <v>6481</v>
      </c>
      <c r="B6483" s="39">
        <v>6.5576264013841271E-2</v>
      </c>
      <c r="C6483" s="39">
        <v>0</v>
      </c>
    </row>
    <row r="6484" spans="1:3">
      <c r="A6484" s="5">
        <v>6482</v>
      </c>
      <c r="B6484" s="39">
        <v>8.7254367820069942E-2</v>
      </c>
      <c r="C6484" s="39">
        <v>0</v>
      </c>
    </row>
    <row r="6485" spans="1:3">
      <c r="A6485" s="5">
        <v>6483</v>
      </c>
      <c r="B6485" s="39">
        <v>0.11251968166089968</v>
      </c>
      <c r="C6485" s="39">
        <v>0</v>
      </c>
    </row>
    <row r="6486" spans="1:3">
      <c r="A6486" s="5">
        <v>6484</v>
      </c>
      <c r="B6486" s="39">
        <v>0.11232354643598633</v>
      </c>
      <c r="C6486" s="39">
        <v>0</v>
      </c>
    </row>
    <row r="6487" spans="1:3">
      <c r="A6487" s="5">
        <v>6485</v>
      </c>
      <c r="B6487" s="39">
        <v>0.12263613010380692</v>
      </c>
      <c r="C6487" s="39">
        <v>0</v>
      </c>
    </row>
    <row r="6488" spans="1:3">
      <c r="A6488" s="5">
        <v>6486</v>
      </c>
      <c r="B6488" s="39">
        <v>0.15662430000000083</v>
      </c>
      <c r="C6488" s="39">
        <v>0</v>
      </c>
    </row>
    <row r="6489" spans="1:3">
      <c r="A6489" s="5">
        <v>6487</v>
      </c>
      <c r="B6489" s="39">
        <v>0.14894921896193739</v>
      </c>
      <c r="C6489" s="39">
        <v>0</v>
      </c>
    </row>
    <row r="6490" spans="1:3">
      <c r="A6490" s="5">
        <v>6488</v>
      </c>
      <c r="B6490" s="39">
        <v>0.15680495086505161</v>
      </c>
      <c r="C6490" s="39">
        <v>0</v>
      </c>
    </row>
    <row r="6491" spans="1:3">
      <c r="A6491" s="5">
        <v>6489</v>
      </c>
      <c r="B6491" s="39">
        <v>0.14184705923875482</v>
      </c>
      <c r="C6491" s="39">
        <v>0</v>
      </c>
    </row>
    <row r="6492" spans="1:3">
      <c r="A6492" s="5">
        <v>6490</v>
      </c>
      <c r="B6492" s="39">
        <v>0.15045120186851277</v>
      </c>
      <c r="C6492" s="39">
        <v>0</v>
      </c>
    </row>
    <row r="6493" spans="1:3">
      <c r="A6493" s="5">
        <v>6491</v>
      </c>
      <c r="B6493" s="39">
        <v>0.13741853231833923</v>
      </c>
      <c r="C6493" s="39">
        <v>0</v>
      </c>
    </row>
    <row r="6494" spans="1:3">
      <c r="A6494" s="5">
        <v>6492</v>
      </c>
      <c r="B6494" s="39">
        <v>0.11446038809688627</v>
      </c>
      <c r="C6494" s="39">
        <v>0</v>
      </c>
    </row>
    <row r="6495" spans="1:3">
      <c r="A6495" s="5">
        <v>6493</v>
      </c>
      <c r="B6495" s="39">
        <v>9.1589988581314341E-2</v>
      </c>
      <c r="C6495" s="39">
        <v>0</v>
      </c>
    </row>
    <row r="6496" spans="1:3">
      <c r="A6496" s="5">
        <v>6494</v>
      </c>
      <c r="B6496" s="39">
        <v>9.3886835294117038E-2</v>
      </c>
      <c r="C6496" s="39">
        <v>0</v>
      </c>
    </row>
    <row r="6497" spans="1:3">
      <c r="A6497" s="5">
        <v>6495</v>
      </c>
      <c r="B6497" s="39">
        <v>7.1393221868512588E-2</v>
      </c>
      <c r="C6497" s="39">
        <v>0</v>
      </c>
    </row>
    <row r="6498" spans="1:3">
      <c r="A6498" s="5">
        <v>6496</v>
      </c>
      <c r="B6498" s="39">
        <v>7.1093857577854039E-2</v>
      </c>
      <c r="C6498" s="39">
        <v>0</v>
      </c>
    </row>
    <row r="6499" spans="1:3">
      <c r="A6499" s="5">
        <v>6497</v>
      </c>
      <c r="B6499" s="39">
        <v>8.0054140484428896E-2</v>
      </c>
      <c r="C6499" s="39">
        <v>0</v>
      </c>
    </row>
    <row r="6500" spans="1:3">
      <c r="A6500" s="5">
        <v>6498</v>
      </c>
      <c r="B6500" s="39">
        <v>7.5873363321799309E-2</v>
      </c>
      <c r="C6500" s="39">
        <v>0</v>
      </c>
    </row>
    <row r="6501" spans="1:3">
      <c r="A6501" s="5">
        <v>6499</v>
      </c>
      <c r="B6501" s="39">
        <v>8.2954877231833216E-2</v>
      </c>
      <c r="C6501" s="39">
        <v>0</v>
      </c>
    </row>
    <row r="6502" spans="1:3">
      <c r="A6502" s="5">
        <v>6500</v>
      </c>
      <c r="B6502" s="39">
        <v>0.10183031190311433</v>
      </c>
      <c r="C6502" s="39">
        <v>0</v>
      </c>
    </row>
    <row r="6503" spans="1:3">
      <c r="A6503" s="5">
        <v>6501</v>
      </c>
      <c r="B6503" s="39">
        <v>9.4495886782007363E-2</v>
      </c>
      <c r="C6503" s="39">
        <v>0</v>
      </c>
    </row>
    <row r="6504" spans="1:3">
      <c r="A6504" s="5">
        <v>6502</v>
      </c>
      <c r="B6504" s="39">
        <v>0.11763468186851188</v>
      </c>
      <c r="C6504" s="39">
        <v>0</v>
      </c>
    </row>
    <row r="6505" spans="1:3">
      <c r="A6505" s="5">
        <v>6503</v>
      </c>
      <c r="B6505" s="39">
        <v>0.12661044913494754</v>
      </c>
      <c r="C6505" s="39">
        <v>0</v>
      </c>
    </row>
    <row r="6506" spans="1:3">
      <c r="A6506" s="5">
        <v>6504</v>
      </c>
      <c r="B6506" s="39">
        <v>0.11854825910034568</v>
      </c>
      <c r="C6506" s="39">
        <v>0</v>
      </c>
    </row>
    <row r="6507" spans="1:3">
      <c r="A6507" s="5">
        <v>6505</v>
      </c>
      <c r="B6507" s="39">
        <v>0.13333582276816636</v>
      </c>
      <c r="C6507" s="39">
        <v>0</v>
      </c>
    </row>
    <row r="6508" spans="1:3">
      <c r="A6508" s="5">
        <v>6506</v>
      </c>
      <c r="B6508" s="39">
        <v>0.11987991404844313</v>
      </c>
      <c r="C6508" s="39">
        <v>0</v>
      </c>
    </row>
    <row r="6509" spans="1:3">
      <c r="A6509" s="5">
        <v>6507</v>
      </c>
      <c r="B6509" s="39">
        <v>0.11450167972318405</v>
      </c>
      <c r="C6509" s="39">
        <v>0</v>
      </c>
    </row>
    <row r="6510" spans="1:3">
      <c r="A6510" s="5">
        <v>6508</v>
      </c>
      <c r="B6510" s="39">
        <v>0.11088350096885825</v>
      </c>
      <c r="C6510" s="39">
        <v>0</v>
      </c>
    </row>
    <row r="6511" spans="1:3">
      <c r="A6511" s="5">
        <v>6509</v>
      </c>
      <c r="B6511" s="39">
        <v>0.12486587792387595</v>
      </c>
      <c r="C6511" s="39">
        <v>0</v>
      </c>
    </row>
    <row r="6512" spans="1:3">
      <c r="A6512" s="5">
        <v>6510</v>
      </c>
      <c r="B6512" s="39">
        <v>0.11200353633217928</v>
      </c>
      <c r="C6512" s="39">
        <v>0</v>
      </c>
    </row>
    <row r="6513" spans="1:3">
      <c r="A6513" s="5">
        <v>6511</v>
      </c>
      <c r="B6513" s="39">
        <v>9.9719277508650256E-2</v>
      </c>
      <c r="C6513" s="39">
        <v>0</v>
      </c>
    </row>
    <row r="6514" spans="1:3">
      <c r="A6514" s="5">
        <v>6512</v>
      </c>
      <c r="B6514" s="39">
        <v>0.10061220892733602</v>
      </c>
      <c r="C6514" s="39">
        <v>0</v>
      </c>
    </row>
    <row r="6515" spans="1:3">
      <c r="A6515" s="5">
        <v>6513</v>
      </c>
      <c r="B6515" s="39">
        <v>8.1602576470587704E-2</v>
      </c>
      <c r="C6515" s="39">
        <v>0</v>
      </c>
    </row>
    <row r="6516" spans="1:3">
      <c r="A6516" s="5">
        <v>6514</v>
      </c>
      <c r="B6516" s="39">
        <v>7.8423121245674049E-2</v>
      </c>
      <c r="C6516" s="39">
        <v>0</v>
      </c>
    </row>
    <row r="6517" spans="1:3">
      <c r="A6517" s="5">
        <v>6515</v>
      </c>
      <c r="B6517" s="39">
        <v>5.0504820415224964E-2</v>
      </c>
      <c r="C6517" s="39">
        <v>0</v>
      </c>
    </row>
    <row r="6518" spans="1:3">
      <c r="A6518" s="5">
        <v>6516</v>
      </c>
      <c r="B6518" s="39">
        <v>3.293007197231905E-2</v>
      </c>
      <c r="C6518" s="39">
        <v>0</v>
      </c>
    </row>
    <row r="6519" spans="1:3">
      <c r="A6519" s="5">
        <v>6517</v>
      </c>
      <c r="B6519" s="39">
        <v>1.0100964083044863E-2</v>
      </c>
      <c r="C6519" s="39">
        <v>0</v>
      </c>
    </row>
    <row r="6520" spans="1:3">
      <c r="A6520" s="5">
        <v>6518</v>
      </c>
      <c r="B6520" s="39">
        <v>0</v>
      </c>
      <c r="C6520" s="39">
        <v>0</v>
      </c>
    </row>
    <row r="6521" spans="1:3">
      <c r="A6521" s="5">
        <v>6519</v>
      </c>
      <c r="B6521" s="39">
        <v>0</v>
      </c>
      <c r="C6521" s="39">
        <v>0</v>
      </c>
    </row>
    <row r="6522" spans="1:3">
      <c r="A6522" s="5">
        <v>6520</v>
      </c>
      <c r="B6522" s="39">
        <v>0</v>
      </c>
      <c r="C6522" s="39">
        <v>0</v>
      </c>
    </row>
    <row r="6523" spans="1:3">
      <c r="A6523" s="5">
        <v>6521</v>
      </c>
      <c r="B6523" s="39">
        <v>0</v>
      </c>
      <c r="C6523" s="39">
        <v>0</v>
      </c>
    </row>
    <row r="6524" spans="1:3">
      <c r="A6524" s="5">
        <v>6522</v>
      </c>
      <c r="B6524" s="39">
        <v>0</v>
      </c>
      <c r="C6524" s="39">
        <v>0</v>
      </c>
    </row>
    <row r="6525" spans="1:3">
      <c r="A6525" s="5">
        <v>6523</v>
      </c>
      <c r="B6525" s="39">
        <v>0</v>
      </c>
      <c r="C6525" s="39">
        <v>0</v>
      </c>
    </row>
    <row r="6526" spans="1:3">
      <c r="A6526" s="5">
        <v>6524</v>
      </c>
      <c r="B6526" s="39">
        <v>0</v>
      </c>
      <c r="C6526" s="39">
        <v>0</v>
      </c>
    </row>
    <row r="6527" spans="1:3">
      <c r="A6527" s="5">
        <v>6525</v>
      </c>
      <c r="B6527" s="39">
        <v>3.4323664359858243E-3</v>
      </c>
      <c r="C6527" s="39">
        <v>0</v>
      </c>
    </row>
    <row r="6528" spans="1:3">
      <c r="A6528" s="5">
        <v>6526</v>
      </c>
      <c r="B6528" s="39">
        <v>1.6320515294117811E-2</v>
      </c>
      <c r="C6528" s="39">
        <v>0</v>
      </c>
    </row>
    <row r="6529" spans="1:3">
      <c r="A6529" s="5">
        <v>6527</v>
      </c>
      <c r="B6529" s="39">
        <v>3.368880560553552E-2</v>
      </c>
      <c r="C6529" s="39">
        <v>0</v>
      </c>
    </row>
    <row r="6530" spans="1:3">
      <c r="A6530" s="5">
        <v>6528</v>
      </c>
      <c r="B6530" s="39">
        <v>4.2210364982699186E-2</v>
      </c>
      <c r="C6530" s="39">
        <v>0</v>
      </c>
    </row>
    <row r="6531" spans="1:3">
      <c r="A6531" s="5">
        <v>6529</v>
      </c>
      <c r="B6531" s="39">
        <v>5.6388877162630038E-2</v>
      </c>
      <c r="C6531" s="39">
        <v>0</v>
      </c>
    </row>
    <row r="6532" spans="1:3">
      <c r="A6532" s="5">
        <v>6530</v>
      </c>
      <c r="B6532" s="39">
        <v>7.1847429757784909E-2</v>
      </c>
      <c r="C6532" s="39">
        <v>0</v>
      </c>
    </row>
    <row r="6533" spans="1:3">
      <c r="A6533" s="5">
        <v>6531</v>
      </c>
      <c r="B6533" s="39">
        <v>9.0036391141868566E-2</v>
      </c>
      <c r="C6533" s="39">
        <v>0</v>
      </c>
    </row>
    <row r="6534" spans="1:3">
      <c r="A6534" s="5">
        <v>6532</v>
      </c>
      <c r="B6534" s="39">
        <v>0.10895311743944655</v>
      </c>
      <c r="C6534" s="39">
        <v>0</v>
      </c>
    </row>
    <row r="6535" spans="1:3">
      <c r="A6535" s="5">
        <v>6533</v>
      </c>
      <c r="B6535" s="39">
        <v>0.12529943999999976</v>
      </c>
      <c r="C6535" s="39">
        <v>0</v>
      </c>
    </row>
    <row r="6536" spans="1:3">
      <c r="A6536" s="5">
        <v>6534</v>
      </c>
      <c r="B6536" s="39">
        <v>0.13846114588235273</v>
      </c>
      <c r="C6536" s="39">
        <v>0</v>
      </c>
    </row>
    <row r="6537" spans="1:3">
      <c r="A6537" s="5">
        <v>6535</v>
      </c>
      <c r="B6537" s="39">
        <v>0.13774886532871977</v>
      </c>
      <c r="C6537" s="39">
        <v>0</v>
      </c>
    </row>
    <row r="6538" spans="1:3">
      <c r="A6538" s="5">
        <v>6536</v>
      </c>
      <c r="B6538" s="39">
        <v>0.14224965259515604</v>
      </c>
      <c r="C6538" s="39">
        <v>0</v>
      </c>
    </row>
    <row r="6539" spans="1:3">
      <c r="A6539" s="5">
        <v>6537</v>
      </c>
      <c r="B6539" s="39">
        <v>0.10944345550173018</v>
      </c>
      <c r="C6539" s="39">
        <v>0</v>
      </c>
    </row>
    <row r="6540" spans="1:3">
      <c r="A6540" s="5">
        <v>6538</v>
      </c>
      <c r="B6540" s="39">
        <v>9.564172941176409E-2</v>
      </c>
      <c r="C6540" s="39">
        <v>0</v>
      </c>
    </row>
    <row r="6541" spans="1:3">
      <c r="A6541" s="5">
        <v>6539</v>
      </c>
      <c r="B6541" s="39">
        <v>5.2233907266435287E-2</v>
      </c>
      <c r="C6541" s="39">
        <v>0</v>
      </c>
    </row>
    <row r="6542" spans="1:3">
      <c r="A6542" s="5">
        <v>6540</v>
      </c>
      <c r="B6542" s="39">
        <v>2.209102006919976E-3</v>
      </c>
      <c r="C6542" s="39">
        <v>0</v>
      </c>
    </row>
    <row r="6543" spans="1:3">
      <c r="A6543" s="5">
        <v>6541</v>
      </c>
      <c r="B6543" s="39">
        <v>0</v>
      </c>
      <c r="C6543" s="39">
        <v>0</v>
      </c>
    </row>
    <row r="6544" spans="1:3">
      <c r="A6544" s="5">
        <v>6542</v>
      </c>
      <c r="B6544" s="39">
        <v>0</v>
      </c>
      <c r="C6544" s="39">
        <v>0</v>
      </c>
    </row>
    <row r="6545" spans="1:3">
      <c r="A6545" s="5">
        <v>6543</v>
      </c>
      <c r="B6545" s="39">
        <v>0</v>
      </c>
      <c r="C6545" s="39">
        <v>0</v>
      </c>
    </row>
    <row r="6546" spans="1:3">
      <c r="A6546" s="5">
        <v>6544</v>
      </c>
      <c r="B6546" s="39">
        <v>0</v>
      </c>
      <c r="C6546" s="39">
        <v>0</v>
      </c>
    </row>
    <row r="6547" spans="1:3">
      <c r="A6547" s="5">
        <v>6545</v>
      </c>
      <c r="B6547" s="39">
        <v>0</v>
      </c>
      <c r="C6547" s="39">
        <v>0</v>
      </c>
    </row>
    <row r="6548" spans="1:3">
      <c r="A6548" s="5">
        <v>6546</v>
      </c>
      <c r="B6548" s="39">
        <v>0</v>
      </c>
      <c r="C6548" s="39">
        <v>0</v>
      </c>
    </row>
    <row r="6549" spans="1:3">
      <c r="A6549" s="5">
        <v>6547</v>
      </c>
      <c r="B6549" s="39">
        <v>0</v>
      </c>
      <c r="C6549" s="39">
        <v>0</v>
      </c>
    </row>
    <row r="6550" spans="1:3">
      <c r="A6550" s="5">
        <v>6548</v>
      </c>
      <c r="B6550" s="39">
        <v>0</v>
      </c>
      <c r="C6550" s="39">
        <v>0</v>
      </c>
    </row>
    <row r="6551" spans="1:3">
      <c r="A6551" s="5">
        <v>6549</v>
      </c>
      <c r="B6551" s="39">
        <v>0</v>
      </c>
      <c r="C6551" s="39">
        <v>0</v>
      </c>
    </row>
    <row r="6552" spans="1:3">
      <c r="A6552" s="5">
        <v>6550</v>
      </c>
      <c r="B6552" s="39">
        <v>1.127777543252545E-2</v>
      </c>
      <c r="C6552" s="39">
        <v>0</v>
      </c>
    </row>
    <row r="6553" spans="1:3">
      <c r="A6553" s="5">
        <v>6551</v>
      </c>
      <c r="B6553" s="39">
        <v>4.2747156124567122E-2</v>
      </c>
      <c r="C6553" s="39">
        <v>0</v>
      </c>
    </row>
    <row r="6554" spans="1:3">
      <c r="A6554" s="5">
        <v>6552</v>
      </c>
      <c r="B6554" s="39">
        <v>6.7924725259515858E-2</v>
      </c>
      <c r="C6554" s="39">
        <v>0</v>
      </c>
    </row>
    <row r="6555" spans="1:3">
      <c r="A6555" s="5">
        <v>6553</v>
      </c>
      <c r="B6555" s="39">
        <v>9.4562985674740432E-2</v>
      </c>
      <c r="C6555" s="39">
        <v>0</v>
      </c>
    </row>
    <row r="6556" spans="1:3">
      <c r="A6556" s="5">
        <v>6554</v>
      </c>
      <c r="B6556" s="39">
        <v>0.14346259411764772</v>
      </c>
      <c r="C6556" s="39">
        <v>0</v>
      </c>
    </row>
    <row r="6557" spans="1:3">
      <c r="A6557" s="5">
        <v>6555</v>
      </c>
      <c r="B6557" s="39">
        <v>0.14976472858131512</v>
      </c>
      <c r="C6557" s="39">
        <v>0</v>
      </c>
    </row>
    <row r="6558" spans="1:3">
      <c r="A6558" s="5">
        <v>6556</v>
      </c>
      <c r="B6558" s="39">
        <v>0.17237189397923855</v>
      </c>
      <c r="C6558" s="39">
        <v>0</v>
      </c>
    </row>
    <row r="6559" spans="1:3">
      <c r="A6559" s="5">
        <v>6557</v>
      </c>
      <c r="B6559" s="39">
        <v>0.21743654262975795</v>
      </c>
      <c r="C6559" s="39">
        <v>0</v>
      </c>
    </row>
    <row r="6560" spans="1:3">
      <c r="A6560" s="5">
        <v>6558</v>
      </c>
      <c r="B6560" s="39">
        <v>0.21273445868512064</v>
      </c>
      <c r="C6560" s="39">
        <v>0</v>
      </c>
    </row>
    <row r="6561" spans="1:3">
      <c r="A6561" s="5">
        <v>6559</v>
      </c>
      <c r="B6561" s="39">
        <v>0.22263412608996583</v>
      </c>
      <c r="C6561" s="39">
        <v>0</v>
      </c>
    </row>
    <row r="6562" spans="1:3">
      <c r="A6562" s="5">
        <v>6560</v>
      </c>
      <c r="B6562" s="39">
        <v>0.2262264975778549</v>
      </c>
      <c r="C6562" s="39">
        <v>0</v>
      </c>
    </row>
    <row r="6563" spans="1:3">
      <c r="A6563" s="5">
        <v>6561</v>
      </c>
      <c r="B6563" s="39">
        <v>0.26664067681660836</v>
      </c>
      <c r="C6563" s="39">
        <v>0</v>
      </c>
    </row>
    <row r="6564" spans="1:3">
      <c r="A6564" s="5">
        <v>6562</v>
      </c>
      <c r="B6564" s="39">
        <v>0.23725136179930728</v>
      </c>
      <c r="C6564" s="39">
        <v>0</v>
      </c>
    </row>
    <row r="6565" spans="1:3">
      <c r="A6565" s="5">
        <v>6563</v>
      </c>
      <c r="B6565" s="39">
        <v>0.24527226020761306</v>
      </c>
      <c r="C6565" s="39">
        <v>0</v>
      </c>
    </row>
    <row r="6566" spans="1:3">
      <c r="A6566" s="5">
        <v>6564</v>
      </c>
      <c r="B6566" s="39">
        <v>0.22099278394463709</v>
      </c>
      <c r="C6566" s="39">
        <v>0</v>
      </c>
    </row>
    <row r="6567" spans="1:3">
      <c r="A6567" s="5">
        <v>6565</v>
      </c>
      <c r="B6567" s="39">
        <v>0.19876240463667813</v>
      </c>
      <c r="C6567" s="39">
        <v>0</v>
      </c>
    </row>
    <row r="6568" spans="1:3">
      <c r="A6568" s="5">
        <v>6566</v>
      </c>
      <c r="B6568" s="39">
        <v>0.18722139508650604</v>
      </c>
      <c r="C6568" s="39">
        <v>0</v>
      </c>
    </row>
    <row r="6569" spans="1:3">
      <c r="A6569" s="5">
        <v>6567</v>
      </c>
      <c r="B6569" s="39">
        <v>0.14965117660899635</v>
      </c>
      <c r="C6569" s="39">
        <v>0</v>
      </c>
    </row>
    <row r="6570" spans="1:3">
      <c r="A6570" s="5">
        <v>6568</v>
      </c>
      <c r="B6570" s="39">
        <v>0.10260452989619416</v>
      </c>
      <c r="C6570" s="39">
        <v>0</v>
      </c>
    </row>
    <row r="6571" spans="1:3">
      <c r="A6571" s="5">
        <v>6569</v>
      </c>
      <c r="B6571" s="39">
        <v>8.3264564429065185E-2</v>
      </c>
      <c r="C6571" s="39">
        <v>0</v>
      </c>
    </row>
    <row r="6572" spans="1:3">
      <c r="A6572" s="5">
        <v>6570</v>
      </c>
      <c r="B6572" s="39">
        <v>7.4376541868512253E-2</v>
      </c>
      <c r="C6572" s="39">
        <v>0</v>
      </c>
    </row>
    <row r="6573" spans="1:3">
      <c r="A6573" s="5">
        <v>6571</v>
      </c>
      <c r="B6573" s="39">
        <v>6.6087247889273004E-2</v>
      </c>
      <c r="C6573" s="39">
        <v>0</v>
      </c>
    </row>
    <row r="6574" spans="1:3">
      <c r="A6574" s="5">
        <v>6572</v>
      </c>
      <c r="B6574" s="39">
        <v>8.4276209273356037E-2</v>
      </c>
      <c r="C6574" s="39">
        <v>0</v>
      </c>
    </row>
    <row r="6575" spans="1:3">
      <c r="A6575" s="5">
        <v>6573</v>
      </c>
      <c r="B6575" s="39">
        <v>0.10351294567474031</v>
      </c>
      <c r="C6575" s="39">
        <v>0</v>
      </c>
    </row>
    <row r="6576" spans="1:3">
      <c r="A6576" s="5">
        <v>6574</v>
      </c>
      <c r="B6576" s="39">
        <v>0.12528911709342519</v>
      </c>
      <c r="C6576" s="39">
        <v>0</v>
      </c>
    </row>
    <row r="6577" spans="1:3">
      <c r="A6577" s="5">
        <v>6575</v>
      </c>
      <c r="B6577" s="39">
        <v>0.14524845695501709</v>
      </c>
      <c r="C6577" s="39">
        <v>0</v>
      </c>
    </row>
    <row r="6578" spans="1:3">
      <c r="A6578" s="5">
        <v>6576</v>
      </c>
      <c r="B6578" s="39">
        <v>0.14409745287197226</v>
      </c>
      <c r="C6578" s="39">
        <v>0</v>
      </c>
    </row>
    <row r="6579" spans="1:3">
      <c r="A6579" s="5">
        <v>6577</v>
      </c>
      <c r="B6579" s="39">
        <v>0.16471745875432486</v>
      </c>
      <c r="C6579" s="39">
        <v>0</v>
      </c>
    </row>
    <row r="6580" spans="1:3">
      <c r="A6580" s="5">
        <v>6578</v>
      </c>
      <c r="B6580" s="39">
        <v>0.17094733287197206</v>
      </c>
      <c r="C6580" s="39">
        <v>0</v>
      </c>
    </row>
    <row r="6581" spans="1:3">
      <c r="A6581" s="5">
        <v>6579</v>
      </c>
      <c r="B6581" s="39">
        <v>0.18116701038062313</v>
      </c>
      <c r="C6581" s="39">
        <v>0</v>
      </c>
    </row>
    <row r="6582" spans="1:3">
      <c r="A6582" s="5">
        <v>6580</v>
      </c>
      <c r="B6582" s="39">
        <v>0.20827496304498255</v>
      </c>
      <c r="C6582" s="39">
        <v>0</v>
      </c>
    </row>
    <row r="6583" spans="1:3">
      <c r="A6583" s="5">
        <v>6581</v>
      </c>
      <c r="B6583" s="39">
        <v>0.23963595321799286</v>
      </c>
      <c r="C6583" s="39">
        <v>0</v>
      </c>
    </row>
    <row r="6584" spans="1:3">
      <c r="A6584" s="5">
        <v>6582</v>
      </c>
      <c r="B6584" s="39">
        <v>0.21936692615916922</v>
      </c>
      <c r="C6584" s="39">
        <v>0</v>
      </c>
    </row>
    <row r="6585" spans="1:3">
      <c r="A6585" s="5">
        <v>6583</v>
      </c>
      <c r="B6585" s="39">
        <v>0.26385865349480958</v>
      </c>
      <c r="C6585" s="39">
        <v>0</v>
      </c>
    </row>
    <row r="6586" spans="1:3">
      <c r="A6586" s="5">
        <v>6584</v>
      </c>
      <c r="B6586" s="39">
        <v>0.23621907114186785</v>
      </c>
      <c r="C6586" s="39">
        <v>0</v>
      </c>
    </row>
    <row r="6587" spans="1:3">
      <c r="A6587" s="5">
        <v>6585</v>
      </c>
      <c r="B6587" s="39">
        <v>0.2146338734948102</v>
      </c>
      <c r="C6587" s="39">
        <v>0</v>
      </c>
    </row>
    <row r="6588" spans="1:3">
      <c r="A6588" s="5">
        <v>6586</v>
      </c>
      <c r="B6588" s="39">
        <v>0.22103407557093477</v>
      </c>
      <c r="C6588" s="39">
        <v>0</v>
      </c>
    </row>
    <row r="6589" spans="1:3">
      <c r="A6589" s="5">
        <v>6587</v>
      </c>
      <c r="B6589" s="39">
        <v>0.2117331367474051</v>
      </c>
      <c r="C6589" s="39">
        <v>0</v>
      </c>
    </row>
    <row r="6590" spans="1:3">
      <c r="A6590" s="5">
        <v>6588</v>
      </c>
      <c r="B6590" s="39">
        <v>0.19053504809688518</v>
      </c>
      <c r="C6590" s="39">
        <v>0</v>
      </c>
    </row>
    <row r="6591" spans="1:3">
      <c r="A6591" s="5">
        <v>6589</v>
      </c>
      <c r="B6591" s="39">
        <v>0.17113314519031106</v>
      </c>
      <c r="C6591" s="39">
        <v>0</v>
      </c>
    </row>
    <row r="6592" spans="1:3">
      <c r="A6592" s="5">
        <v>6590</v>
      </c>
      <c r="B6592" s="39">
        <v>0.14815435515570885</v>
      </c>
      <c r="C6592" s="39">
        <v>0</v>
      </c>
    </row>
    <row r="6593" spans="1:3">
      <c r="A6593" s="5">
        <v>6591</v>
      </c>
      <c r="B6593" s="39">
        <v>0.1329332294117653</v>
      </c>
      <c r="C6593" s="39">
        <v>0</v>
      </c>
    </row>
    <row r="6594" spans="1:3">
      <c r="A6594" s="5">
        <v>6592</v>
      </c>
      <c r="B6594" s="39">
        <v>0.13671141321799346</v>
      </c>
      <c r="C6594" s="39">
        <v>0</v>
      </c>
    </row>
    <row r="6595" spans="1:3">
      <c r="A6595" s="5">
        <v>6593</v>
      </c>
      <c r="B6595" s="39">
        <v>0.13545718006920454</v>
      </c>
      <c r="C6595" s="39">
        <v>0</v>
      </c>
    </row>
    <row r="6596" spans="1:3">
      <c r="A6596" s="5">
        <v>6594</v>
      </c>
      <c r="B6596" s="39">
        <v>0.1303008882352947</v>
      </c>
      <c r="C6596" s="39">
        <v>0</v>
      </c>
    </row>
    <row r="6597" spans="1:3">
      <c r="A6597" s="5">
        <v>6595</v>
      </c>
      <c r="B6597" s="39">
        <v>0.13439392069204201</v>
      </c>
      <c r="C6597" s="39">
        <v>0</v>
      </c>
    </row>
    <row r="6598" spans="1:3">
      <c r="A6598" s="5">
        <v>6596</v>
      </c>
      <c r="B6598" s="39">
        <v>0.16990471930795908</v>
      </c>
      <c r="C6598" s="39">
        <v>0</v>
      </c>
    </row>
    <row r="6599" spans="1:3">
      <c r="A6599" s="5">
        <v>6597</v>
      </c>
      <c r="B6599" s="39">
        <v>0.16742722173010394</v>
      </c>
      <c r="C6599" s="39">
        <v>0</v>
      </c>
    </row>
    <row r="6600" spans="1:3">
      <c r="A6600" s="5">
        <v>6598</v>
      </c>
      <c r="B6600" s="39">
        <v>0.2019728285813151</v>
      </c>
      <c r="C6600" s="39">
        <v>0</v>
      </c>
    </row>
    <row r="6601" spans="1:3">
      <c r="A6601" s="5">
        <v>6599</v>
      </c>
      <c r="B6601" s="39">
        <v>0.19074150622837302</v>
      </c>
      <c r="C6601" s="39">
        <v>0</v>
      </c>
    </row>
    <row r="6602" spans="1:3">
      <c r="A6602" s="5">
        <v>6600</v>
      </c>
      <c r="B6602" s="39">
        <v>0.21956306138408285</v>
      </c>
      <c r="C6602" s="39">
        <v>0</v>
      </c>
    </row>
    <row r="6603" spans="1:3">
      <c r="A6603" s="5">
        <v>6601</v>
      </c>
      <c r="B6603" s="39">
        <v>0.23511452013840808</v>
      </c>
      <c r="C6603" s="39">
        <v>0</v>
      </c>
    </row>
    <row r="6604" spans="1:3">
      <c r="A6604" s="5">
        <v>6602</v>
      </c>
      <c r="B6604" s="39">
        <v>0.23318413660899723</v>
      </c>
      <c r="C6604" s="39">
        <v>0</v>
      </c>
    </row>
    <row r="6605" spans="1:3">
      <c r="A6605" s="5">
        <v>6603</v>
      </c>
      <c r="B6605" s="39">
        <v>0.26924204927335715</v>
      </c>
      <c r="C6605" s="39">
        <v>0</v>
      </c>
    </row>
    <row r="6606" spans="1:3">
      <c r="A6606" s="5">
        <v>6604</v>
      </c>
      <c r="B6606" s="39">
        <v>0.27503319986159114</v>
      </c>
      <c r="C6606" s="39">
        <v>0</v>
      </c>
    </row>
    <row r="6607" spans="1:3">
      <c r="A6607" s="5">
        <v>6605</v>
      </c>
      <c r="B6607" s="39">
        <v>0.28652259487889203</v>
      </c>
      <c r="C6607" s="39">
        <v>0</v>
      </c>
    </row>
    <row r="6608" spans="1:3">
      <c r="A6608" s="5">
        <v>6606</v>
      </c>
      <c r="B6608" s="39">
        <v>0.25296798705882401</v>
      </c>
      <c r="C6608" s="39">
        <v>0</v>
      </c>
    </row>
    <row r="6609" spans="1:3">
      <c r="A6609" s="5">
        <v>6607</v>
      </c>
      <c r="B6609" s="39">
        <v>0.27837782159169566</v>
      </c>
      <c r="C6609" s="39">
        <v>0</v>
      </c>
    </row>
    <row r="6610" spans="1:3">
      <c r="A6610" s="5">
        <v>6608</v>
      </c>
      <c r="B6610" s="39">
        <v>0.25984304283737014</v>
      </c>
      <c r="C6610" s="39">
        <v>0</v>
      </c>
    </row>
    <row r="6611" spans="1:3">
      <c r="A6611" s="5">
        <v>6609</v>
      </c>
      <c r="B6611" s="39">
        <v>0.25765974809688647</v>
      </c>
      <c r="C6611" s="39">
        <v>0</v>
      </c>
    </row>
    <row r="6612" spans="1:3">
      <c r="A6612" s="5">
        <v>6610</v>
      </c>
      <c r="B6612" s="39">
        <v>0.21574874740484465</v>
      </c>
      <c r="C6612" s="39">
        <v>0</v>
      </c>
    </row>
    <row r="6613" spans="1:3">
      <c r="A6613" s="5">
        <v>6611</v>
      </c>
      <c r="B6613" s="39">
        <v>0.16524392698961959</v>
      </c>
      <c r="C6613" s="39">
        <v>0</v>
      </c>
    </row>
    <row r="6614" spans="1:3">
      <c r="A6614" s="5">
        <v>6612</v>
      </c>
      <c r="B6614" s="39">
        <v>0.13277838581314819</v>
      </c>
      <c r="C6614" s="39">
        <v>0</v>
      </c>
    </row>
    <row r="6615" spans="1:3">
      <c r="A6615" s="5">
        <v>6613</v>
      </c>
      <c r="B6615" s="39">
        <v>8.0606415986158433E-2</v>
      </c>
      <c r="C6615" s="39">
        <v>0</v>
      </c>
    </row>
    <row r="6616" spans="1:3">
      <c r="A6616" s="5">
        <v>6614</v>
      </c>
      <c r="B6616" s="39">
        <v>4.7072453979238191E-2</v>
      </c>
      <c r="C6616" s="39">
        <v>0</v>
      </c>
    </row>
    <row r="6617" spans="1:3">
      <c r="A6617" s="5">
        <v>6615</v>
      </c>
      <c r="B6617" s="39">
        <v>2.5765974809689087E-2</v>
      </c>
      <c r="C6617" s="39">
        <v>0</v>
      </c>
    </row>
    <row r="6618" spans="1:3">
      <c r="A6618" s="5">
        <v>6616</v>
      </c>
      <c r="B6618" s="39">
        <v>1.7837982560553252E-2</v>
      </c>
      <c r="C6618" s="39">
        <v>0</v>
      </c>
    </row>
    <row r="6619" spans="1:3">
      <c r="A6619" s="5">
        <v>6617</v>
      </c>
      <c r="B6619" s="39">
        <v>1.8952856470588954E-2</v>
      </c>
      <c r="C6619" s="39">
        <v>0</v>
      </c>
    </row>
    <row r="6620" spans="1:3">
      <c r="A6620" s="5">
        <v>6618</v>
      </c>
      <c r="B6620" s="39">
        <v>3.2842327266435753E-2</v>
      </c>
      <c r="C6620" s="39">
        <v>0</v>
      </c>
    </row>
    <row r="6621" spans="1:3">
      <c r="A6621" s="5">
        <v>6619</v>
      </c>
      <c r="B6621" s="39">
        <v>5.0014482352941675E-2</v>
      </c>
      <c r="C6621" s="39">
        <v>0</v>
      </c>
    </row>
    <row r="6622" spans="1:3">
      <c r="A6622" s="5">
        <v>6620</v>
      </c>
      <c r="B6622" s="39">
        <v>7.7617934532872399E-2</v>
      </c>
      <c r="C6622" s="39">
        <v>0</v>
      </c>
    </row>
    <row r="6623" spans="1:3">
      <c r="A6623" s="5">
        <v>6621</v>
      </c>
      <c r="B6623" s="39">
        <v>0.10603689633217926</v>
      </c>
      <c r="C6623" s="39">
        <v>0</v>
      </c>
    </row>
    <row r="6624" spans="1:3">
      <c r="A6624" s="5">
        <v>6622</v>
      </c>
      <c r="B6624" s="39">
        <v>0.10870020622837387</v>
      </c>
      <c r="C6624" s="39">
        <v>0</v>
      </c>
    </row>
    <row r="6625" spans="1:3">
      <c r="A6625" s="5">
        <v>6623</v>
      </c>
      <c r="B6625" s="39">
        <v>0.14966666096885858</v>
      </c>
      <c r="C6625" s="39">
        <v>0</v>
      </c>
    </row>
    <row r="6626" spans="1:3">
      <c r="A6626" s="5">
        <v>6624</v>
      </c>
      <c r="B6626" s="39">
        <v>0.17271771134948061</v>
      </c>
      <c r="C6626" s="39">
        <v>0</v>
      </c>
    </row>
    <row r="6627" spans="1:3">
      <c r="A6627" s="5">
        <v>6625</v>
      </c>
      <c r="B6627" s="39">
        <v>0.18411936166090001</v>
      </c>
      <c r="C6627" s="39">
        <v>0</v>
      </c>
    </row>
    <row r="6628" spans="1:3">
      <c r="A6628" s="5">
        <v>6626</v>
      </c>
      <c r="B6628" s="39">
        <v>0.21378739515571002</v>
      </c>
      <c r="C6628" s="39">
        <v>0</v>
      </c>
    </row>
    <row r="6629" spans="1:3">
      <c r="A6629" s="5">
        <v>6627</v>
      </c>
      <c r="B6629" s="39">
        <v>0.23732362214532912</v>
      </c>
      <c r="C6629" s="39">
        <v>0</v>
      </c>
    </row>
    <row r="6630" spans="1:3">
      <c r="A6630" s="5">
        <v>6628</v>
      </c>
      <c r="B6630" s="39">
        <v>0.25662745743944698</v>
      </c>
      <c r="C6630" s="39">
        <v>0</v>
      </c>
    </row>
    <row r="6631" spans="1:3">
      <c r="A6631" s="5">
        <v>6629</v>
      </c>
      <c r="B6631" s="39">
        <v>0.25927012152249207</v>
      </c>
      <c r="C6631" s="39">
        <v>0</v>
      </c>
    </row>
    <row r="6632" spans="1:3">
      <c r="A6632" s="5">
        <v>6630</v>
      </c>
      <c r="B6632" s="39">
        <v>0.26849879999999976</v>
      </c>
      <c r="C6632" s="39">
        <v>0</v>
      </c>
    </row>
    <row r="6633" spans="1:3">
      <c r="A6633" s="5">
        <v>6631</v>
      </c>
      <c r="B6633" s="39">
        <v>0.24527226020761253</v>
      </c>
      <c r="C6633" s="39">
        <v>0</v>
      </c>
    </row>
    <row r="6634" spans="1:3">
      <c r="A6634" s="5">
        <v>6632</v>
      </c>
      <c r="B6634" s="39">
        <v>0.28773553640138455</v>
      </c>
      <c r="C6634" s="39">
        <v>0</v>
      </c>
    </row>
    <row r="6635" spans="1:3">
      <c r="A6635" s="5">
        <v>6633</v>
      </c>
      <c r="B6635" s="39">
        <v>0.2263916640830447</v>
      </c>
      <c r="C6635" s="39">
        <v>0</v>
      </c>
    </row>
    <row r="6636" spans="1:3">
      <c r="A6636" s="5">
        <v>6634</v>
      </c>
      <c r="B6636" s="39">
        <v>0.23789138200692031</v>
      </c>
      <c r="C6636" s="39">
        <v>0</v>
      </c>
    </row>
    <row r="6637" spans="1:3">
      <c r="A6637" s="5">
        <v>6635</v>
      </c>
      <c r="B6637" s="39">
        <v>0.15593782671280249</v>
      </c>
      <c r="C6637" s="39">
        <v>0</v>
      </c>
    </row>
    <row r="6638" spans="1:3">
      <c r="A6638" s="5">
        <v>6636</v>
      </c>
      <c r="B6638" s="39">
        <v>0.12292517148788887</v>
      </c>
      <c r="C6638" s="39">
        <v>0</v>
      </c>
    </row>
    <row r="6639" spans="1:3">
      <c r="A6639" s="5">
        <v>6637</v>
      </c>
      <c r="B6639" s="39">
        <v>6.4580103529412416E-2</v>
      </c>
      <c r="C6639" s="39">
        <v>0</v>
      </c>
    </row>
    <row r="6640" spans="1:3">
      <c r="A6640" s="5">
        <v>6638</v>
      </c>
      <c r="B6640" s="39">
        <v>3.3833326297577744E-2</v>
      </c>
      <c r="C6640" s="39">
        <v>0</v>
      </c>
    </row>
    <row r="6641" spans="1:3">
      <c r="A6641" s="5">
        <v>6639</v>
      </c>
      <c r="B6641" s="39">
        <v>1.2464909688580762E-2</v>
      </c>
      <c r="C6641" s="39">
        <v>0</v>
      </c>
    </row>
    <row r="6642" spans="1:3">
      <c r="A6642" s="5">
        <v>6640</v>
      </c>
      <c r="B6642" s="39">
        <v>3.0039658131489027E-3</v>
      </c>
      <c r="C6642" s="39">
        <v>0</v>
      </c>
    </row>
    <row r="6643" spans="1:3">
      <c r="A6643" s="5">
        <v>6641</v>
      </c>
      <c r="B6643" s="39">
        <v>9.1202879584774011E-3</v>
      </c>
      <c r="C6643" s="39">
        <v>0</v>
      </c>
    </row>
    <row r="6644" spans="1:3">
      <c r="A6644" s="5">
        <v>6642</v>
      </c>
      <c r="B6644" s="39">
        <v>3.0659032525951105E-2</v>
      </c>
      <c r="C6644" s="39">
        <v>0</v>
      </c>
    </row>
    <row r="6645" spans="1:3">
      <c r="A6645" s="5">
        <v>6643</v>
      </c>
      <c r="B6645" s="39">
        <v>5.4009447197232295E-2</v>
      </c>
      <c r="C6645" s="39">
        <v>0</v>
      </c>
    </row>
    <row r="6646" spans="1:3">
      <c r="A6646" s="5">
        <v>6644</v>
      </c>
      <c r="B6646" s="39">
        <v>8.0621900346020056E-2</v>
      </c>
      <c r="C6646" s="39">
        <v>0</v>
      </c>
    </row>
    <row r="6647" spans="1:3">
      <c r="A6647" s="5">
        <v>6645</v>
      </c>
      <c r="B6647" s="39">
        <v>8.5473666435986306E-2</v>
      </c>
      <c r="C6647" s="39">
        <v>0</v>
      </c>
    </row>
    <row r="6648" spans="1:3">
      <c r="A6648" s="5">
        <v>6646</v>
      </c>
      <c r="B6648" s="39">
        <v>0.11364487847750901</v>
      </c>
      <c r="C6648" s="39">
        <v>0</v>
      </c>
    </row>
    <row r="6649" spans="1:3">
      <c r="A6649" s="5">
        <v>6647</v>
      </c>
      <c r="B6649" s="39">
        <v>0.11491459598615859</v>
      </c>
      <c r="C6649" s="39">
        <v>0</v>
      </c>
    </row>
    <row r="6650" spans="1:3">
      <c r="A6650" s="5">
        <v>6648</v>
      </c>
      <c r="B6650" s="39">
        <v>0.12768403141868495</v>
      </c>
      <c r="C6650" s="39">
        <v>0</v>
      </c>
    </row>
    <row r="6651" spans="1:3">
      <c r="A6651" s="5">
        <v>6649</v>
      </c>
      <c r="B6651" s="39">
        <v>0.1609031447750873</v>
      </c>
      <c r="C6651" s="39">
        <v>0</v>
      </c>
    </row>
    <row r="6652" spans="1:3">
      <c r="A6652" s="5">
        <v>6650</v>
      </c>
      <c r="B6652" s="39">
        <v>0.14906277093425566</v>
      </c>
      <c r="C6652" s="39">
        <v>0</v>
      </c>
    </row>
    <row r="6653" spans="1:3">
      <c r="A6653" s="5">
        <v>6651</v>
      </c>
      <c r="B6653" s="39">
        <v>0.15477133826989609</v>
      </c>
      <c r="C6653" s="39">
        <v>0</v>
      </c>
    </row>
    <row r="6654" spans="1:3">
      <c r="A6654" s="5">
        <v>6652</v>
      </c>
      <c r="B6654" s="39">
        <v>0.18169864006920372</v>
      </c>
      <c r="C6654" s="39">
        <v>0</v>
      </c>
    </row>
    <row r="6655" spans="1:3">
      <c r="A6655" s="5">
        <v>6653</v>
      </c>
      <c r="B6655" s="39">
        <v>0.18611684408304524</v>
      </c>
      <c r="C6655" s="39">
        <v>0</v>
      </c>
    </row>
    <row r="6656" spans="1:3">
      <c r="A6656" s="5">
        <v>6654</v>
      </c>
      <c r="B6656" s="39">
        <v>0.19297125404844329</v>
      </c>
      <c r="C6656" s="39">
        <v>0</v>
      </c>
    </row>
    <row r="6657" spans="1:3">
      <c r="A6657" s="5">
        <v>6655</v>
      </c>
      <c r="B6657" s="39">
        <v>0.19587715224913432</v>
      </c>
      <c r="C6657" s="39">
        <v>0</v>
      </c>
    </row>
    <row r="6658" spans="1:3">
      <c r="A6658" s="5">
        <v>6656</v>
      </c>
      <c r="B6658" s="39">
        <v>0.16475358892733633</v>
      </c>
      <c r="C6658" s="39">
        <v>0</v>
      </c>
    </row>
    <row r="6659" spans="1:3">
      <c r="A6659" s="5">
        <v>6657</v>
      </c>
      <c r="B6659" s="39">
        <v>0.16577555667820104</v>
      </c>
      <c r="C6659" s="39">
        <v>0</v>
      </c>
    </row>
    <row r="6660" spans="1:3">
      <c r="A6660" s="5">
        <v>6658</v>
      </c>
      <c r="B6660" s="39">
        <v>0.16748915916954954</v>
      </c>
      <c r="C6660" s="39">
        <v>0</v>
      </c>
    </row>
    <row r="6661" spans="1:3">
      <c r="A6661" s="5">
        <v>6659</v>
      </c>
      <c r="B6661" s="39">
        <v>0.14662656498269935</v>
      </c>
      <c r="C6661" s="39">
        <v>0</v>
      </c>
    </row>
    <row r="6662" spans="1:3">
      <c r="A6662" s="5">
        <v>6660</v>
      </c>
      <c r="B6662" s="39">
        <v>0.13545718006920454</v>
      </c>
      <c r="C6662" s="39">
        <v>0</v>
      </c>
    </row>
    <row r="6663" spans="1:3">
      <c r="A6663" s="5">
        <v>6661</v>
      </c>
      <c r="B6663" s="39">
        <v>0.11687594823529408</v>
      </c>
      <c r="C6663" s="39">
        <v>0</v>
      </c>
    </row>
    <row r="6664" spans="1:3">
      <c r="A6664" s="5">
        <v>6662</v>
      </c>
      <c r="B6664" s="39">
        <v>8.9711219584774946E-2</v>
      </c>
      <c r="C6664" s="39">
        <v>0</v>
      </c>
    </row>
    <row r="6665" spans="1:3">
      <c r="A6665" s="5">
        <v>6663</v>
      </c>
      <c r="B6665" s="39">
        <v>7.5099145328719724E-2</v>
      </c>
      <c r="C6665" s="39">
        <v>0</v>
      </c>
    </row>
    <row r="6666" spans="1:3">
      <c r="A6666" s="5">
        <v>6664</v>
      </c>
      <c r="B6666" s="39">
        <v>5.1913897162629417E-2</v>
      </c>
      <c r="C6666" s="39">
        <v>0</v>
      </c>
    </row>
    <row r="6667" spans="1:3">
      <c r="A6667" s="5">
        <v>6665</v>
      </c>
      <c r="B6667" s="39">
        <v>3.3921071003460458E-2</v>
      </c>
      <c r="C6667" s="39">
        <v>0</v>
      </c>
    </row>
    <row r="6668" spans="1:3">
      <c r="A6668" s="5">
        <v>6666</v>
      </c>
      <c r="B6668" s="39">
        <v>1.4710141868512668E-2</v>
      </c>
      <c r="C6668" s="39">
        <v>0</v>
      </c>
    </row>
    <row r="6669" spans="1:3">
      <c r="A6669" s="5">
        <v>6667</v>
      </c>
      <c r="B6669" s="39">
        <v>1.0333229480968806E-2</v>
      </c>
      <c r="C6669" s="39">
        <v>0</v>
      </c>
    </row>
    <row r="6670" spans="1:3">
      <c r="A6670" s="5">
        <v>6668</v>
      </c>
      <c r="B6670" s="39">
        <v>1.5040474878892842E-2</v>
      </c>
      <c r="C6670" s="39">
        <v>0</v>
      </c>
    </row>
    <row r="6671" spans="1:3">
      <c r="A6671" s="5">
        <v>6669</v>
      </c>
      <c r="B6671" s="39">
        <v>2.6839557093426135E-2</v>
      </c>
      <c r="C6671" s="39">
        <v>0</v>
      </c>
    </row>
    <row r="6672" spans="1:3">
      <c r="A6672" s="5">
        <v>6670</v>
      </c>
      <c r="B6672" s="39">
        <v>3.8814128719723735E-2</v>
      </c>
      <c r="C6672" s="39">
        <v>0</v>
      </c>
    </row>
    <row r="6673" spans="1:3">
      <c r="A6673" s="5">
        <v>6671</v>
      </c>
      <c r="B6673" s="39">
        <v>5.9614785467128679E-2</v>
      </c>
      <c r="C6673" s="39">
        <v>0</v>
      </c>
    </row>
    <row r="6674" spans="1:3">
      <c r="A6674" s="5">
        <v>6672</v>
      </c>
      <c r="B6674" s="39">
        <v>7.3137793079585428E-2</v>
      </c>
      <c r="C6674" s="39">
        <v>0</v>
      </c>
    </row>
    <row r="6675" spans="1:3">
      <c r="A6675" s="5">
        <v>6673</v>
      </c>
      <c r="B6675" s="39">
        <v>7.3741683114186524E-2</v>
      </c>
      <c r="C6675" s="39">
        <v>0</v>
      </c>
    </row>
    <row r="6676" spans="1:3">
      <c r="A6676" s="5">
        <v>6674</v>
      </c>
      <c r="B6676" s="39">
        <v>0.1012160989619374</v>
      </c>
      <c r="C6676" s="39">
        <v>0</v>
      </c>
    </row>
    <row r="6677" spans="1:3">
      <c r="A6677" s="5">
        <v>6675</v>
      </c>
      <c r="B6677" s="39">
        <v>0.12206837024221485</v>
      </c>
      <c r="C6677" s="39">
        <v>0</v>
      </c>
    </row>
    <row r="6678" spans="1:3">
      <c r="A6678" s="5">
        <v>6676</v>
      </c>
      <c r="B6678" s="39">
        <v>0.13420294692041559</v>
      </c>
      <c r="C6678" s="39">
        <v>0</v>
      </c>
    </row>
    <row r="6679" spans="1:3">
      <c r="A6679" s="5">
        <v>6677</v>
      </c>
      <c r="B6679" s="39">
        <v>0.1513389718339099</v>
      </c>
      <c r="C6679" s="39">
        <v>0</v>
      </c>
    </row>
    <row r="6680" spans="1:3">
      <c r="A6680" s="5">
        <v>6678</v>
      </c>
      <c r="B6680" s="39">
        <v>0.13471393079584804</v>
      </c>
      <c r="C6680" s="39">
        <v>0</v>
      </c>
    </row>
    <row r="6681" spans="1:3">
      <c r="A6681" s="5">
        <v>6679</v>
      </c>
      <c r="B6681" s="39">
        <v>0.15585008200692099</v>
      </c>
      <c r="C6681" s="39">
        <v>0</v>
      </c>
    </row>
    <row r="6682" spans="1:3">
      <c r="A6682" s="5">
        <v>6680</v>
      </c>
      <c r="B6682" s="39">
        <v>0.14419552048442877</v>
      </c>
      <c r="C6682" s="39">
        <v>0</v>
      </c>
    </row>
    <row r="6683" spans="1:3">
      <c r="A6683" s="5">
        <v>6681</v>
      </c>
      <c r="B6683" s="39">
        <v>0.14815435515570979</v>
      </c>
      <c r="C6683" s="39">
        <v>0</v>
      </c>
    </row>
    <row r="6684" spans="1:3">
      <c r="A6684" s="5">
        <v>6682</v>
      </c>
      <c r="B6684" s="39">
        <v>0.15574169148788894</v>
      </c>
      <c r="C6684" s="39">
        <v>0</v>
      </c>
    </row>
    <row r="6685" spans="1:3">
      <c r="A6685" s="5">
        <v>6683</v>
      </c>
      <c r="B6685" s="39">
        <v>0.13956569688581286</v>
      </c>
      <c r="C6685" s="39">
        <v>0</v>
      </c>
    </row>
    <row r="6686" spans="1:3">
      <c r="A6686" s="5">
        <v>6684</v>
      </c>
      <c r="B6686" s="39">
        <v>0.11957022685121124</v>
      </c>
      <c r="C6686" s="39">
        <v>0</v>
      </c>
    </row>
    <row r="6687" spans="1:3">
      <c r="A6687" s="5">
        <v>6685</v>
      </c>
      <c r="B6687" s="39">
        <v>0.11326293093425681</v>
      </c>
      <c r="C6687" s="39">
        <v>0</v>
      </c>
    </row>
    <row r="6688" spans="1:3">
      <c r="A6688" s="5">
        <v>6686</v>
      </c>
      <c r="B6688" s="39">
        <v>8.9293141868511589E-2</v>
      </c>
      <c r="C6688" s="39">
        <v>0</v>
      </c>
    </row>
    <row r="6689" spans="1:3">
      <c r="A6689" s="5">
        <v>6687</v>
      </c>
      <c r="B6689" s="39">
        <v>5.9831566505189886E-2</v>
      </c>
      <c r="C6689" s="39">
        <v>0</v>
      </c>
    </row>
    <row r="6690" spans="1:3">
      <c r="A6690" s="5">
        <v>6688</v>
      </c>
      <c r="B6690" s="39">
        <v>3.7549572664359862E-2</v>
      </c>
      <c r="C6690" s="39">
        <v>0</v>
      </c>
    </row>
    <row r="6691" spans="1:3">
      <c r="A6691" s="5">
        <v>6689</v>
      </c>
      <c r="B6691" s="39">
        <v>1.5752755432526015E-2</v>
      </c>
      <c r="C6691" s="39">
        <v>0</v>
      </c>
    </row>
    <row r="6692" spans="1:3">
      <c r="A6692" s="5">
        <v>6690</v>
      </c>
      <c r="B6692" s="39">
        <v>0</v>
      </c>
      <c r="C6692" s="39">
        <v>0</v>
      </c>
    </row>
    <row r="6693" spans="1:3">
      <c r="A6693" s="5">
        <v>6691</v>
      </c>
      <c r="B6693" s="39">
        <v>0</v>
      </c>
      <c r="C6693" s="39">
        <v>0</v>
      </c>
    </row>
    <row r="6694" spans="1:3">
      <c r="A6694" s="5">
        <v>6692</v>
      </c>
      <c r="B6694" s="39">
        <v>1.104551003460773E-3</v>
      </c>
      <c r="C6694" s="39">
        <v>0</v>
      </c>
    </row>
    <row r="6695" spans="1:3">
      <c r="A6695" s="5">
        <v>6693</v>
      </c>
      <c r="B6695" s="39">
        <v>1.6165671695501288E-2</v>
      </c>
      <c r="C6695" s="39">
        <v>0</v>
      </c>
    </row>
    <row r="6696" spans="1:3">
      <c r="A6696" s="5">
        <v>6694</v>
      </c>
      <c r="B6696" s="39">
        <v>3.4561091211072918E-2</v>
      </c>
      <c r="C6696" s="39">
        <v>0</v>
      </c>
    </row>
    <row r="6697" spans="1:3">
      <c r="A6697" s="5">
        <v>6695</v>
      </c>
      <c r="B6697" s="39">
        <v>4.5059487197232122E-2</v>
      </c>
      <c r="C6697" s="39">
        <v>0</v>
      </c>
    </row>
    <row r="6698" spans="1:3">
      <c r="A6698" s="5">
        <v>6696</v>
      </c>
      <c r="B6698" s="39">
        <v>6.5777560692041909E-2</v>
      </c>
      <c r="C6698" s="39">
        <v>0</v>
      </c>
    </row>
    <row r="6699" spans="1:3">
      <c r="A6699" s="5">
        <v>6697</v>
      </c>
      <c r="B6699" s="39">
        <v>7.9667031487889214E-2</v>
      </c>
      <c r="C6699" s="39">
        <v>0</v>
      </c>
    </row>
    <row r="6700" spans="1:3">
      <c r="A6700" s="5">
        <v>6698</v>
      </c>
      <c r="B6700" s="39">
        <v>9.8454721453287208E-2</v>
      </c>
      <c r="C6700" s="39">
        <v>0</v>
      </c>
    </row>
    <row r="6701" spans="1:3">
      <c r="A6701" s="5">
        <v>6699</v>
      </c>
      <c r="B6701" s="39">
        <v>9.9048288581315383E-2</v>
      </c>
      <c r="C6701" s="39">
        <v>0</v>
      </c>
    </row>
    <row r="6702" spans="1:3">
      <c r="A6702" s="5">
        <v>6700</v>
      </c>
      <c r="B6702" s="39">
        <v>0.12481426339100296</v>
      </c>
      <c r="C6702" s="39">
        <v>0</v>
      </c>
    </row>
    <row r="6703" spans="1:3">
      <c r="A6703" s="5">
        <v>6701</v>
      </c>
      <c r="B6703" s="39">
        <v>0.12316259833910073</v>
      </c>
      <c r="C6703" s="39">
        <v>0</v>
      </c>
    </row>
    <row r="6704" spans="1:3">
      <c r="A6704" s="5">
        <v>6702</v>
      </c>
      <c r="B6704" s="39">
        <v>0.12305936927335663</v>
      </c>
      <c r="C6704" s="39">
        <v>0</v>
      </c>
    </row>
    <row r="6705" spans="1:3">
      <c r="A6705" s="5">
        <v>6703</v>
      </c>
      <c r="B6705" s="39">
        <v>0.13477586823529408</v>
      </c>
      <c r="C6705" s="39">
        <v>0</v>
      </c>
    </row>
    <row r="6706" spans="1:3">
      <c r="A6706" s="5">
        <v>6704</v>
      </c>
      <c r="B6706" s="39">
        <v>0.14372582823529359</v>
      </c>
      <c r="C6706" s="39">
        <v>0</v>
      </c>
    </row>
    <row r="6707" spans="1:3">
      <c r="A6707" s="5">
        <v>6705</v>
      </c>
      <c r="B6707" s="39">
        <v>0.12542331487889222</v>
      </c>
      <c r="C6707" s="39">
        <v>0</v>
      </c>
    </row>
    <row r="6708" spans="1:3">
      <c r="A6708" s="5">
        <v>6706</v>
      </c>
      <c r="B6708" s="39">
        <v>0.14818532387543334</v>
      </c>
      <c r="C6708" s="39">
        <v>0</v>
      </c>
    </row>
    <row r="6709" spans="1:3">
      <c r="A6709" s="5">
        <v>6707</v>
      </c>
      <c r="B6709" s="39">
        <v>0.12160383944636627</v>
      </c>
      <c r="C6709" s="39">
        <v>0</v>
      </c>
    </row>
    <row r="6710" spans="1:3">
      <c r="A6710" s="5">
        <v>6708</v>
      </c>
      <c r="B6710" s="39">
        <v>0.12386971743944704</v>
      </c>
      <c r="C6710" s="39">
        <v>0</v>
      </c>
    </row>
    <row r="6711" spans="1:3">
      <c r="A6711" s="5">
        <v>6709</v>
      </c>
      <c r="B6711" s="39">
        <v>0.11376875335640217</v>
      </c>
      <c r="C6711" s="39">
        <v>0</v>
      </c>
    </row>
    <row r="6712" spans="1:3">
      <c r="A6712" s="5">
        <v>6710</v>
      </c>
      <c r="B6712" s="39">
        <v>8.2082591626297968E-2</v>
      </c>
      <c r="C6712" s="39">
        <v>0</v>
      </c>
    </row>
    <row r="6713" spans="1:3">
      <c r="A6713" s="5">
        <v>6711</v>
      </c>
      <c r="B6713" s="39">
        <v>6.3011021730104061E-2</v>
      </c>
      <c r="C6713" s="39">
        <v>0</v>
      </c>
    </row>
    <row r="6714" spans="1:3">
      <c r="A6714" s="5">
        <v>6712</v>
      </c>
      <c r="B6714" s="39">
        <v>2.5471771972318279E-2</v>
      </c>
      <c r="C6714" s="39">
        <v>0</v>
      </c>
    </row>
    <row r="6715" spans="1:3">
      <c r="A6715" s="5">
        <v>6713</v>
      </c>
      <c r="B6715" s="39">
        <v>0</v>
      </c>
      <c r="C6715" s="39">
        <v>0</v>
      </c>
    </row>
    <row r="6716" spans="1:3">
      <c r="A6716" s="5">
        <v>6714</v>
      </c>
      <c r="B6716" s="39">
        <v>0</v>
      </c>
      <c r="C6716" s="39">
        <v>0</v>
      </c>
    </row>
    <row r="6717" spans="1:3">
      <c r="A6717" s="5">
        <v>6715</v>
      </c>
      <c r="B6717" s="39">
        <v>0</v>
      </c>
      <c r="C6717" s="39">
        <v>0</v>
      </c>
    </row>
    <row r="6718" spans="1:3">
      <c r="A6718" s="5">
        <v>6716</v>
      </c>
      <c r="B6718" s="39">
        <v>0</v>
      </c>
      <c r="C6718" s="39">
        <v>0</v>
      </c>
    </row>
    <row r="6719" spans="1:3">
      <c r="A6719" s="5">
        <v>6717</v>
      </c>
      <c r="B6719" s="39">
        <v>0</v>
      </c>
      <c r="C6719" s="39">
        <v>0</v>
      </c>
    </row>
    <row r="6720" spans="1:3">
      <c r="A6720" s="5">
        <v>6718</v>
      </c>
      <c r="B6720" s="39">
        <v>8.0725129411758773E-3</v>
      </c>
      <c r="C6720" s="39">
        <v>0</v>
      </c>
    </row>
    <row r="6721" spans="1:3">
      <c r="A6721" s="5">
        <v>6719</v>
      </c>
      <c r="B6721" s="39">
        <v>2.4893689204152306E-2</v>
      </c>
      <c r="C6721" s="39">
        <v>0</v>
      </c>
    </row>
    <row r="6722" spans="1:3">
      <c r="A6722" s="5">
        <v>6720</v>
      </c>
      <c r="B6722" s="39">
        <v>4.3665894809688854E-2</v>
      </c>
      <c r="C6722" s="39">
        <v>0</v>
      </c>
    </row>
    <row r="6723" spans="1:3">
      <c r="A6723" s="5">
        <v>6721</v>
      </c>
      <c r="B6723" s="39">
        <v>7.3241022145328266E-2</v>
      </c>
      <c r="C6723" s="39">
        <v>0</v>
      </c>
    </row>
    <row r="6724" spans="1:3">
      <c r="A6724" s="5">
        <v>6722</v>
      </c>
      <c r="B6724" s="39">
        <v>9.4764282352940557E-2</v>
      </c>
      <c r="C6724" s="39">
        <v>0</v>
      </c>
    </row>
    <row r="6725" spans="1:3">
      <c r="A6725" s="5">
        <v>6723</v>
      </c>
      <c r="B6725" s="39">
        <v>0.11266420235294194</v>
      </c>
      <c r="C6725" s="39">
        <v>0</v>
      </c>
    </row>
    <row r="6726" spans="1:3">
      <c r="A6726" s="5">
        <v>6724</v>
      </c>
      <c r="B6726" s="39">
        <v>0.12024121577854682</v>
      </c>
      <c r="C6726" s="39">
        <v>0</v>
      </c>
    </row>
    <row r="6727" spans="1:3">
      <c r="A6727" s="5">
        <v>6725</v>
      </c>
      <c r="B6727" s="39">
        <v>0.16139864429065681</v>
      </c>
      <c r="C6727" s="39">
        <v>0</v>
      </c>
    </row>
    <row r="6728" spans="1:3">
      <c r="A6728" s="5">
        <v>6726</v>
      </c>
      <c r="B6728" s="39">
        <v>0.18169864006920372</v>
      </c>
      <c r="C6728" s="39">
        <v>0</v>
      </c>
    </row>
    <row r="6729" spans="1:3">
      <c r="A6729" s="5">
        <v>6727</v>
      </c>
      <c r="B6729" s="39">
        <v>0.198034639723184</v>
      </c>
      <c r="C6729" s="39">
        <v>0</v>
      </c>
    </row>
    <row r="6730" spans="1:3">
      <c r="A6730" s="5">
        <v>6728</v>
      </c>
      <c r="B6730" s="39">
        <v>0.16580136394463674</v>
      </c>
      <c r="C6730" s="39">
        <v>0</v>
      </c>
    </row>
    <row r="6731" spans="1:3">
      <c r="A6731" s="5">
        <v>6729</v>
      </c>
      <c r="B6731" s="39">
        <v>0.17220156602076148</v>
      </c>
      <c r="C6731" s="39">
        <v>0</v>
      </c>
    </row>
    <row r="6732" spans="1:3">
      <c r="A6732" s="5">
        <v>6730</v>
      </c>
      <c r="B6732" s="39">
        <v>0.16264771598615924</v>
      </c>
      <c r="C6732" s="39">
        <v>0</v>
      </c>
    </row>
    <row r="6733" spans="1:3">
      <c r="A6733" s="5">
        <v>6731</v>
      </c>
      <c r="B6733" s="39">
        <v>0.12177932885813106</v>
      </c>
      <c r="C6733" s="39">
        <v>0</v>
      </c>
    </row>
    <row r="6734" spans="1:3">
      <c r="A6734" s="5">
        <v>6732</v>
      </c>
      <c r="B6734" s="39">
        <v>0.10479814754325235</v>
      </c>
      <c r="C6734" s="39">
        <v>0</v>
      </c>
    </row>
    <row r="6735" spans="1:3">
      <c r="A6735" s="5">
        <v>6733</v>
      </c>
      <c r="B6735" s="39">
        <v>5.992447266435949E-2</v>
      </c>
      <c r="C6735" s="39">
        <v>0</v>
      </c>
    </row>
    <row r="6736" spans="1:3">
      <c r="A6736" s="5">
        <v>6734</v>
      </c>
      <c r="B6736" s="39">
        <v>4.1998745397923455E-2</v>
      </c>
      <c r="C6736" s="39">
        <v>0</v>
      </c>
    </row>
    <row r="6737" spans="1:3">
      <c r="A6737" s="5">
        <v>6735</v>
      </c>
      <c r="B6737" s="39">
        <v>2.0315480138408136E-2</v>
      </c>
      <c r="C6737" s="39">
        <v>0</v>
      </c>
    </row>
    <row r="6738" spans="1:3">
      <c r="A6738" s="5">
        <v>6736</v>
      </c>
      <c r="B6738" s="39">
        <v>1.067388539792382E-2</v>
      </c>
      <c r="C6738" s="39">
        <v>0</v>
      </c>
    </row>
    <row r="6739" spans="1:3">
      <c r="A6739" s="5">
        <v>6737</v>
      </c>
      <c r="B6739" s="39">
        <v>1.0684208304497796E-2</v>
      </c>
      <c r="C6739" s="39">
        <v>0</v>
      </c>
    </row>
    <row r="6740" spans="1:3">
      <c r="A6740" s="5">
        <v>6738</v>
      </c>
      <c r="B6740" s="39">
        <v>2.1972306643598966E-2</v>
      </c>
      <c r="C6740" s="39">
        <v>0</v>
      </c>
    </row>
    <row r="6741" spans="1:3">
      <c r="A6741" s="5">
        <v>6739</v>
      </c>
      <c r="B6741" s="39">
        <v>4.1250334671280794E-2</v>
      </c>
      <c r="C6741" s="39">
        <v>0</v>
      </c>
    </row>
    <row r="6742" spans="1:3">
      <c r="A6742" s="5">
        <v>6740</v>
      </c>
      <c r="B6742" s="39">
        <v>6.357362013840806E-2</v>
      </c>
      <c r="C6742" s="39">
        <v>0</v>
      </c>
    </row>
    <row r="6743" spans="1:3">
      <c r="A6743" s="5">
        <v>6741</v>
      </c>
      <c r="B6743" s="39">
        <v>8.8002778546713456E-2</v>
      </c>
      <c r="C6743" s="39">
        <v>0</v>
      </c>
    </row>
    <row r="6744" spans="1:3">
      <c r="A6744" s="5">
        <v>6742</v>
      </c>
      <c r="B6744" s="39">
        <v>9.6596598269896139E-2</v>
      </c>
      <c r="C6744" s="39">
        <v>0</v>
      </c>
    </row>
    <row r="6745" spans="1:3">
      <c r="A6745" s="5">
        <v>6743</v>
      </c>
      <c r="B6745" s="39">
        <v>0.1120654737716256</v>
      </c>
      <c r="C6745" s="39">
        <v>0</v>
      </c>
    </row>
    <row r="6746" spans="1:3">
      <c r="A6746" s="5">
        <v>6744</v>
      </c>
      <c r="B6746" s="39">
        <v>0.1362623667820069</v>
      </c>
      <c r="C6746" s="39">
        <v>0</v>
      </c>
    </row>
    <row r="6747" spans="1:3">
      <c r="A6747" s="5">
        <v>6745</v>
      </c>
      <c r="B6747" s="39">
        <v>0.15620622228373726</v>
      </c>
      <c r="C6747" s="39">
        <v>0</v>
      </c>
    </row>
    <row r="6748" spans="1:3">
      <c r="A6748" s="5">
        <v>6746</v>
      </c>
      <c r="B6748" s="39">
        <v>0.18805755051903109</v>
      </c>
      <c r="C6748" s="39">
        <v>0</v>
      </c>
    </row>
    <row r="6749" spans="1:3">
      <c r="A6749" s="5">
        <v>6747</v>
      </c>
      <c r="B6749" s="39">
        <v>0.19613522491349542</v>
      </c>
      <c r="C6749" s="39">
        <v>0</v>
      </c>
    </row>
    <row r="6750" spans="1:3">
      <c r="A6750" s="5">
        <v>6748</v>
      </c>
      <c r="B6750" s="39">
        <v>0.21901078588235362</v>
      </c>
      <c r="C6750" s="39">
        <v>0</v>
      </c>
    </row>
    <row r="6751" spans="1:3">
      <c r="A6751" s="5">
        <v>6749</v>
      </c>
      <c r="B6751" s="39">
        <v>0.20243735937716276</v>
      </c>
      <c r="C6751" s="39">
        <v>0</v>
      </c>
    </row>
    <row r="6752" spans="1:3">
      <c r="A6752" s="5">
        <v>6750</v>
      </c>
      <c r="B6752" s="39">
        <v>0.21183120435986119</v>
      </c>
      <c r="C6752" s="39">
        <v>0</v>
      </c>
    </row>
    <row r="6753" spans="1:3">
      <c r="A6753" s="5">
        <v>6751</v>
      </c>
      <c r="B6753" s="39">
        <v>0.2203321179238748</v>
      </c>
      <c r="C6753" s="39">
        <v>0</v>
      </c>
    </row>
    <row r="6754" spans="1:3">
      <c r="A6754" s="5">
        <v>6752</v>
      </c>
      <c r="B6754" s="39">
        <v>0.21273445868512064</v>
      </c>
      <c r="C6754" s="39">
        <v>0</v>
      </c>
    </row>
    <row r="6755" spans="1:3">
      <c r="A6755" s="5">
        <v>6753</v>
      </c>
      <c r="B6755" s="39">
        <v>0.20334061370242268</v>
      </c>
      <c r="C6755" s="39">
        <v>0</v>
      </c>
    </row>
    <row r="6756" spans="1:3">
      <c r="A6756" s="5">
        <v>6754</v>
      </c>
      <c r="B6756" s="39">
        <v>0.16371613681660949</v>
      </c>
      <c r="C6756" s="39">
        <v>0</v>
      </c>
    </row>
    <row r="6757" spans="1:3">
      <c r="A6757" s="5">
        <v>6755</v>
      </c>
      <c r="B6757" s="39">
        <v>0.12481426339100296</v>
      </c>
      <c r="C6757" s="39">
        <v>0</v>
      </c>
    </row>
    <row r="6758" spans="1:3">
      <c r="A6758" s="5">
        <v>6756</v>
      </c>
      <c r="B6758" s="39">
        <v>5.3018448166089617E-2</v>
      </c>
      <c r="C6758" s="39">
        <v>0</v>
      </c>
    </row>
    <row r="6759" spans="1:3">
      <c r="A6759" s="5">
        <v>6757</v>
      </c>
      <c r="B6759" s="39">
        <v>0</v>
      </c>
      <c r="C6759" s="39">
        <v>0</v>
      </c>
    </row>
    <row r="6760" spans="1:3">
      <c r="A6760" s="5">
        <v>6758</v>
      </c>
      <c r="B6760" s="39">
        <v>0</v>
      </c>
      <c r="C6760" s="39">
        <v>0</v>
      </c>
    </row>
    <row r="6761" spans="1:3">
      <c r="A6761" s="5">
        <v>6759</v>
      </c>
      <c r="B6761" s="39">
        <v>0</v>
      </c>
      <c r="C6761" s="39">
        <v>0</v>
      </c>
    </row>
    <row r="6762" spans="1:3">
      <c r="A6762" s="5">
        <v>6760</v>
      </c>
      <c r="B6762" s="39">
        <v>0</v>
      </c>
      <c r="C6762" s="39">
        <v>0</v>
      </c>
    </row>
    <row r="6763" spans="1:3">
      <c r="A6763" s="5">
        <v>6761</v>
      </c>
      <c r="B6763" s="39">
        <v>0</v>
      </c>
      <c r="C6763" s="39">
        <v>0</v>
      </c>
    </row>
    <row r="6764" spans="1:3">
      <c r="A6764" s="5">
        <v>6762</v>
      </c>
      <c r="B6764" s="39">
        <v>0</v>
      </c>
      <c r="C6764" s="39">
        <v>0</v>
      </c>
    </row>
    <row r="6765" spans="1:3">
      <c r="A6765" s="5">
        <v>6763</v>
      </c>
      <c r="B6765" s="39">
        <v>0</v>
      </c>
      <c r="C6765" s="39">
        <v>0</v>
      </c>
    </row>
    <row r="6766" spans="1:3">
      <c r="A6766" s="5">
        <v>6764</v>
      </c>
      <c r="B6766" s="39">
        <v>0</v>
      </c>
      <c r="C6766" s="39">
        <v>0</v>
      </c>
    </row>
    <row r="6767" spans="1:3">
      <c r="A6767" s="5">
        <v>6765</v>
      </c>
      <c r="B6767" s="39">
        <v>0</v>
      </c>
      <c r="C6767" s="39">
        <v>0</v>
      </c>
    </row>
    <row r="6768" spans="1:3">
      <c r="A6768" s="5">
        <v>6766</v>
      </c>
      <c r="B6768" s="39">
        <v>4.4130425605538003E-3</v>
      </c>
      <c r="C6768" s="39">
        <v>0</v>
      </c>
    </row>
    <row r="6769" spans="1:3">
      <c r="A6769" s="5">
        <v>6767</v>
      </c>
      <c r="B6769" s="39">
        <v>2.1796817231833729E-2</v>
      </c>
      <c r="C6769" s="39">
        <v>0</v>
      </c>
    </row>
    <row r="6770" spans="1:3">
      <c r="A6770" s="5">
        <v>6768</v>
      </c>
      <c r="B6770" s="39">
        <v>3.9340596955017793E-2</v>
      </c>
      <c r="C6770" s="39">
        <v>0</v>
      </c>
    </row>
    <row r="6771" spans="1:3">
      <c r="A6771" s="5">
        <v>6769</v>
      </c>
      <c r="B6771" s="39">
        <v>5.582111730103867E-2</v>
      </c>
      <c r="C6771" s="39">
        <v>0</v>
      </c>
    </row>
    <row r="6772" spans="1:3">
      <c r="A6772" s="5">
        <v>6770</v>
      </c>
      <c r="B6772" s="39">
        <v>6.8286026989619095E-2</v>
      </c>
      <c r="C6772" s="39">
        <v>0</v>
      </c>
    </row>
    <row r="6773" spans="1:3">
      <c r="A6773" s="5">
        <v>6771</v>
      </c>
      <c r="B6773" s="39">
        <v>8.7496956124567232E-2</v>
      </c>
      <c r="C6773" s="39">
        <v>0</v>
      </c>
    </row>
    <row r="6774" spans="1:3">
      <c r="A6774" s="5">
        <v>6772</v>
      </c>
      <c r="B6774" s="39">
        <v>0.10576850076124543</v>
      </c>
      <c r="C6774" s="39">
        <v>0</v>
      </c>
    </row>
    <row r="6775" spans="1:3">
      <c r="A6775" s="5">
        <v>6773</v>
      </c>
      <c r="B6775" s="39">
        <v>0.11758306733564035</v>
      </c>
      <c r="C6775" s="39">
        <v>0</v>
      </c>
    </row>
    <row r="6776" spans="1:3">
      <c r="A6776" s="5">
        <v>6774</v>
      </c>
      <c r="B6776" s="39">
        <v>0.10662014055363371</v>
      </c>
      <c r="C6776" s="39">
        <v>0</v>
      </c>
    </row>
    <row r="6777" spans="1:3">
      <c r="A6777" s="5">
        <v>6775</v>
      </c>
      <c r="B6777" s="39">
        <v>0.12161416235294094</v>
      </c>
      <c r="C6777" s="39">
        <v>0</v>
      </c>
    </row>
    <row r="6778" spans="1:3">
      <c r="A6778" s="5">
        <v>6776</v>
      </c>
      <c r="B6778" s="39">
        <v>0.10662014055363371</v>
      </c>
      <c r="C6778" s="39">
        <v>0</v>
      </c>
    </row>
    <row r="6779" spans="1:3">
      <c r="A6779" s="5">
        <v>6777</v>
      </c>
      <c r="B6779" s="39">
        <v>9.7628888927335067E-2</v>
      </c>
      <c r="C6779" s="39">
        <v>0</v>
      </c>
    </row>
    <row r="6780" spans="1:3">
      <c r="A6780" s="5">
        <v>6778</v>
      </c>
      <c r="B6780" s="39">
        <v>7.4428156401384393E-2</v>
      </c>
      <c r="C6780" s="39">
        <v>0</v>
      </c>
    </row>
    <row r="6781" spans="1:3">
      <c r="A6781" s="5">
        <v>6779</v>
      </c>
      <c r="B6781" s="39">
        <v>3.1340344359861431E-2</v>
      </c>
      <c r="C6781" s="39">
        <v>0</v>
      </c>
    </row>
    <row r="6782" spans="1:3">
      <c r="A6782" s="5">
        <v>6780</v>
      </c>
      <c r="B6782" s="39">
        <v>0</v>
      </c>
      <c r="C6782" s="39">
        <v>0</v>
      </c>
    </row>
    <row r="6783" spans="1:3">
      <c r="A6783" s="5">
        <v>6781</v>
      </c>
      <c r="B6783" s="39">
        <v>0</v>
      </c>
      <c r="C6783" s="39">
        <v>0</v>
      </c>
    </row>
    <row r="6784" spans="1:3">
      <c r="A6784" s="5">
        <v>6782</v>
      </c>
      <c r="B6784" s="39">
        <v>0</v>
      </c>
      <c r="C6784" s="39">
        <v>0</v>
      </c>
    </row>
    <row r="6785" spans="1:3">
      <c r="A6785" s="5">
        <v>6783</v>
      </c>
      <c r="B6785" s="39">
        <v>0</v>
      </c>
      <c r="C6785" s="39">
        <v>0</v>
      </c>
    </row>
    <row r="6786" spans="1:3">
      <c r="A6786" s="5">
        <v>6784</v>
      </c>
      <c r="B6786" s="39">
        <v>0</v>
      </c>
      <c r="C6786" s="39">
        <v>0</v>
      </c>
    </row>
    <row r="6787" spans="1:3">
      <c r="A6787" s="5">
        <v>6785</v>
      </c>
      <c r="B6787" s="39">
        <v>0</v>
      </c>
      <c r="C6787" s="39">
        <v>0</v>
      </c>
    </row>
    <row r="6788" spans="1:3">
      <c r="A6788" s="5">
        <v>6786</v>
      </c>
      <c r="B6788" s="39">
        <v>0</v>
      </c>
      <c r="C6788" s="39">
        <v>0</v>
      </c>
    </row>
    <row r="6789" spans="1:3">
      <c r="A6789" s="5">
        <v>6787</v>
      </c>
      <c r="B6789" s="39">
        <v>0</v>
      </c>
      <c r="C6789" s="39">
        <v>0</v>
      </c>
    </row>
    <row r="6790" spans="1:3">
      <c r="A6790" s="5">
        <v>6788</v>
      </c>
      <c r="B6790" s="39">
        <v>0</v>
      </c>
      <c r="C6790" s="39">
        <v>0</v>
      </c>
    </row>
    <row r="6791" spans="1:3">
      <c r="A6791" s="5">
        <v>6789</v>
      </c>
      <c r="B6791" s="39">
        <v>0</v>
      </c>
      <c r="C6791" s="39">
        <v>0</v>
      </c>
    </row>
    <row r="6792" spans="1:3">
      <c r="A6792" s="5">
        <v>6790</v>
      </c>
      <c r="B6792" s="39">
        <v>0</v>
      </c>
      <c r="C6792" s="39">
        <v>0</v>
      </c>
    </row>
    <row r="6793" spans="1:3">
      <c r="A6793" s="5">
        <v>6791</v>
      </c>
      <c r="B6793" s="39">
        <v>0</v>
      </c>
      <c r="C6793" s="39">
        <v>0</v>
      </c>
    </row>
    <row r="6794" spans="1:3">
      <c r="A6794" s="5">
        <v>6792</v>
      </c>
      <c r="B6794" s="39">
        <v>0</v>
      </c>
      <c r="C6794" s="39">
        <v>0</v>
      </c>
    </row>
    <row r="6795" spans="1:3">
      <c r="A6795" s="5">
        <v>6793</v>
      </c>
      <c r="B6795" s="39">
        <v>0</v>
      </c>
      <c r="C6795" s="39">
        <v>0</v>
      </c>
    </row>
    <row r="6796" spans="1:3">
      <c r="A6796" s="5">
        <v>6794</v>
      </c>
      <c r="B6796" s="39">
        <v>3.3136530103807485E-3</v>
      </c>
      <c r="C6796" s="39">
        <v>0</v>
      </c>
    </row>
    <row r="6797" spans="1:3">
      <c r="A6797" s="5">
        <v>6795</v>
      </c>
      <c r="B6797" s="39">
        <v>1.2377164982698899E-2</v>
      </c>
      <c r="C6797" s="39">
        <v>0</v>
      </c>
    </row>
    <row r="6798" spans="1:3">
      <c r="A6798" s="5">
        <v>6796</v>
      </c>
      <c r="B6798" s="39">
        <v>1.6619879584774819E-2</v>
      </c>
      <c r="C6798" s="39">
        <v>0</v>
      </c>
    </row>
    <row r="6799" spans="1:3">
      <c r="A6799" s="5">
        <v>6797</v>
      </c>
      <c r="B6799" s="39">
        <v>2.1136151211072131E-2</v>
      </c>
      <c r="C6799" s="39">
        <v>0</v>
      </c>
    </row>
    <row r="6800" spans="1:3">
      <c r="A6800" s="5">
        <v>6798</v>
      </c>
      <c r="B6800" s="39">
        <v>2.9270601591695571E-2</v>
      </c>
      <c r="C6800" s="39">
        <v>0</v>
      </c>
    </row>
    <row r="6801" spans="1:3">
      <c r="A6801" s="5">
        <v>6799</v>
      </c>
      <c r="B6801" s="39">
        <v>2.9936429065744591E-2</v>
      </c>
      <c r="C6801" s="39">
        <v>0</v>
      </c>
    </row>
    <row r="6802" spans="1:3">
      <c r="A6802" s="5">
        <v>6800</v>
      </c>
      <c r="B6802" s="39">
        <v>2.4016242145328662E-2</v>
      </c>
      <c r="C6802" s="39">
        <v>0</v>
      </c>
    </row>
    <row r="6803" spans="1:3">
      <c r="A6803" s="5">
        <v>6801</v>
      </c>
      <c r="B6803" s="39">
        <v>8.598981176469957E-3</v>
      </c>
      <c r="C6803" s="39">
        <v>0</v>
      </c>
    </row>
    <row r="6804" spans="1:3">
      <c r="A6804" s="5">
        <v>6802</v>
      </c>
      <c r="B6804" s="39">
        <v>0</v>
      </c>
      <c r="C6804" s="39">
        <v>0</v>
      </c>
    </row>
    <row r="6805" spans="1:3">
      <c r="A6805" s="5">
        <v>6803</v>
      </c>
      <c r="B6805" s="39">
        <v>0</v>
      </c>
      <c r="C6805" s="39">
        <v>0</v>
      </c>
    </row>
    <row r="6806" spans="1:3">
      <c r="A6806" s="5">
        <v>6804</v>
      </c>
      <c r="B6806" s="39">
        <v>0</v>
      </c>
      <c r="C6806" s="39">
        <v>0</v>
      </c>
    </row>
    <row r="6807" spans="1:3">
      <c r="A6807" s="5">
        <v>6805</v>
      </c>
      <c r="B6807" s="39">
        <v>0</v>
      </c>
      <c r="C6807" s="39">
        <v>0</v>
      </c>
    </row>
    <row r="6808" spans="1:3">
      <c r="A6808" s="5">
        <v>6806</v>
      </c>
      <c r="B6808" s="39">
        <v>0</v>
      </c>
      <c r="C6808" s="39">
        <v>0</v>
      </c>
    </row>
    <row r="6809" spans="1:3">
      <c r="A6809" s="5">
        <v>6807</v>
      </c>
      <c r="B6809" s="39">
        <v>0</v>
      </c>
      <c r="C6809" s="39">
        <v>0</v>
      </c>
    </row>
    <row r="6810" spans="1:3">
      <c r="A6810" s="5">
        <v>6808</v>
      </c>
      <c r="B6810" s="39">
        <v>0</v>
      </c>
      <c r="C6810" s="39">
        <v>0</v>
      </c>
    </row>
    <row r="6811" spans="1:3">
      <c r="A6811" s="5">
        <v>6809</v>
      </c>
      <c r="B6811" s="39">
        <v>0</v>
      </c>
      <c r="C6811" s="39">
        <v>0</v>
      </c>
    </row>
    <row r="6812" spans="1:3">
      <c r="A6812" s="5">
        <v>6810</v>
      </c>
      <c r="B6812" s="39">
        <v>0</v>
      </c>
      <c r="C6812" s="39">
        <v>0</v>
      </c>
    </row>
    <row r="6813" spans="1:3">
      <c r="A6813" s="5">
        <v>6811</v>
      </c>
      <c r="B6813" s="39">
        <v>0</v>
      </c>
      <c r="C6813" s="39">
        <v>0</v>
      </c>
    </row>
    <row r="6814" spans="1:3">
      <c r="A6814" s="5">
        <v>6812</v>
      </c>
      <c r="B6814" s="39">
        <v>0</v>
      </c>
      <c r="C6814" s="39">
        <v>0</v>
      </c>
    </row>
    <row r="6815" spans="1:3">
      <c r="A6815" s="5">
        <v>6813</v>
      </c>
      <c r="B6815" s="39">
        <v>0</v>
      </c>
      <c r="C6815" s="39">
        <v>0</v>
      </c>
    </row>
    <row r="6816" spans="1:3">
      <c r="A6816" s="5">
        <v>6814</v>
      </c>
      <c r="B6816" s="39">
        <v>0</v>
      </c>
      <c r="C6816" s="39">
        <v>0</v>
      </c>
    </row>
    <row r="6817" spans="1:3">
      <c r="A6817" s="5">
        <v>6815</v>
      </c>
      <c r="B6817" s="39">
        <v>0</v>
      </c>
      <c r="C6817" s="39">
        <v>0</v>
      </c>
    </row>
    <row r="6818" spans="1:3">
      <c r="A6818" s="5">
        <v>6816</v>
      </c>
      <c r="B6818" s="39">
        <v>4.3769123875439372E-3</v>
      </c>
      <c r="C6818" s="39">
        <v>0</v>
      </c>
    </row>
    <row r="6819" spans="1:3">
      <c r="A6819" s="5">
        <v>6817</v>
      </c>
      <c r="B6819" s="39">
        <v>2.4031726505189799E-2</v>
      </c>
      <c r="C6819" s="39">
        <v>0</v>
      </c>
    </row>
    <row r="6820" spans="1:3">
      <c r="A6820" s="5">
        <v>6818</v>
      </c>
      <c r="B6820" s="39">
        <v>4.609177785467073E-2</v>
      </c>
      <c r="C6820" s="39">
        <v>0</v>
      </c>
    </row>
    <row r="6821" spans="1:3">
      <c r="A6821" s="5">
        <v>6819</v>
      </c>
      <c r="B6821" s="39">
        <v>7.3333928304497767E-2</v>
      </c>
      <c r="C6821" s="39">
        <v>0</v>
      </c>
    </row>
    <row r="6822" spans="1:3">
      <c r="A6822" s="5">
        <v>6820</v>
      </c>
      <c r="B6822" s="39">
        <v>0.11468749204152309</v>
      </c>
      <c r="C6822" s="39">
        <v>0</v>
      </c>
    </row>
    <row r="6823" spans="1:3">
      <c r="A6823" s="5">
        <v>6821</v>
      </c>
      <c r="B6823" s="39">
        <v>0.13264934948096851</v>
      </c>
      <c r="C6823" s="39">
        <v>0</v>
      </c>
    </row>
    <row r="6824" spans="1:3">
      <c r="A6824" s="5">
        <v>6822</v>
      </c>
      <c r="B6824" s="39">
        <v>0.17259899792387498</v>
      </c>
      <c r="C6824" s="39">
        <v>0</v>
      </c>
    </row>
    <row r="6825" spans="1:3">
      <c r="A6825" s="5">
        <v>6823</v>
      </c>
      <c r="B6825" s="39">
        <v>0.18611684408304524</v>
      </c>
      <c r="C6825" s="39">
        <v>0</v>
      </c>
    </row>
    <row r="6826" spans="1:3">
      <c r="A6826" s="5">
        <v>6824</v>
      </c>
      <c r="B6826" s="39">
        <v>0.16894468899653997</v>
      </c>
      <c r="C6826" s="39">
        <v>0</v>
      </c>
    </row>
    <row r="6827" spans="1:3">
      <c r="A6827" s="5">
        <v>6825</v>
      </c>
      <c r="B6827" s="39">
        <v>0.16652912885813195</v>
      </c>
      <c r="C6827" s="39">
        <v>0</v>
      </c>
    </row>
    <row r="6828" spans="1:3">
      <c r="A6828" s="5">
        <v>6826</v>
      </c>
      <c r="B6828" s="39">
        <v>0.1185534205536327</v>
      </c>
      <c r="C6828" s="39">
        <v>0</v>
      </c>
    </row>
    <row r="6829" spans="1:3">
      <c r="A6829" s="5">
        <v>6827</v>
      </c>
      <c r="B6829" s="39">
        <v>6.3599427404844242E-2</v>
      </c>
      <c r="C6829" s="39">
        <v>0</v>
      </c>
    </row>
    <row r="6830" spans="1:3">
      <c r="A6830" s="5">
        <v>6828</v>
      </c>
      <c r="B6830" s="39">
        <v>1.4400454671280823E-3</v>
      </c>
      <c r="C6830" s="39">
        <v>0</v>
      </c>
    </row>
    <row r="6831" spans="1:3">
      <c r="A6831" s="5">
        <v>6829</v>
      </c>
      <c r="B6831" s="39">
        <v>0</v>
      </c>
      <c r="C6831" s="39">
        <v>0</v>
      </c>
    </row>
    <row r="6832" spans="1:3">
      <c r="A6832" s="5">
        <v>6830</v>
      </c>
      <c r="B6832" s="39">
        <v>0</v>
      </c>
      <c r="C6832" s="39">
        <v>0</v>
      </c>
    </row>
    <row r="6833" spans="1:3">
      <c r="A6833" s="5">
        <v>6831</v>
      </c>
      <c r="B6833" s="39">
        <v>0</v>
      </c>
      <c r="C6833" s="39">
        <v>0</v>
      </c>
    </row>
    <row r="6834" spans="1:3">
      <c r="A6834" s="5">
        <v>6832</v>
      </c>
      <c r="B6834" s="39">
        <v>0</v>
      </c>
      <c r="C6834" s="39">
        <v>0</v>
      </c>
    </row>
    <row r="6835" spans="1:3">
      <c r="A6835" s="5">
        <v>6833</v>
      </c>
      <c r="B6835" s="39">
        <v>0</v>
      </c>
      <c r="C6835" s="39">
        <v>0</v>
      </c>
    </row>
    <row r="6836" spans="1:3">
      <c r="A6836" s="5">
        <v>6834</v>
      </c>
      <c r="B6836" s="39">
        <v>0</v>
      </c>
      <c r="C6836" s="39">
        <v>0</v>
      </c>
    </row>
    <row r="6837" spans="1:3">
      <c r="A6837" s="5">
        <v>6835</v>
      </c>
      <c r="B6837" s="39">
        <v>0</v>
      </c>
      <c r="C6837" s="39">
        <v>0</v>
      </c>
    </row>
    <row r="6838" spans="1:3">
      <c r="A6838" s="5">
        <v>6836</v>
      </c>
      <c r="B6838" s="39">
        <v>0</v>
      </c>
      <c r="C6838" s="39">
        <v>0</v>
      </c>
    </row>
    <row r="6839" spans="1:3">
      <c r="A6839" s="5">
        <v>6837</v>
      </c>
      <c r="B6839" s="39">
        <v>0</v>
      </c>
      <c r="C6839" s="39">
        <v>0</v>
      </c>
    </row>
    <row r="6840" spans="1:3">
      <c r="A6840" s="5">
        <v>6838</v>
      </c>
      <c r="B6840" s="39">
        <v>4.6453079584732836E-4</v>
      </c>
      <c r="C6840" s="39">
        <v>0</v>
      </c>
    </row>
    <row r="6841" spans="1:3">
      <c r="A6841" s="5">
        <v>6839</v>
      </c>
      <c r="B6841" s="39">
        <v>3.1226792387543906E-2</v>
      </c>
      <c r="C6841" s="39">
        <v>0</v>
      </c>
    </row>
    <row r="6842" spans="1:3">
      <c r="A6842" s="5">
        <v>6840</v>
      </c>
      <c r="B6842" s="39">
        <v>5.8479265743944339E-2</v>
      </c>
      <c r="C6842" s="39">
        <v>0</v>
      </c>
    </row>
    <row r="6843" spans="1:3">
      <c r="A6843" s="5">
        <v>6841</v>
      </c>
      <c r="B6843" s="39">
        <v>8.9189912802767862E-2</v>
      </c>
      <c r="C6843" s="39">
        <v>0</v>
      </c>
    </row>
    <row r="6844" spans="1:3">
      <c r="A6844" s="5">
        <v>6842</v>
      </c>
      <c r="B6844" s="39">
        <v>9.7819862698962048E-2</v>
      </c>
      <c r="C6844" s="39">
        <v>0</v>
      </c>
    </row>
    <row r="6845" spans="1:3">
      <c r="A6845" s="5">
        <v>6843</v>
      </c>
      <c r="B6845" s="39">
        <v>0.11648367778546664</v>
      </c>
      <c r="C6845" s="39">
        <v>0</v>
      </c>
    </row>
    <row r="6846" spans="1:3">
      <c r="A6846" s="5">
        <v>6844</v>
      </c>
      <c r="B6846" s="39">
        <v>0.15921534955017372</v>
      </c>
      <c r="C6846" s="39">
        <v>0</v>
      </c>
    </row>
    <row r="6847" spans="1:3">
      <c r="A6847" s="5">
        <v>6845</v>
      </c>
      <c r="B6847" s="39">
        <v>0.16800530449826961</v>
      </c>
      <c r="C6847" s="39">
        <v>0</v>
      </c>
    </row>
    <row r="6848" spans="1:3">
      <c r="A6848" s="5">
        <v>6846</v>
      </c>
      <c r="B6848" s="39">
        <v>0.16377291280276832</v>
      </c>
      <c r="C6848" s="39">
        <v>0</v>
      </c>
    </row>
    <row r="6849" spans="1:3">
      <c r="A6849" s="5">
        <v>6847</v>
      </c>
      <c r="B6849" s="39">
        <v>0.17392032996539747</v>
      </c>
      <c r="C6849" s="39">
        <v>0</v>
      </c>
    </row>
    <row r="6850" spans="1:3">
      <c r="A6850" s="5">
        <v>6848</v>
      </c>
      <c r="B6850" s="39">
        <v>0.18163154117646998</v>
      </c>
      <c r="C6850" s="39">
        <v>0</v>
      </c>
    </row>
    <row r="6851" spans="1:3">
      <c r="A6851" s="5">
        <v>6849</v>
      </c>
      <c r="B6851" s="39">
        <v>0.1658684628373705</v>
      </c>
      <c r="C6851" s="39">
        <v>0</v>
      </c>
    </row>
    <row r="6852" spans="1:3">
      <c r="A6852" s="5">
        <v>6850</v>
      </c>
      <c r="B6852" s="39">
        <v>0.12536137743944642</v>
      </c>
      <c r="C6852" s="39">
        <v>0</v>
      </c>
    </row>
    <row r="6853" spans="1:3">
      <c r="A6853" s="5">
        <v>6851</v>
      </c>
      <c r="B6853" s="39">
        <v>9.1589988581314771E-2</v>
      </c>
      <c r="C6853" s="39">
        <v>0</v>
      </c>
    </row>
    <row r="6854" spans="1:3">
      <c r="A6854" s="5">
        <v>6852</v>
      </c>
      <c r="B6854" s="39">
        <v>3.7348275986158475E-2</v>
      </c>
      <c r="C6854" s="39">
        <v>0</v>
      </c>
    </row>
    <row r="6855" spans="1:3">
      <c r="A6855" s="5">
        <v>6853</v>
      </c>
      <c r="B6855" s="39">
        <v>0</v>
      </c>
      <c r="C6855" s="39">
        <v>0</v>
      </c>
    </row>
    <row r="6856" spans="1:3">
      <c r="A6856" s="5">
        <v>6854</v>
      </c>
      <c r="B6856" s="39">
        <v>0</v>
      </c>
      <c r="C6856" s="39">
        <v>0</v>
      </c>
    </row>
    <row r="6857" spans="1:3">
      <c r="A6857" s="5">
        <v>6855</v>
      </c>
      <c r="B6857" s="39">
        <v>0</v>
      </c>
      <c r="C6857" s="39">
        <v>0</v>
      </c>
    </row>
    <row r="6858" spans="1:3">
      <c r="A6858" s="5">
        <v>6856</v>
      </c>
      <c r="B6858" s="39">
        <v>0</v>
      </c>
      <c r="C6858" s="39">
        <v>0</v>
      </c>
    </row>
    <row r="6859" spans="1:3">
      <c r="A6859" s="5">
        <v>6857</v>
      </c>
      <c r="B6859" s="39">
        <v>0</v>
      </c>
      <c r="C6859" s="39">
        <v>0</v>
      </c>
    </row>
    <row r="6860" spans="1:3">
      <c r="A6860" s="5">
        <v>6858</v>
      </c>
      <c r="B6860" s="39">
        <v>0</v>
      </c>
      <c r="C6860" s="39">
        <v>0</v>
      </c>
    </row>
    <row r="6861" spans="1:3">
      <c r="A6861" s="5">
        <v>6859</v>
      </c>
      <c r="B6861" s="39">
        <v>0</v>
      </c>
      <c r="C6861" s="39">
        <v>0</v>
      </c>
    </row>
    <row r="6862" spans="1:3">
      <c r="A6862" s="5">
        <v>6860</v>
      </c>
      <c r="B6862" s="39">
        <v>0</v>
      </c>
      <c r="C6862" s="39">
        <v>0</v>
      </c>
    </row>
    <row r="6863" spans="1:3">
      <c r="A6863" s="5">
        <v>6861</v>
      </c>
      <c r="B6863" s="39">
        <v>0</v>
      </c>
      <c r="C6863" s="39">
        <v>0</v>
      </c>
    </row>
    <row r="6864" spans="1:3">
      <c r="A6864" s="5">
        <v>6862</v>
      </c>
      <c r="B6864" s="39">
        <v>0</v>
      </c>
      <c r="C6864" s="39">
        <v>0</v>
      </c>
    </row>
    <row r="6865" spans="1:3">
      <c r="A6865" s="5">
        <v>6863</v>
      </c>
      <c r="B6865" s="39">
        <v>2.6323411764711869E-3</v>
      </c>
      <c r="C6865" s="39">
        <v>0</v>
      </c>
    </row>
    <row r="6866" spans="1:3">
      <c r="A6866" s="5">
        <v>6864</v>
      </c>
      <c r="B6866" s="39">
        <v>1.8581231833909275E-2</v>
      </c>
      <c r="C6866" s="39">
        <v>0</v>
      </c>
    </row>
    <row r="6867" spans="1:3">
      <c r="A6867" s="5">
        <v>6865</v>
      </c>
      <c r="B6867" s="39">
        <v>3.5562413148789246E-2</v>
      </c>
      <c r="C6867" s="39">
        <v>0</v>
      </c>
    </row>
    <row r="6868" spans="1:3">
      <c r="A6868" s="5">
        <v>6866</v>
      </c>
      <c r="B6868" s="39">
        <v>4.6535662837369617E-2</v>
      </c>
      <c r="C6868" s="39">
        <v>0</v>
      </c>
    </row>
    <row r="6869" spans="1:3">
      <c r="A6869" s="5">
        <v>6867</v>
      </c>
      <c r="B6869" s="39">
        <v>6.3950406228374071E-2</v>
      </c>
      <c r="C6869" s="39">
        <v>0</v>
      </c>
    </row>
    <row r="6870" spans="1:3">
      <c r="A6870" s="5">
        <v>6868</v>
      </c>
      <c r="B6870" s="39">
        <v>7.6595966782007238E-2</v>
      </c>
      <c r="C6870" s="39">
        <v>0</v>
      </c>
    </row>
    <row r="6871" spans="1:3">
      <c r="A6871" s="5">
        <v>6869</v>
      </c>
      <c r="B6871" s="39">
        <v>8.9138298269895805E-2</v>
      </c>
      <c r="C6871" s="39">
        <v>0</v>
      </c>
    </row>
    <row r="6872" spans="1:3">
      <c r="A6872" s="5">
        <v>6870</v>
      </c>
      <c r="B6872" s="39">
        <v>9.2673893771626728E-2</v>
      </c>
      <c r="C6872" s="39">
        <v>0</v>
      </c>
    </row>
    <row r="6873" spans="1:3">
      <c r="A6873" s="5">
        <v>6871</v>
      </c>
      <c r="B6873" s="39">
        <v>0.10183031190311433</v>
      </c>
      <c r="C6873" s="39">
        <v>0</v>
      </c>
    </row>
    <row r="6874" spans="1:3">
      <c r="A6874" s="5">
        <v>6872</v>
      </c>
      <c r="B6874" s="39">
        <v>8.8322788650519193E-2</v>
      </c>
      <c r="C6874" s="39">
        <v>0</v>
      </c>
    </row>
    <row r="6875" spans="1:3">
      <c r="A6875" s="5">
        <v>6873</v>
      </c>
      <c r="B6875" s="39">
        <v>8.830214283736991E-2</v>
      </c>
      <c r="C6875" s="39">
        <v>0</v>
      </c>
    </row>
    <row r="6876" spans="1:3">
      <c r="A6876" s="5">
        <v>6874</v>
      </c>
      <c r="B6876" s="39">
        <v>9.6648212802768169E-2</v>
      </c>
      <c r="C6876" s="39">
        <v>0</v>
      </c>
    </row>
    <row r="6877" spans="1:3">
      <c r="A6877" s="5">
        <v>6875</v>
      </c>
      <c r="B6877" s="39">
        <v>7.7499221107266716E-2</v>
      </c>
      <c r="C6877" s="39">
        <v>0</v>
      </c>
    </row>
    <row r="6878" spans="1:3">
      <c r="A6878" s="5">
        <v>6876</v>
      </c>
      <c r="B6878" s="39">
        <v>7.7297924429065856E-2</v>
      </c>
      <c r="C6878" s="39">
        <v>0</v>
      </c>
    </row>
    <row r="6879" spans="1:3">
      <c r="A6879" s="5">
        <v>6877</v>
      </c>
      <c r="B6879" s="39">
        <v>7.1099019031141311E-2</v>
      </c>
      <c r="C6879" s="39">
        <v>0</v>
      </c>
    </row>
    <row r="6880" spans="1:3">
      <c r="A6880" s="5">
        <v>6878</v>
      </c>
      <c r="B6880" s="39">
        <v>6.4012343667819396E-2</v>
      </c>
      <c r="C6880" s="39">
        <v>0</v>
      </c>
    </row>
    <row r="6881" spans="1:3">
      <c r="A6881" s="5">
        <v>6879</v>
      </c>
      <c r="B6881" s="39">
        <v>4.335620761245737E-2</v>
      </c>
      <c r="C6881" s="39">
        <v>0</v>
      </c>
    </row>
    <row r="6882" spans="1:3">
      <c r="A6882" s="5">
        <v>6880</v>
      </c>
      <c r="B6882" s="39">
        <v>2.0330964498270668E-2</v>
      </c>
      <c r="C6882" s="39">
        <v>0</v>
      </c>
    </row>
    <row r="6883" spans="1:3">
      <c r="A6883" s="5">
        <v>6881</v>
      </c>
      <c r="B6883" s="39">
        <v>0</v>
      </c>
      <c r="C6883" s="39">
        <v>0</v>
      </c>
    </row>
    <row r="6884" spans="1:3">
      <c r="A6884" s="5">
        <v>6882</v>
      </c>
      <c r="B6884" s="39">
        <v>0</v>
      </c>
      <c r="C6884" s="39">
        <v>0</v>
      </c>
    </row>
    <row r="6885" spans="1:3">
      <c r="A6885" s="5">
        <v>6883</v>
      </c>
      <c r="B6885" s="39">
        <v>0</v>
      </c>
      <c r="C6885" s="39">
        <v>0</v>
      </c>
    </row>
    <row r="6886" spans="1:3">
      <c r="A6886" s="5">
        <v>6884</v>
      </c>
      <c r="B6886" s="39">
        <v>0</v>
      </c>
      <c r="C6886" s="39">
        <v>0</v>
      </c>
    </row>
    <row r="6887" spans="1:3">
      <c r="A6887" s="5">
        <v>6885</v>
      </c>
      <c r="B6887" s="39">
        <v>0</v>
      </c>
      <c r="C6887" s="39">
        <v>0</v>
      </c>
    </row>
    <row r="6888" spans="1:3">
      <c r="A6888" s="5">
        <v>6886</v>
      </c>
      <c r="B6888" s="39">
        <v>2.043935501729697E-3</v>
      </c>
      <c r="C6888" s="39">
        <v>0</v>
      </c>
    </row>
    <row r="6889" spans="1:3">
      <c r="A6889" s="5">
        <v>6887</v>
      </c>
      <c r="B6889" s="39">
        <v>1.1706176055363768E-2</v>
      </c>
      <c r="C6889" s="39">
        <v>0</v>
      </c>
    </row>
    <row r="6890" spans="1:3">
      <c r="A6890" s="5">
        <v>6888</v>
      </c>
      <c r="B6890" s="39">
        <v>2.1007114878892997E-2</v>
      </c>
      <c r="C6890" s="39">
        <v>0</v>
      </c>
    </row>
    <row r="6891" spans="1:3">
      <c r="A6891" s="5">
        <v>6889</v>
      </c>
      <c r="B6891" s="39">
        <v>2.954415861591652E-2</v>
      </c>
      <c r="C6891" s="39">
        <v>0</v>
      </c>
    </row>
    <row r="6892" spans="1:3">
      <c r="A6892" s="5">
        <v>6890</v>
      </c>
      <c r="B6892" s="39">
        <v>3.37146128719727E-2</v>
      </c>
      <c r="C6892" s="39">
        <v>0</v>
      </c>
    </row>
    <row r="6893" spans="1:3">
      <c r="A6893" s="5">
        <v>6891</v>
      </c>
      <c r="B6893" s="39">
        <v>4.4099456885813883E-2</v>
      </c>
      <c r="C6893" s="39">
        <v>0</v>
      </c>
    </row>
    <row r="6894" spans="1:3">
      <c r="A6894" s="5">
        <v>6892</v>
      </c>
      <c r="B6894" s="39">
        <v>5.473721211072724E-2</v>
      </c>
      <c r="C6894" s="39">
        <v>0</v>
      </c>
    </row>
    <row r="6895" spans="1:3">
      <c r="A6895" s="5">
        <v>6893</v>
      </c>
      <c r="B6895" s="39">
        <v>6.3795562629757191E-2</v>
      </c>
      <c r="C6895" s="39">
        <v>0</v>
      </c>
    </row>
    <row r="6896" spans="1:3">
      <c r="A6896" s="5">
        <v>6894</v>
      </c>
      <c r="B6896" s="39">
        <v>7.1238378269896374E-2</v>
      </c>
      <c r="C6896" s="39">
        <v>0</v>
      </c>
    </row>
    <row r="6897" spans="1:3">
      <c r="A6897" s="5">
        <v>6895</v>
      </c>
      <c r="B6897" s="39">
        <v>6.7165991626297911E-2</v>
      </c>
      <c r="C6897" s="39">
        <v>0</v>
      </c>
    </row>
    <row r="6898" spans="1:3">
      <c r="A6898" s="5">
        <v>6896</v>
      </c>
      <c r="B6898" s="39">
        <v>7.6110790173010798E-2</v>
      </c>
      <c r="C6898" s="39">
        <v>0</v>
      </c>
    </row>
    <row r="6899" spans="1:3">
      <c r="A6899" s="5">
        <v>6897</v>
      </c>
      <c r="B6899" s="39">
        <v>7.6023045467128403E-2</v>
      </c>
      <c r="C6899" s="39">
        <v>0</v>
      </c>
    </row>
    <row r="6900" spans="1:3">
      <c r="A6900" s="5">
        <v>6898</v>
      </c>
      <c r="B6900" s="39">
        <v>7.3452641730104504E-2</v>
      </c>
      <c r="C6900" s="39">
        <v>0</v>
      </c>
    </row>
    <row r="6901" spans="1:3">
      <c r="A6901" s="5">
        <v>6899</v>
      </c>
      <c r="B6901" s="39">
        <v>6.0471586712802596E-2</v>
      </c>
      <c r="C6901" s="39">
        <v>0</v>
      </c>
    </row>
    <row r="6902" spans="1:3">
      <c r="A6902" s="5">
        <v>6900</v>
      </c>
      <c r="B6902" s="39">
        <v>5.1067418823529352E-2</v>
      </c>
      <c r="C6902" s="39">
        <v>0</v>
      </c>
    </row>
    <row r="6903" spans="1:3">
      <c r="A6903" s="5">
        <v>6901</v>
      </c>
      <c r="B6903" s="39">
        <v>3.6233402076124625E-2</v>
      </c>
      <c r="C6903" s="39">
        <v>0</v>
      </c>
    </row>
    <row r="6904" spans="1:3">
      <c r="A6904" s="5">
        <v>6902</v>
      </c>
      <c r="B6904" s="39">
        <v>3.544369972318314E-2</v>
      </c>
      <c r="C6904" s="39">
        <v>0</v>
      </c>
    </row>
    <row r="6905" spans="1:3">
      <c r="A6905" s="5">
        <v>6903</v>
      </c>
      <c r="B6905" s="39">
        <v>2.6571161522491872E-2</v>
      </c>
      <c r="C6905" s="39">
        <v>0</v>
      </c>
    </row>
    <row r="6906" spans="1:3">
      <c r="A6906" s="5">
        <v>6904</v>
      </c>
      <c r="B6906" s="39">
        <v>2.3980111972318752E-2</v>
      </c>
      <c r="C6906" s="39">
        <v>0</v>
      </c>
    </row>
    <row r="6907" spans="1:3">
      <c r="A6907" s="5">
        <v>6905</v>
      </c>
      <c r="B6907" s="39">
        <v>2.7097629757785471E-2</v>
      </c>
      <c r="C6907" s="39">
        <v>0</v>
      </c>
    </row>
    <row r="6908" spans="1:3">
      <c r="A6908" s="5">
        <v>6906</v>
      </c>
      <c r="B6908" s="39">
        <v>2.9337700484429699E-2</v>
      </c>
      <c r="C6908" s="39">
        <v>0</v>
      </c>
    </row>
    <row r="6909" spans="1:3">
      <c r="A6909" s="5">
        <v>6907</v>
      </c>
      <c r="B6909" s="39">
        <v>4.6607923183391749E-2</v>
      </c>
      <c r="C6909" s="39">
        <v>0</v>
      </c>
    </row>
    <row r="6910" spans="1:3">
      <c r="A6910" s="5">
        <v>6908</v>
      </c>
      <c r="B6910" s="39">
        <v>5.4711404844290781E-2</v>
      </c>
      <c r="C6910" s="39">
        <v>0</v>
      </c>
    </row>
    <row r="6911" spans="1:3">
      <c r="A6911" s="5">
        <v>6909</v>
      </c>
      <c r="B6911" s="39">
        <v>7.1537742560553258E-2</v>
      </c>
      <c r="C6911" s="39">
        <v>0</v>
      </c>
    </row>
    <row r="6912" spans="1:3">
      <c r="A6912" s="5">
        <v>6910</v>
      </c>
      <c r="B6912" s="39">
        <v>7.6389508650518509E-2</v>
      </c>
      <c r="C6912" s="39">
        <v>0</v>
      </c>
    </row>
    <row r="6913" spans="1:3">
      <c r="A6913" s="5">
        <v>6911</v>
      </c>
      <c r="B6913" s="39">
        <v>8.3610381799307326E-2</v>
      </c>
      <c r="C6913" s="39">
        <v>0</v>
      </c>
    </row>
    <row r="6914" spans="1:3">
      <c r="A6914" s="5">
        <v>6912</v>
      </c>
      <c r="B6914" s="39">
        <v>8.2562606782006873E-2</v>
      </c>
      <c r="C6914" s="39">
        <v>0</v>
      </c>
    </row>
    <row r="6915" spans="1:3">
      <c r="A6915" s="5">
        <v>6913</v>
      </c>
      <c r="B6915" s="39">
        <v>0.1005554329411763</v>
      </c>
      <c r="C6915" s="39">
        <v>0</v>
      </c>
    </row>
    <row r="6916" spans="1:3">
      <c r="A6916" s="5">
        <v>6914</v>
      </c>
      <c r="B6916" s="39">
        <v>0.11379972207612483</v>
      </c>
      <c r="C6916" s="39">
        <v>0</v>
      </c>
    </row>
    <row r="6917" spans="1:3">
      <c r="A6917" s="5">
        <v>6915</v>
      </c>
      <c r="B6917" s="39">
        <v>0.14023668581314874</v>
      </c>
      <c r="C6917" s="39">
        <v>0</v>
      </c>
    </row>
    <row r="6918" spans="1:3">
      <c r="A6918" s="5">
        <v>6916</v>
      </c>
      <c r="B6918" s="39">
        <v>0.1305331536332181</v>
      </c>
      <c r="C6918" s="39">
        <v>0</v>
      </c>
    </row>
    <row r="6919" spans="1:3">
      <c r="A6919" s="5">
        <v>6917</v>
      </c>
      <c r="B6919" s="39">
        <v>0.15558684788927266</v>
      </c>
      <c r="C6919" s="39">
        <v>0</v>
      </c>
    </row>
    <row r="6920" spans="1:3">
      <c r="A6920" s="5">
        <v>6918</v>
      </c>
      <c r="B6920" s="39">
        <v>0.16608524387543294</v>
      </c>
      <c r="C6920" s="39">
        <v>0</v>
      </c>
    </row>
    <row r="6921" spans="1:3">
      <c r="A6921" s="5">
        <v>6919</v>
      </c>
      <c r="B6921" s="39">
        <v>0.18093474498269888</v>
      </c>
      <c r="C6921" s="39">
        <v>0</v>
      </c>
    </row>
    <row r="6922" spans="1:3">
      <c r="A6922" s="5">
        <v>6920</v>
      </c>
      <c r="B6922" s="39">
        <v>0.17280545605536329</v>
      </c>
      <c r="C6922" s="39">
        <v>0</v>
      </c>
    </row>
    <row r="6923" spans="1:3">
      <c r="A6923" s="5">
        <v>6921</v>
      </c>
      <c r="B6923" s="39">
        <v>0.20253542698961907</v>
      </c>
      <c r="C6923" s="39">
        <v>0</v>
      </c>
    </row>
    <row r="6924" spans="1:3">
      <c r="A6924" s="5">
        <v>6922</v>
      </c>
      <c r="B6924" s="39">
        <v>0.15593782671280249</v>
      </c>
      <c r="C6924" s="39">
        <v>0</v>
      </c>
    </row>
    <row r="6925" spans="1:3">
      <c r="A6925" s="5">
        <v>6923</v>
      </c>
      <c r="B6925" s="39">
        <v>0.16351484013840809</v>
      </c>
      <c r="C6925" s="39">
        <v>0</v>
      </c>
    </row>
    <row r="6926" spans="1:3">
      <c r="A6926" s="5">
        <v>6924</v>
      </c>
      <c r="B6926" s="39">
        <v>0.11280356159169523</v>
      </c>
      <c r="C6926" s="39">
        <v>0</v>
      </c>
    </row>
    <row r="6927" spans="1:3">
      <c r="A6927" s="5">
        <v>6925</v>
      </c>
      <c r="B6927" s="39">
        <v>9.5553984705882583E-2</v>
      </c>
      <c r="C6927" s="39">
        <v>0</v>
      </c>
    </row>
    <row r="6928" spans="1:3">
      <c r="A6928" s="5">
        <v>6926</v>
      </c>
      <c r="B6928" s="39">
        <v>7.5114629688581264E-2</v>
      </c>
      <c r="C6928" s="39">
        <v>0</v>
      </c>
    </row>
    <row r="6929" spans="1:3">
      <c r="A6929" s="5">
        <v>6927</v>
      </c>
      <c r="B6929" s="39">
        <v>5.4350103114186275E-2</v>
      </c>
      <c r="C6929" s="39">
        <v>0</v>
      </c>
    </row>
    <row r="6930" spans="1:3">
      <c r="A6930" s="5">
        <v>6928</v>
      </c>
      <c r="B6930" s="39">
        <v>5.1067418823529921E-2</v>
      </c>
      <c r="C6930" s="39">
        <v>0</v>
      </c>
    </row>
    <row r="6931" spans="1:3">
      <c r="A6931" s="5">
        <v>6929</v>
      </c>
      <c r="B6931" s="39">
        <v>5.0504820415224964E-2</v>
      </c>
      <c r="C6931" s="39">
        <v>0</v>
      </c>
    </row>
    <row r="6932" spans="1:3">
      <c r="A6932" s="5">
        <v>6930</v>
      </c>
      <c r="B6932" s="39">
        <v>5.6641788373702748E-2</v>
      </c>
      <c r="C6932" s="39">
        <v>0</v>
      </c>
    </row>
    <row r="6933" spans="1:3">
      <c r="A6933" s="5">
        <v>6931</v>
      </c>
      <c r="B6933" s="39">
        <v>7.1594518546713143E-2</v>
      </c>
      <c r="C6933" s="39">
        <v>0</v>
      </c>
    </row>
    <row r="6934" spans="1:3">
      <c r="A6934" s="5">
        <v>6932</v>
      </c>
      <c r="B6934" s="39">
        <v>8.5809160899653972E-2</v>
      </c>
      <c r="C6934" s="39">
        <v>0</v>
      </c>
    </row>
    <row r="6935" spans="1:3">
      <c r="A6935" s="5">
        <v>6933</v>
      </c>
      <c r="B6935" s="39">
        <v>9.7551467128027425E-2</v>
      </c>
      <c r="C6935" s="39">
        <v>0</v>
      </c>
    </row>
    <row r="6936" spans="1:3">
      <c r="A6936" s="5">
        <v>6934</v>
      </c>
      <c r="B6936" s="39">
        <v>0.11712369799307949</v>
      </c>
      <c r="C6936" s="39">
        <v>0</v>
      </c>
    </row>
    <row r="6937" spans="1:3">
      <c r="A6937" s="5">
        <v>6935</v>
      </c>
      <c r="B6937" s="39">
        <v>0.14193996539792386</v>
      </c>
      <c r="C6937" s="39">
        <v>0</v>
      </c>
    </row>
    <row r="6938" spans="1:3">
      <c r="A6938" s="5">
        <v>6936</v>
      </c>
      <c r="B6938" s="39">
        <v>0.15585008200692099</v>
      </c>
      <c r="C6938" s="39">
        <v>0</v>
      </c>
    </row>
    <row r="6939" spans="1:3">
      <c r="A6939" s="5">
        <v>6937</v>
      </c>
      <c r="B6939" s="39">
        <v>0.18734526996539863</v>
      </c>
      <c r="C6939" s="39">
        <v>0</v>
      </c>
    </row>
    <row r="6940" spans="1:3">
      <c r="A6940" s="5">
        <v>6938</v>
      </c>
      <c r="B6940" s="39">
        <v>0.19826690512110748</v>
      </c>
      <c r="C6940" s="39">
        <v>0</v>
      </c>
    </row>
    <row r="6941" spans="1:3">
      <c r="A6941" s="5">
        <v>6939</v>
      </c>
      <c r="B6941" s="39">
        <v>0.21096924166089931</v>
      </c>
      <c r="C6941" s="39">
        <v>0</v>
      </c>
    </row>
    <row r="6942" spans="1:3">
      <c r="A6942" s="5">
        <v>6940</v>
      </c>
      <c r="B6942" s="39">
        <v>0.22146247619377113</v>
      </c>
      <c r="C6942" s="39">
        <v>0</v>
      </c>
    </row>
    <row r="6943" spans="1:3">
      <c r="A6943" s="5">
        <v>6941</v>
      </c>
      <c r="B6943" s="39">
        <v>0.21205830830449857</v>
      </c>
      <c r="C6943" s="39">
        <v>0</v>
      </c>
    </row>
    <row r="6944" spans="1:3">
      <c r="A6944" s="5">
        <v>6942</v>
      </c>
      <c r="B6944" s="39">
        <v>0.2396669219377158</v>
      </c>
      <c r="C6944" s="39">
        <v>0</v>
      </c>
    </row>
    <row r="6945" spans="1:3">
      <c r="A6945" s="5">
        <v>6943</v>
      </c>
      <c r="B6945" s="39">
        <v>0.21008147169550234</v>
      </c>
      <c r="C6945" s="39">
        <v>0</v>
      </c>
    </row>
    <row r="6946" spans="1:3">
      <c r="A6946" s="5">
        <v>6944</v>
      </c>
      <c r="B6946" s="39">
        <v>0.20304641086505146</v>
      </c>
      <c r="C6946" s="39">
        <v>0</v>
      </c>
    </row>
    <row r="6947" spans="1:3">
      <c r="A6947" s="5">
        <v>6945</v>
      </c>
      <c r="B6947" s="39">
        <v>0.19018923072664301</v>
      </c>
      <c r="C6947" s="39">
        <v>0</v>
      </c>
    </row>
    <row r="6948" spans="1:3">
      <c r="A6948" s="5">
        <v>6946</v>
      </c>
      <c r="B6948" s="39">
        <v>0.19184605723183373</v>
      </c>
      <c r="C6948" s="39">
        <v>0</v>
      </c>
    </row>
    <row r="6949" spans="1:3">
      <c r="A6949" s="5">
        <v>6947</v>
      </c>
      <c r="B6949" s="39">
        <v>0.13808952124567422</v>
      </c>
      <c r="C6949" s="39">
        <v>0</v>
      </c>
    </row>
    <row r="6950" spans="1:3">
      <c r="A6950" s="5">
        <v>6948</v>
      </c>
      <c r="B6950" s="39">
        <v>9.8067612456747708E-2</v>
      </c>
      <c r="C6950" s="39">
        <v>0</v>
      </c>
    </row>
    <row r="6951" spans="1:3">
      <c r="A6951" s="5">
        <v>6949</v>
      </c>
      <c r="B6951" s="39">
        <v>5.7230194048443137E-2</v>
      </c>
      <c r="C6951" s="39">
        <v>0</v>
      </c>
    </row>
    <row r="6952" spans="1:3">
      <c r="A6952" s="5">
        <v>6950</v>
      </c>
      <c r="B6952" s="39">
        <v>2.7004723598615346E-2</v>
      </c>
      <c r="C6952" s="39">
        <v>0</v>
      </c>
    </row>
    <row r="6953" spans="1:3">
      <c r="A6953" s="5">
        <v>6951</v>
      </c>
      <c r="B6953" s="39">
        <v>1.0219677508655747E-3</v>
      </c>
      <c r="C6953" s="39">
        <v>0</v>
      </c>
    </row>
    <row r="6954" spans="1:3">
      <c r="A6954" s="5">
        <v>6952</v>
      </c>
      <c r="B6954" s="39">
        <v>0</v>
      </c>
      <c r="C6954" s="39">
        <v>0</v>
      </c>
    </row>
    <row r="6955" spans="1:3">
      <c r="A6955" s="5">
        <v>6953</v>
      </c>
      <c r="B6955" s="39">
        <v>0</v>
      </c>
      <c r="C6955" s="39">
        <v>0</v>
      </c>
    </row>
    <row r="6956" spans="1:3">
      <c r="A6956" s="5">
        <v>6954</v>
      </c>
      <c r="B6956" s="39">
        <v>3.2826842906575641E-3</v>
      </c>
      <c r="C6956" s="39">
        <v>0</v>
      </c>
    </row>
    <row r="6957" spans="1:3">
      <c r="A6957" s="5">
        <v>6955</v>
      </c>
      <c r="B6957" s="39">
        <v>2.1750364152249482E-2</v>
      </c>
      <c r="C6957" s="39">
        <v>0</v>
      </c>
    </row>
    <row r="6958" spans="1:3">
      <c r="A6958" s="5">
        <v>6956</v>
      </c>
      <c r="B6958" s="39">
        <v>4.0878710034601869E-2</v>
      </c>
      <c r="C6958" s="39">
        <v>0</v>
      </c>
    </row>
    <row r="6959" spans="1:3">
      <c r="A6959" s="5">
        <v>6957</v>
      </c>
      <c r="B6959" s="39">
        <v>6.5013665605536494E-2</v>
      </c>
      <c r="C6959" s="39">
        <v>0</v>
      </c>
    </row>
    <row r="6960" spans="1:3">
      <c r="A6960" s="5">
        <v>6958</v>
      </c>
      <c r="B6960" s="39">
        <v>8.5391083183390559E-2</v>
      </c>
      <c r="C6960" s="39">
        <v>0</v>
      </c>
    </row>
    <row r="6961" spans="1:3">
      <c r="A6961" s="5">
        <v>6959</v>
      </c>
      <c r="B6961" s="39">
        <v>0.12039605937716347</v>
      </c>
      <c r="C6961" s="39">
        <v>0</v>
      </c>
    </row>
    <row r="6962" spans="1:3">
      <c r="A6962" s="5">
        <v>6960</v>
      </c>
      <c r="B6962" s="39">
        <v>0.11836244678200741</v>
      </c>
      <c r="C6962" s="39">
        <v>0</v>
      </c>
    </row>
    <row r="6963" spans="1:3">
      <c r="A6963" s="5">
        <v>6961</v>
      </c>
      <c r="B6963" s="39">
        <v>0.13517846159169536</v>
      </c>
      <c r="C6963" s="39">
        <v>0</v>
      </c>
    </row>
    <row r="6964" spans="1:3">
      <c r="A6964" s="5">
        <v>6962</v>
      </c>
      <c r="B6964" s="39">
        <v>0.16230189861591707</v>
      </c>
      <c r="C6964" s="39">
        <v>0</v>
      </c>
    </row>
    <row r="6965" spans="1:3">
      <c r="A6965" s="5">
        <v>6963</v>
      </c>
      <c r="B6965" s="39">
        <v>0.19829787384082992</v>
      </c>
      <c r="C6965" s="39">
        <v>0</v>
      </c>
    </row>
    <row r="6966" spans="1:3">
      <c r="A6966" s="5">
        <v>6964</v>
      </c>
      <c r="B6966" s="39">
        <v>0.20201928166089986</v>
      </c>
      <c r="C6966" s="39">
        <v>0</v>
      </c>
    </row>
    <row r="6967" spans="1:3">
      <c r="A6967" s="5">
        <v>6965</v>
      </c>
      <c r="B6967" s="39">
        <v>0.22892077619377113</v>
      </c>
      <c r="C6967" s="39">
        <v>0</v>
      </c>
    </row>
    <row r="6968" spans="1:3">
      <c r="A6968" s="5">
        <v>6966</v>
      </c>
      <c r="B6968" s="39">
        <v>0.2595952930795844</v>
      </c>
      <c r="C6968" s="39">
        <v>0</v>
      </c>
    </row>
    <row r="6969" spans="1:3">
      <c r="A6969" s="5">
        <v>6967</v>
      </c>
      <c r="B6969" s="39">
        <v>0.26117469778546665</v>
      </c>
      <c r="C6969" s="39">
        <v>0</v>
      </c>
    </row>
    <row r="6970" spans="1:3">
      <c r="A6970" s="5">
        <v>6968</v>
      </c>
      <c r="B6970" s="39">
        <v>0.27191568207612454</v>
      </c>
      <c r="C6970" s="39">
        <v>0</v>
      </c>
    </row>
    <row r="6971" spans="1:3">
      <c r="A6971" s="5">
        <v>6969</v>
      </c>
      <c r="B6971" s="39">
        <v>0.23189377328719757</v>
      </c>
      <c r="C6971" s="39">
        <v>0</v>
      </c>
    </row>
    <row r="6972" spans="1:3">
      <c r="A6972" s="5">
        <v>6970</v>
      </c>
      <c r="B6972" s="39">
        <v>0.19516487169550242</v>
      </c>
      <c r="C6972" s="39">
        <v>0</v>
      </c>
    </row>
    <row r="6973" spans="1:3">
      <c r="A6973" s="5">
        <v>6971</v>
      </c>
      <c r="B6973" s="39">
        <v>0.17945340788927344</v>
      </c>
      <c r="C6973" s="39">
        <v>0</v>
      </c>
    </row>
    <row r="6974" spans="1:3">
      <c r="A6974" s="5">
        <v>6972</v>
      </c>
      <c r="B6974" s="39">
        <v>0.12067993930795903</v>
      </c>
      <c r="C6974" s="39">
        <v>0</v>
      </c>
    </row>
    <row r="6975" spans="1:3">
      <c r="A6975" s="5">
        <v>6973</v>
      </c>
      <c r="B6975" s="39">
        <v>6.3072959169550719E-2</v>
      </c>
      <c r="C6975" s="39">
        <v>0</v>
      </c>
    </row>
    <row r="6976" spans="1:3">
      <c r="A6976" s="5">
        <v>6974</v>
      </c>
      <c r="B6976" s="39">
        <v>2.2560712318339046E-2</v>
      </c>
      <c r="C6976" s="39">
        <v>0</v>
      </c>
    </row>
    <row r="6977" spans="1:3">
      <c r="A6977" s="5">
        <v>6975</v>
      </c>
      <c r="B6977" s="39">
        <v>0</v>
      </c>
      <c r="C6977" s="39">
        <v>0</v>
      </c>
    </row>
    <row r="6978" spans="1:3">
      <c r="A6978" s="5">
        <v>6976</v>
      </c>
      <c r="B6978" s="39">
        <v>0</v>
      </c>
      <c r="C6978" s="39">
        <v>0</v>
      </c>
    </row>
    <row r="6979" spans="1:3">
      <c r="A6979" s="5">
        <v>6977</v>
      </c>
      <c r="B6979" s="39">
        <v>0</v>
      </c>
      <c r="C6979" s="39">
        <v>0</v>
      </c>
    </row>
    <row r="6980" spans="1:3">
      <c r="A6980" s="5">
        <v>6978</v>
      </c>
      <c r="B6980" s="39">
        <v>0</v>
      </c>
      <c r="C6980" s="39">
        <v>0</v>
      </c>
    </row>
    <row r="6981" spans="1:3">
      <c r="A6981" s="5">
        <v>6979</v>
      </c>
      <c r="B6981" s="39">
        <v>1.6103734256055973E-2</v>
      </c>
      <c r="C6981" s="39">
        <v>0</v>
      </c>
    </row>
    <row r="6982" spans="1:3">
      <c r="A6982" s="5">
        <v>6980</v>
      </c>
      <c r="B6982" s="39">
        <v>4.1389693910034719E-2</v>
      </c>
      <c r="C6982" s="39">
        <v>0</v>
      </c>
    </row>
    <row r="6983" spans="1:3">
      <c r="A6983" s="5">
        <v>6981</v>
      </c>
      <c r="B6983" s="39">
        <v>6.3558135778546826E-2</v>
      </c>
      <c r="C6983" s="39">
        <v>0</v>
      </c>
    </row>
    <row r="6984" spans="1:3">
      <c r="A6984" s="5">
        <v>6982</v>
      </c>
      <c r="B6984" s="39">
        <v>9.5197844429066258E-2</v>
      </c>
      <c r="C6984" s="39">
        <v>0</v>
      </c>
    </row>
    <row r="6985" spans="1:3">
      <c r="A6985" s="5">
        <v>6983</v>
      </c>
      <c r="B6985" s="39">
        <v>9.888312207612468E-2</v>
      </c>
      <c r="C6985" s="39">
        <v>0</v>
      </c>
    </row>
    <row r="6986" spans="1:3">
      <c r="A6986" s="5">
        <v>6984</v>
      </c>
      <c r="B6986" s="39">
        <v>0.13512684705882327</v>
      </c>
      <c r="C6986" s="39">
        <v>0</v>
      </c>
    </row>
    <row r="6987" spans="1:3">
      <c r="A6987" s="5">
        <v>6985</v>
      </c>
      <c r="B6987" s="39">
        <v>0.13832694809688617</v>
      </c>
      <c r="C6987" s="39">
        <v>0</v>
      </c>
    </row>
    <row r="6988" spans="1:3">
      <c r="A6988" s="5">
        <v>6986</v>
      </c>
      <c r="B6988" s="39">
        <v>0.16041796816609041</v>
      </c>
      <c r="C6988" s="39">
        <v>0</v>
      </c>
    </row>
    <row r="6989" spans="1:3">
      <c r="A6989" s="5">
        <v>6987</v>
      </c>
      <c r="B6989" s="39">
        <v>0.16121283197231828</v>
      </c>
      <c r="C6989" s="39">
        <v>0</v>
      </c>
    </row>
    <row r="6990" spans="1:3">
      <c r="A6990" s="5">
        <v>6988</v>
      </c>
      <c r="B6990" s="39">
        <v>0.17400291321799297</v>
      </c>
      <c r="C6990" s="39">
        <v>0</v>
      </c>
    </row>
    <row r="6991" spans="1:3">
      <c r="A6991" s="5">
        <v>6989</v>
      </c>
      <c r="B6991" s="39">
        <v>0.19672879204152224</v>
      </c>
      <c r="C6991" s="39">
        <v>0</v>
      </c>
    </row>
    <row r="6992" spans="1:3">
      <c r="A6992" s="5">
        <v>6990</v>
      </c>
      <c r="B6992" s="39">
        <v>0.2087601396539793</v>
      </c>
      <c r="C6992" s="39">
        <v>0</v>
      </c>
    </row>
    <row r="6993" spans="1:3">
      <c r="A6993" s="5">
        <v>6991</v>
      </c>
      <c r="B6993" s="39">
        <v>0.18720591072664391</v>
      </c>
      <c r="C6993" s="39">
        <v>0</v>
      </c>
    </row>
    <row r="6994" spans="1:3">
      <c r="A6994" s="5">
        <v>6992</v>
      </c>
      <c r="B6994" s="39">
        <v>0.2104221276124561</v>
      </c>
      <c r="C6994" s="39">
        <v>0</v>
      </c>
    </row>
    <row r="6995" spans="1:3">
      <c r="A6995" s="5">
        <v>6993</v>
      </c>
      <c r="B6995" s="39">
        <v>0.18582264124567535</v>
      </c>
      <c r="C6995" s="39">
        <v>0</v>
      </c>
    </row>
    <row r="6996" spans="1:3">
      <c r="A6996" s="5">
        <v>6994</v>
      </c>
      <c r="B6996" s="39">
        <v>0.18361353923875409</v>
      </c>
      <c r="C6996" s="39">
        <v>0</v>
      </c>
    </row>
    <row r="6997" spans="1:3">
      <c r="A6997" s="5">
        <v>6995</v>
      </c>
      <c r="B6997" s="39">
        <v>0.1672207635986161</v>
      </c>
      <c r="C6997" s="39">
        <v>0</v>
      </c>
    </row>
    <row r="6998" spans="1:3">
      <c r="A6998" s="5">
        <v>6996</v>
      </c>
      <c r="B6998" s="39">
        <v>0.15432745328719771</v>
      </c>
      <c r="C6998" s="39">
        <v>0</v>
      </c>
    </row>
    <row r="6999" spans="1:3">
      <c r="A6999" s="5">
        <v>6997</v>
      </c>
      <c r="B6999" s="39">
        <v>0.14498522283737056</v>
      </c>
      <c r="C6999" s="39">
        <v>0</v>
      </c>
    </row>
    <row r="7000" spans="1:3">
      <c r="A7000" s="5">
        <v>6998</v>
      </c>
      <c r="B7000" s="39">
        <v>0.12365809785467065</v>
      </c>
      <c r="C7000" s="39">
        <v>0</v>
      </c>
    </row>
    <row r="7001" spans="1:3">
      <c r="A7001" s="5">
        <v>6999</v>
      </c>
      <c r="B7001" s="39">
        <v>0.12280645806228387</v>
      </c>
      <c r="C7001" s="39">
        <v>0</v>
      </c>
    </row>
    <row r="7002" spans="1:3">
      <c r="A7002" s="5">
        <v>7000</v>
      </c>
      <c r="B7002" s="39">
        <v>0.11326809238754336</v>
      </c>
      <c r="C7002" s="39">
        <v>0</v>
      </c>
    </row>
    <row r="7003" spans="1:3">
      <c r="A7003" s="5">
        <v>7001</v>
      </c>
      <c r="B7003" s="39">
        <v>0.11195192179930781</v>
      </c>
      <c r="C7003" s="39">
        <v>0</v>
      </c>
    </row>
    <row r="7004" spans="1:3">
      <c r="A7004" s="5">
        <v>7002</v>
      </c>
      <c r="B7004" s="39">
        <v>0.12614591833910008</v>
      </c>
      <c r="C7004" s="39">
        <v>0</v>
      </c>
    </row>
    <row r="7005" spans="1:3">
      <c r="A7005" s="5">
        <v>7003</v>
      </c>
      <c r="B7005" s="39">
        <v>0.14583170117647112</v>
      </c>
      <c r="C7005" s="39">
        <v>0</v>
      </c>
    </row>
    <row r="7006" spans="1:3">
      <c r="A7006" s="5">
        <v>7004</v>
      </c>
      <c r="B7006" s="39">
        <v>0.14268837612456731</v>
      </c>
      <c r="C7006" s="39">
        <v>0</v>
      </c>
    </row>
    <row r="7007" spans="1:3">
      <c r="A7007" s="5">
        <v>7005</v>
      </c>
      <c r="B7007" s="39">
        <v>0.1424561107266436</v>
      </c>
      <c r="C7007" s="39">
        <v>0</v>
      </c>
    </row>
    <row r="7008" spans="1:3">
      <c r="A7008" s="5">
        <v>7006</v>
      </c>
      <c r="B7008" s="39">
        <v>0.1605728117647065</v>
      </c>
      <c r="C7008" s="39">
        <v>0</v>
      </c>
    </row>
    <row r="7009" spans="1:3">
      <c r="A7009" s="5">
        <v>7007</v>
      </c>
      <c r="B7009" s="39">
        <v>0.16678720152249193</v>
      </c>
      <c r="C7009" s="39">
        <v>0</v>
      </c>
    </row>
    <row r="7010" spans="1:3">
      <c r="A7010" s="5">
        <v>7008</v>
      </c>
      <c r="B7010" s="39">
        <v>0.14168189273356455</v>
      </c>
      <c r="C7010" s="39">
        <v>0</v>
      </c>
    </row>
    <row r="7011" spans="1:3">
      <c r="A7011" s="5">
        <v>7009</v>
      </c>
      <c r="B7011" s="39">
        <v>0.16108379564013861</v>
      </c>
      <c r="C7011" s="39">
        <v>0</v>
      </c>
    </row>
    <row r="7012" spans="1:3">
      <c r="A7012" s="5">
        <v>7010</v>
      </c>
      <c r="B7012" s="39">
        <v>0.16686978477508715</v>
      </c>
      <c r="C7012" s="39">
        <v>0</v>
      </c>
    </row>
    <row r="7013" spans="1:3">
      <c r="A7013" s="5">
        <v>7011</v>
      </c>
      <c r="B7013" s="39">
        <v>0.14716335612456741</v>
      </c>
      <c r="C7013" s="39">
        <v>0</v>
      </c>
    </row>
    <row r="7014" spans="1:3">
      <c r="A7014" s="5">
        <v>7012</v>
      </c>
      <c r="B7014" s="39">
        <v>0.13471393079584804</v>
      </c>
      <c r="C7014" s="39">
        <v>0</v>
      </c>
    </row>
    <row r="7015" spans="1:3">
      <c r="A7015" s="5">
        <v>7013</v>
      </c>
      <c r="B7015" s="39">
        <v>0.14245611072664313</v>
      </c>
      <c r="C7015" s="39">
        <v>0</v>
      </c>
    </row>
    <row r="7016" spans="1:3">
      <c r="A7016" s="5">
        <v>7014</v>
      </c>
      <c r="B7016" s="39">
        <v>0.14303935494809711</v>
      </c>
      <c r="C7016" s="39">
        <v>0</v>
      </c>
    </row>
    <row r="7017" spans="1:3">
      <c r="A7017" s="5">
        <v>7015</v>
      </c>
      <c r="B7017" s="39">
        <v>0.13084800228373658</v>
      </c>
      <c r="C7017" s="39">
        <v>0</v>
      </c>
    </row>
    <row r="7018" spans="1:3">
      <c r="A7018" s="5">
        <v>7016</v>
      </c>
      <c r="B7018" s="39">
        <v>0.13502361799307994</v>
      </c>
      <c r="C7018" s="39">
        <v>0</v>
      </c>
    </row>
    <row r="7019" spans="1:3">
      <c r="A7019" s="5">
        <v>7017</v>
      </c>
      <c r="B7019" s="39">
        <v>0.1243084409688576</v>
      </c>
      <c r="C7019" s="39">
        <v>0</v>
      </c>
    </row>
    <row r="7020" spans="1:3">
      <c r="A7020" s="5">
        <v>7018</v>
      </c>
      <c r="B7020" s="39">
        <v>0.11241645259515515</v>
      </c>
      <c r="C7020" s="39">
        <v>0</v>
      </c>
    </row>
    <row r="7021" spans="1:3">
      <c r="A7021" s="5">
        <v>7019</v>
      </c>
      <c r="B7021" s="39">
        <v>9.1048035986159542E-2</v>
      </c>
      <c r="C7021" s="39">
        <v>0</v>
      </c>
    </row>
    <row r="7022" spans="1:3">
      <c r="A7022" s="5">
        <v>7020</v>
      </c>
      <c r="B7022" s="39">
        <v>7.5388186712802965E-2</v>
      </c>
      <c r="C7022" s="39">
        <v>0</v>
      </c>
    </row>
    <row r="7023" spans="1:3">
      <c r="A7023" s="5">
        <v>7021</v>
      </c>
      <c r="B7023" s="39">
        <v>5.7446975086505821E-2</v>
      </c>
      <c r="C7023" s="39">
        <v>0</v>
      </c>
    </row>
    <row r="7024" spans="1:3">
      <c r="A7024" s="5">
        <v>7022</v>
      </c>
      <c r="B7024" s="39">
        <v>3.9743190311419214E-2</v>
      </c>
      <c r="C7024" s="39">
        <v>0</v>
      </c>
    </row>
    <row r="7025" spans="1:3">
      <c r="A7025" s="5">
        <v>7023</v>
      </c>
      <c r="B7025" s="39">
        <v>2.7541514740485024E-2</v>
      </c>
      <c r="C7025" s="39">
        <v>0</v>
      </c>
    </row>
    <row r="7026" spans="1:3">
      <c r="A7026" s="5">
        <v>7024</v>
      </c>
      <c r="B7026" s="39">
        <v>2.5471771972318279E-2</v>
      </c>
      <c r="C7026" s="39">
        <v>0</v>
      </c>
    </row>
    <row r="7027" spans="1:3">
      <c r="A7027" s="5">
        <v>7025</v>
      </c>
      <c r="B7027" s="39">
        <v>2.2029082629757672E-2</v>
      </c>
      <c r="C7027" s="39">
        <v>0</v>
      </c>
    </row>
    <row r="7028" spans="1:3">
      <c r="A7028" s="5">
        <v>7026</v>
      </c>
      <c r="B7028" s="39">
        <v>2.5714360276816547E-2</v>
      </c>
      <c r="C7028" s="39">
        <v>0</v>
      </c>
    </row>
    <row r="7029" spans="1:3">
      <c r="A7029" s="5">
        <v>7027</v>
      </c>
      <c r="B7029" s="39">
        <v>3.2744259653978446E-2</v>
      </c>
      <c r="C7029" s="39">
        <v>0</v>
      </c>
    </row>
    <row r="7030" spans="1:3">
      <c r="A7030" s="5">
        <v>7028</v>
      </c>
      <c r="B7030" s="39">
        <v>3.9552216539791983E-2</v>
      </c>
      <c r="C7030" s="39">
        <v>0</v>
      </c>
    </row>
    <row r="7031" spans="1:3">
      <c r="A7031" s="5">
        <v>7029</v>
      </c>
      <c r="B7031" s="39">
        <v>5.5134644013840259E-2</v>
      </c>
      <c r="C7031" s="39">
        <v>0</v>
      </c>
    </row>
    <row r="7032" spans="1:3">
      <c r="A7032" s="5">
        <v>7030</v>
      </c>
      <c r="B7032" s="39">
        <v>5.6032736885813471E-2</v>
      </c>
      <c r="C7032" s="39">
        <v>0</v>
      </c>
    </row>
    <row r="7033" spans="1:3">
      <c r="A7033" s="5">
        <v>7031</v>
      </c>
      <c r="B7033" s="39">
        <v>6.7883433633218221E-2</v>
      </c>
      <c r="C7033" s="39">
        <v>0</v>
      </c>
    </row>
    <row r="7034" spans="1:3">
      <c r="A7034" s="5">
        <v>7032</v>
      </c>
      <c r="B7034" s="39">
        <v>7.9919942698962576E-2</v>
      </c>
      <c r="C7034" s="39">
        <v>0</v>
      </c>
    </row>
    <row r="7035" spans="1:3">
      <c r="A7035" s="5">
        <v>7033</v>
      </c>
      <c r="B7035" s="39">
        <v>9.9027642768166224E-2</v>
      </c>
      <c r="C7035" s="39">
        <v>0</v>
      </c>
    </row>
    <row r="7036" spans="1:3">
      <c r="A7036" s="5">
        <v>7034</v>
      </c>
      <c r="B7036" s="39">
        <v>0.10787437370242232</v>
      </c>
      <c r="C7036" s="39">
        <v>0</v>
      </c>
    </row>
    <row r="7037" spans="1:3">
      <c r="A7037" s="5">
        <v>7035</v>
      </c>
      <c r="B7037" s="39">
        <v>0.1231471139792386</v>
      </c>
      <c r="C7037" s="39">
        <v>0</v>
      </c>
    </row>
    <row r="7038" spans="1:3">
      <c r="A7038" s="5">
        <v>7036</v>
      </c>
      <c r="B7038" s="39">
        <v>0.14513490498269843</v>
      </c>
      <c r="C7038" s="39">
        <v>0</v>
      </c>
    </row>
    <row r="7039" spans="1:3">
      <c r="A7039" s="5">
        <v>7037</v>
      </c>
      <c r="B7039" s="39">
        <v>0.17203123806228382</v>
      </c>
      <c r="C7039" s="39">
        <v>0</v>
      </c>
    </row>
    <row r="7040" spans="1:3">
      <c r="A7040" s="5">
        <v>7038</v>
      </c>
      <c r="B7040" s="39">
        <v>0.1873607543252602</v>
      </c>
      <c r="C7040" s="39">
        <v>0</v>
      </c>
    </row>
    <row r="7041" spans="1:3">
      <c r="A7041" s="5">
        <v>7039</v>
      </c>
      <c r="B7041" s="39">
        <v>0.18193606692041572</v>
      </c>
      <c r="C7041" s="39">
        <v>0</v>
      </c>
    </row>
    <row r="7042" spans="1:3">
      <c r="A7042" s="5">
        <v>7040</v>
      </c>
      <c r="B7042" s="39">
        <v>0.1855387613148794</v>
      </c>
      <c r="C7042" s="39">
        <v>0</v>
      </c>
    </row>
    <row r="7043" spans="1:3">
      <c r="A7043" s="5">
        <v>7041</v>
      </c>
      <c r="B7043" s="39">
        <v>0.17490616754325217</v>
      </c>
      <c r="C7043" s="39">
        <v>0</v>
      </c>
    </row>
    <row r="7044" spans="1:3">
      <c r="A7044" s="5">
        <v>7042</v>
      </c>
      <c r="B7044" s="39">
        <v>0.14219803806228404</v>
      </c>
      <c r="C7044" s="39">
        <v>0</v>
      </c>
    </row>
    <row r="7045" spans="1:3">
      <c r="A7045" s="5">
        <v>7043</v>
      </c>
      <c r="B7045" s="39">
        <v>0.12453554491349446</v>
      </c>
      <c r="C7045" s="39">
        <v>0</v>
      </c>
    </row>
    <row r="7046" spans="1:3">
      <c r="A7046" s="5">
        <v>7044</v>
      </c>
      <c r="B7046" s="39">
        <v>8.7254367820068415E-2</v>
      </c>
      <c r="C7046" s="39">
        <v>0</v>
      </c>
    </row>
    <row r="7047" spans="1:3">
      <c r="A7047" s="5">
        <v>7045</v>
      </c>
      <c r="B7047" s="39">
        <v>4.6029840415224746E-2</v>
      </c>
      <c r="C7047" s="39">
        <v>0</v>
      </c>
    </row>
    <row r="7048" spans="1:3">
      <c r="A7048" s="5">
        <v>7046</v>
      </c>
      <c r="B7048" s="39">
        <v>1.7012150034601711E-2</v>
      </c>
      <c r="C7048" s="39">
        <v>0</v>
      </c>
    </row>
    <row r="7049" spans="1:3">
      <c r="A7049" s="5">
        <v>7047</v>
      </c>
      <c r="B7049" s="39">
        <v>0</v>
      </c>
      <c r="C7049" s="39">
        <v>0</v>
      </c>
    </row>
    <row r="7050" spans="1:3">
      <c r="A7050" s="5">
        <v>7048</v>
      </c>
      <c r="B7050" s="39">
        <v>0</v>
      </c>
      <c r="C7050" s="39">
        <v>0</v>
      </c>
    </row>
    <row r="7051" spans="1:3">
      <c r="A7051" s="5">
        <v>7049</v>
      </c>
      <c r="B7051" s="39">
        <v>0</v>
      </c>
      <c r="C7051" s="39">
        <v>0</v>
      </c>
    </row>
    <row r="7052" spans="1:3">
      <c r="A7052" s="5">
        <v>7050</v>
      </c>
      <c r="B7052" s="39">
        <v>0</v>
      </c>
      <c r="C7052" s="39">
        <v>0</v>
      </c>
    </row>
    <row r="7053" spans="1:3">
      <c r="A7053" s="5">
        <v>7051</v>
      </c>
      <c r="B7053" s="39">
        <v>1.0493234532871848E-2</v>
      </c>
      <c r="C7053" s="39">
        <v>0</v>
      </c>
    </row>
    <row r="7054" spans="1:3">
      <c r="A7054" s="5">
        <v>7052</v>
      </c>
      <c r="B7054" s="39">
        <v>2.9265440138408094E-2</v>
      </c>
      <c r="C7054" s="39">
        <v>0</v>
      </c>
    </row>
    <row r="7055" spans="1:3">
      <c r="A7055" s="5">
        <v>7053</v>
      </c>
      <c r="B7055" s="39">
        <v>5.6208226297577567E-2</v>
      </c>
      <c r="C7055" s="39">
        <v>0</v>
      </c>
    </row>
    <row r="7056" spans="1:3">
      <c r="A7056" s="5">
        <v>7054</v>
      </c>
      <c r="B7056" s="39">
        <v>8.3202626989619999E-2</v>
      </c>
      <c r="C7056" s="39">
        <v>0</v>
      </c>
    </row>
    <row r="7057" spans="1:3">
      <c r="A7057" s="5">
        <v>7055</v>
      </c>
      <c r="B7057" s="39">
        <v>0.10269743605536327</v>
      </c>
      <c r="C7057" s="39">
        <v>0</v>
      </c>
    </row>
    <row r="7058" spans="1:3">
      <c r="A7058" s="5">
        <v>7056</v>
      </c>
      <c r="B7058" s="39">
        <v>0.11102286020761183</v>
      </c>
      <c r="C7058" s="39">
        <v>0</v>
      </c>
    </row>
    <row r="7059" spans="1:3">
      <c r="A7059" s="5">
        <v>7057</v>
      </c>
      <c r="B7059" s="39">
        <v>0.15174672664359926</v>
      </c>
      <c r="C7059" s="39">
        <v>0</v>
      </c>
    </row>
    <row r="7060" spans="1:3">
      <c r="A7060" s="5">
        <v>7058</v>
      </c>
      <c r="B7060" s="39">
        <v>0.16681817024221396</v>
      </c>
      <c r="C7060" s="39">
        <v>0</v>
      </c>
    </row>
    <row r="7061" spans="1:3">
      <c r="A7061" s="5">
        <v>7059</v>
      </c>
      <c r="B7061" s="39">
        <v>0.17554102629757845</v>
      </c>
      <c r="C7061" s="39">
        <v>0</v>
      </c>
    </row>
    <row r="7062" spans="1:3">
      <c r="A7062" s="5">
        <v>7060</v>
      </c>
      <c r="B7062" s="39">
        <v>0.20181282352941157</v>
      </c>
      <c r="C7062" s="39">
        <v>0</v>
      </c>
    </row>
    <row r="7063" spans="1:3">
      <c r="A7063" s="5">
        <v>7061</v>
      </c>
      <c r="B7063" s="39">
        <v>0.20711879750865086</v>
      </c>
      <c r="C7063" s="39">
        <v>0</v>
      </c>
    </row>
    <row r="7064" spans="1:3">
      <c r="A7064" s="5">
        <v>7062</v>
      </c>
      <c r="B7064" s="39">
        <v>0.20666458961937742</v>
      </c>
      <c r="C7064" s="39">
        <v>0</v>
      </c>
    </row>
    <row r="7065" spans="1:3">
      <c r="A7065" s="5">
        <v>7063</v>
      </c>
      <c r="B7065" s="39">
        <v>0.24838977799307918</v>
      </c>
      <c r="C7065" s="39">
        <v>0</v>
      </c>
    </row>
    <row r="7066" spans="1:3">
      <c r="A7066" s="5">
        <v>7064</v>
      </c>
      <c r="B7066" s="39">
        <v>0.22318124013840801</v>
      </c>
      <c r="C7066" s="39">
        <v>0</v>
      </c>
    </row>
    <row r="7067" spans="1:3">
      <c r="A7067" s="5">
        <v>7065</v>
      </c>
      <c r="B7067" s="39">
        <v>0.23217249176470606</v>
      </c>
      <c r="C7067" s="39">
        <v>0</v>
      </c>
    </row>
    <row r="7068" spans="1:3">
      <c r="A7068" s="5">
        <v>7066</v>
      </c>
      <c r="B7068" s="39">
        <v>0.20439355017301064</v>
      </c>
      <c r="C7068" s="39">
        <v>0</v>
      </c>
    </row>
    <row r="7069" spans="1:3">
      <c r="A7069" s="5">
        <v>7067</v>
      </c>
      <c r="B7069" s="39">
        <v>0.21686362131487849</v>
      </c>
      <c r="C7069" s="39">
        <v>0</v>
      </c>
    </row>
    <row r="7070" spans="1:3">
      <c r="A7070" s="5">
        <v>7068</v>
      </c>
      <c r="B7070" s="39">
        <v>0.1696569695501734</v>
      </c>
      <c r="C7070" s="39">
        <v>0</v>
      </c>
    </row>
    <row r="7071" spans="1:3">
      <c r="A7071" s="5">
        <v>7069</v>
      </c>
      <c r="B7071" s="39">
        <v>0.1362623667820069</v>
      </c>
      <c r="C7071" s="39">
        <v>0</v>
      </c>
    </row>
    <row r="7072" spans="1:3">
      <c r="A7072" s="5">
        <v>7070</v>
      </c>
      <c r="B7072" s="39">
        <v>0.10304325342560494</v>
      </c>
      <c r="C7072" s="39">
        <v>0</v>
      </c>
    </row>
    <row r="7073" spans="1:3">
      <c r="A7073" s="5">
        <v>7071</v>
      </c>
      <c r="B7073" s="39">
        <v>8.6898227543253187E-2</v>
      </c>
      <c r="C7073" s="39">
        <v>0</v>
      </c>
    </row>
    <row r="7074" spans="1:3">
      <c r="A7074" s="5">
        <v>7072</v>
      </c>
      <c r="B7074" s="39">
        <v>9.6766926228373656E-2</v>
      </c>
      <c r="C7074" s="39">
        <v>0</v>
      </c>
    </row>
    <row r="7075" spans="1:3">
      <c r="A7075" s="5">
        <v>7073</v>
      </c>
      <c r="B7075" s="39">
        <v>8.9711219584774946E-2</v>
      </c>
      <c r="C7075" s="39">
        <v>0</v>
      </c>
    </row>
    <row r="7076" spans="1:3">
      <c r="A7076" s="5">
        <v>7074</v>
      </c>
      <c r="B7076" s="39">
        <v>0.11515202283737082</v>
      </c>
      <c r="C7076" s="39">
        <v>0</v>
      </c>
    </row>
    <row r="7077" spans="1:3">
      <c r="A7077" s="5">
        <v>7075</v>
      </c>
      <c r="B7077" s="39">
        <v>0.1441593903114185</v>
      </c>
      <c r="C7077" s="39">
        <v>0</v>
      </c>
    </row>
    <row r="7078" spans="1:3">
      <c r="A7078" s="5">
        <v>7076</v>
      </c>
      <c r="B7078" s="39">
        <v>0.15996376027681605</v>
      </c>
      <c r="C7078" s="39">
        <v>0</v>
      </c>
    </row>
    <row r="7079" spans="1:3">
      <c r="A7079" s="5">
        <v>7077</v>
      </c>
      <c r="B7079" s="39">
        <v>0.16034054636678249</v>
      </c>
      <c r="C7079" s="39">
        <v>0</v>
      </c>
    </row>
    <row r="7080" spans="1:3">
      <c r="A7080" s="5">
        <v>7078</v>
      </c>
      <c r="B7080" s="39">
        <v>0.19733268207612414</v>
      </c>
      <c r="C7080" s="39">
        <v>0</v>
      </c>
    </row>
    <row r="7081" spans="1:3">
      <c r="A7081" s="5">
        <v>7079</v>
      </c>
      <c r="B7081" s="39">
        <v>0.19025116816609056</v>
      </c>
      <c r="C7081" s="39">
        <v>0</v>
      </c>
    </row>
    <row r="7082" spans="1:3">
      <c r="A7082" s="5">
        <v>7080</v>
      </c>
      <c r="B7082" s="39">
        <v>0.19907725328719736</v>
      </c>
      <c r="C7082" s="39">
        <v>0</v>
      </c>
    </row>
    <row r="7083" spans="1:3">
      <c r="A7083" s="5">
        <v>7081</v>
      </c>
      <c r="B7083" s="39">
        <v>0.24697553979238723</v>
      </c>
      <c r="C7083" s="39">
        <v>0</v>
      </c>
    </row>
    <row r="7084" spans="1:3">
      <c r="A7084" s="5">
        <v>7082</v>
      </c>
      <c r="B7084" s="39">
        <v>0.23914045370242248</v>
      </c>
      <c r="C7084" s="39">
        <v>0</v>
      </c>
    </row>
    <row r="7085" spans="1:3">
      <c r="A7085" s="5">
        <v>7083</v>
      </c>
      <c r="B7085" s="39">
        <v>0.24501418754325313</v>
      </c>
      <c r="C7085" s="39">
        <v>0</v>
      </c>
    </row>
    <row r="7086" spans="1:3">
      <c r="A7086" s="5">
        <v>7084</v>
      </c>
      <c r="B7086" s="39">
        <v>0.26576322975778488</v>
      </c>
      <c r="C7086" s="39">
        <v>0</v>
      </c>
    </row>
    <row r="7087" spans="1:3">
      <c r="A7087" s="5">
        <v>7085</v>
      </c>
      <c r="B7087" s="39">
        <v>0.28292506193771677</v>
      </c>
      <c r="C7087" s="39">
        <v>0</v>
      </c>
    </row>
    <row r="7088" spans="1:3">
      <c r="A7088" s="5">
        <v>7086</v>
      </c>
      <c r="B7088" s="39">
        <v>0.28871105107266498</v>
      </c>
      <c r="C7088" s="39">
        <v>0</v>
      </c>
    </row>
    <row r="7089" spans="1:3">
      <c r="A7089" s="5">
        <v>7087</v>
      </c>
      <c r="B7089" s="39">
        <v>0.35118528166090035</v>
      </c>
      <c r="C7089" s="39">
        <v>0</v>
      </c>
    </row>
    <row r="7090" spans="1:3">
      <c r="A7090" s="5">
        <v>7088</v>
      </c>
      <c r="B7090" s="39">
        <v>0.32517155709342621</v>
      </c>
      <c r="C7090" s="39">
        <v>0</v>
      </c>
    </row>
    <row r="7091" spans="1:3">
      <c r="A7091" s="5">
        <v>7089</v>
      </c>
      <c r="B7091" s="39">
        <v>0.34349471626297645</v>
      </c>
      <c r="C7091" s="39">
        <v>0</v>
      </c>
    </row>
    <row r="7092" spans="1:3">
      <c r="A7092" s="5">
        <v>7090</v>
      </c>
      <c r="B7092" s="39">
        <v>0.26975819460207623</v>
      </c>
      <c r="C7092" s="39">
        <v>0</v>
      </c>
    </row>
    <row r="7093" spans="1:3">
      <c r="A7093" s="5">
        <v>7091</v>
      </c>
      <c r="B7093" s="39">
        <v>0.22733104858131506</v>
      </c>
      <c r="C7093" s="39">
        <v>0</v>
      </c>
    </row>
    <row r="7094" spans="1:3">
      <c r="A7094" s="5">
        <v>7092</v>
      </c>
      <c r="B7094" s="39">
        <v>0.21925337418685117</v>
      </c>
      <c r="C7094" s="39">
        <v>0</v>
      </c>
    </row>
    <row r="7095" spans="1:3">
      <c r="A7095" s="5">
        <v>7093</v>
      </c>
      <c r="B7095" s="39">
        <v>0.14976472858131512</v>
      </c>
      <c r="C7095" s="39">
        <v>0</v>
      </c>
    </row>
    <row r="7096" spans="1:3">
      <c r="A7096" s="5">
        <v>7094</v>
      </c>
      <c r="B7096" s="39">
        <v>0.13365067141868445</v>
      </c>
      <c r="C7096" s="39">
        <v>0</v>
      </c>
    </row>
    <row r="7097" spans="1:3">
      <c r="A7097" s="5">
        <v>7095</v>
      </c>
      <c r="B7097" s="39">
        <v>0.10647045840830432</v>
      </c>
      <c r="C7097" s="39">
        <v>0</v>
      </c>
    </row>
    <row r="7098" spans="1:3">
      <c r="A7098" s="5">
        <v>7096</v>
      </c>
      <c r="B7098" s="39">
        <v>8.9964130795847586E-2</v>
      </c>
      <c r="C7098" s="39">
        <v>0</v>
      </c>
    </row>
    <row r="7099" spans="1:3">
      <c r="A7099" s="5">
        <v>7097</v>
      </c>
      <c r="B7099" s="39">
        <v>8.8973131764705768E-2</v>
      </c>
      <c r="C7099" s="39">
        <v>0</v>
      </c>
    </row>
    <row r="7100" spans="1:3">
      <c r="A7100" s="5">
        <v>7098</v>
      </c>
      <c r="B7100" s="39">
        <v>0.11184869273356396</v>
      </c>
      <c r="C7100" s="39">
        <v>0</v>
      </c>
    </row>
    <row r="7101" spans="1:3">
      <c r="A7101" s="5">
        <v>7099</v>
      </c>
      <c r="B7101" s="39">
        <v>0.13342356747404813</v>
      </c>
      <c r="C7101" s="39">
        <v>0</v>
      </c>
    </row>
    <row r="7102" spans="1:3">
      <c r="A7102" s="5">
        <v>7100</v>
      </c>
      <c r="B7102" s="39">
        <v>0.14885631280276879</v>
      </c>
      <c r="C7102" s="39">
        <v>0</v>
      </c>
    </row>
    <row r="7103" spans="1:3">
      <c r="A7103" s="5">
        <v>7101</v>
      </c>
      <c r="B7103" s="39">
        <v>0.16171349294117596</v>
      </c>
      <c r="C7103" s="39">
        <v>0</v>
      </c>
    </row>
    <row r="7104" spans="1:3">
      <c r="A7104" s="5">
        <v>7102</v>
      </c>
      <c r="B7104" s="39">
        <v>0.17369322602076184</v>
      </c>
      <c r="C7104" s="39">
        <v>0</v>
      </c>
    </row>
    <row r="7105" spans="1:3">
      <c r="A7105" s="5">
        <v>7103</v>
      </c>
      <c r="B7105" s="39">
        <v>0.21603778878892754</v>
      </c>
      <c r="C7105" s="39">
        <v>0</v>
      </c>
    </row>
    <row r="7106" spans="1:3">
      <c r="A7106" s="5">
        <v>7104</v>
      </c>
      <c r="B7106" s="39">
        <v>0.20152894359861659</v>
      </c>
      <c r="C7106" s="39">
        <v>0</v>
      </c>
    </row>
    <row r="7107" spans="1:3">
      <c r="A7107" s="5">
        <v>7105</v>
      </c>
      <c r="B7107" s="39">
        <v>0.20656136055363294</v>
      </c>
      <c r="C7107" s="39">
        <v>0</v>
      </c>
    </row>
    <row r="7108" spans="1:3">
      <c r="A7108" s="5">
        <v>7106</v>
      </c>
      <c r="B7108" s="39">
        <v>0.25889849688581335</v>
      </c>
      <c r="C7108" s="39">
        <v>0</v>
      </c>
    </row>
    <row r="7109" spans="1:3">
      <c r="A7109" s="5">
        <v>7107</v>
      </c>
      <c r="B7109" s="39">
        <v>0.2642251166782012</v>
      </c>
      <c r="C7109" s="39">
        <v>0</v>
      </c>
    </row>
    <row r="7110" spans="1:3">
      <c r="A7110" s="5">
        <v>7108</v>
      </c>
      <c r="B7110" s="39">
        <v>0.22669102837370222</v>
      </c>
      <c r="C7110" s="39">
        <v>0</v>
      </c>
    </row>
    <row r="7111" spans="1:3">
      <c r="A7111" s="5">
        <v>7109</v>
      </c>
      <c r="B7111" s="39">
        <v>0.2770461666435986</v>
      </c>
      <c r="C7111" s="39">
        <v>0</v>
      </c>
    </row>
    <row r="7112" spans="1:3">
      <c r="A7112" s="5">
        <v>7110</v>
      </c>
      <c r="B7112" s="39">
        <v>0.25493450076124524</v>
      </c>
      <c r="C7112" s="39">
        <v>0</v>
      </c>
    </row>
    <row r="7113" spans="1:3">
      <c r="A7113" s="5">
        <v>7111</v>
      </c>
      <c r="B7113" s="39">
        <v>0.27793393660899723</v>
      </c>
      <c r="C7113" s="39">
        <v>0</v>
      </c>
    </row>
    <row r="7114" spans="1:3">
      <c r="A7114" s="5">
        <v>7112</v>
      </c>
      <c r="B7114" s="39">
        <v>0.23458805190311471</v>
      </c>
      <c r="C7114" s="39">
        <v>0</v>
      </c>
    </row>
    <row r="7115" spans="1:3">
      <c r="A7115" s="5">
        <v>7113</v>
      </c>
      <c r="B7115" s="39">
        <v>0.28104113148788873</v>
      </c>
      <c r="C7115" s="39">
        <v>0</v>
      </c>
    </row>
    <row r="7116" spans="1:3">
      <c r="A7116" s="5">
        <v>7114</v>
      </c>
      <c r="B7116" s="39">
        <v>0.23585260795847762</v>
      </c>
      <c r="C7116" s="39">
        <v>0</v>
      </c>
    </row>
    <row r="7117" spans="1:3">
      <c r="A7117" s="5">
        <v>7115</v>
      </c>
      <c r="B7117" s="39">
        <v>0.24084373328719749</v>
      </c>
      <c r="C7117" s="39">
        <v>0</v>
      </c>
    </row>
    <row r="7118" spans="1:3">
      <c r="A7118" s="5">
        <v>7116</v>
      </c>
      <c r="B7118" s="39">
        <v>0.24189666975778526</v>
      </c>
      <c r="C7118" s="39">
        <v>0</v>
      </c>
    </row>
    <row r="7119" spans="1:3">
      <c r="A7119" s="5">
        <v>7117</v>
      </c>
      <c r="B7119" s="39">
        <v>0.20627231916955038</v>
      </c>
      <c r="C7119" s="39">
        <v>0</v>
      </c>
    </row>
    <row r="7120" spans="1:3">
      <c r="A7120" s="5">
        <v>7118</v>
      </c>
      <c r="B7120" s="39">
        <v>0.2026902705882358</v>
      </c>
      <c r="C7120" s="39">
        <v>0</v>
      </c>
    </row>
    <row r="7121" spans="1:3">
      <c r="A7121" s="5">
        <v>7119</v>
      </c>
      <c r="B7121" s="39">
        <v>0.17384290816609052</v>
      </c>
      <c r="C7121" s="39">
        <v>0</v>
      </c>
    </row>
    <row r="7122" spans="1:3">
      <c r="A7122" s="5">
        <v>7120</v>
      </c>
      <c r="B7122" s="39">
        <v>0.13104413750865015</v>
      </c>
      <c r="C7122" s="39">
        <v>0</v>
      </c>
    </row>
    <row r="7123" spans="1:3">
      <c r="A7123" s="5">
        <v>7121</v>
      </c>
      <c r="B7123" s="39">
        <v>0.13739788650518964</v>
      </c>
      <c r="C7123" s="39">
        <v>0</v>
      </c>
    </row>
    <row r="7124" spans="1:3">
      <c r="A7124" s="5">
        <v>7122</v>
      </c>
      <c r="B7124" s="39">
        <v>0.11868761833910024</v>
      </c>
      <c r="C7124" s="39">
        <v>0</v>
      </c>
    </row>
    <row r="7125" spans="1:3">
      <c r="A7125" s="5">
        <v>7123</v>
      </c>
      <c r="B7125" s="39">
        <v>0.11178675529411806</v>
      </c>
      <c r="C7125" s="39">
        <v>0</v>
      </c>
    </row>
    <row r="7126" spans="1:3">
      <c r="A7126" s="5">
        <v>7124</v>
      </c>
      <c r="B7126" s="39">
        <v>0.11866181107266376</v>
      </c>
      <c r="C7126" s="39">
        <v>0</v>
      </c>
    </row>
    <row r="7127" spans="1:3">
      <c r="A7127" s="5">
        <v>7125</v>
      </c>
      <c r="B7127" s="39">
        <v>0.13152415266436029</v>
      </c>
      <c r="C7127" s="39">
        <v>0</v>
      </c>
    </row>
    <row r="7128" spans="1:3">
      <c r="A7128" s="5">
        <v>7126</v>
      </c>
      <c r="B7128" s="39">
        <v>0.14943439557093485</v>
      </c>
      <c r="C7128" s="39">
        <v>0</v>
      </c>
    </row>
    <row r="7129" spans="1:3">
      <c r="A7129" s="5">
        <v>7127</v>
      </c>
      <c r="B7129" s="39">
        <v>0.19064343861591629</v>
      </c>
      <c r="C7129" s="39">
        <v>0</v>
      </c>
    </row>
    <row r="7130" spans="1:3">
      <c r="A7130" s="5">
        <v>7128</v>
      </c>
      <c r="B7130" s="39">
        <v>0.19742558823529413</v>
      </c>
      <c r="C7130" s="39">
        <v>0</v>
      </c>
    </row>
    <row r="7131" spans="1:3">
      <c r="A7131" s="5">
        <v>7129</v>
      </c>
      <c r="B7131" s="39">
        <v>0.21213573010380696</v>
      </c>
      <c r="C7131" s="39">
        <v>0</v>
      </c>
    </row>
    <row r="7132" spans="1:3">
      <c r="A7132" s="5">
        <v>7130</v>
      </c>
      <c r="B7132" s="39">
        <v>0.23691070588235294</v>
      </c>
      <c r="C7132" s="39">
        <v>0</v>
      </c>
    </row>
    <row r="7133" spans="1:3">
      <c r="A7133" s="5">
        <v>7131</v>
      </c>
      <c r="B7133" s="39">
        <v>0.26664067681660836</v>
      </c>
      <c r="C7133" s="39">
        <v>0</v>
      </c>
    </row>
    <row r="7134" spans="1:3">
      <c r="A7134" s="5">
        <v>7132</v>
      </c>
      <c r="B7134" s="39">
        <v>0.25262216968858098</v>
      </c>
      <c r="C7134" s="39">
        <v>0</v>
      </c>
    </row>
    <row r="7135" spans="1:3">
      <c r="A7135" s="5">
        <v>7133</v>
      </c>
      <c r="B7135" s="39">
        <v>0.30891297923875372</v>
      </c>
      <c r="C7135" s="39">
        <v>0</v>
      </c>
    </row>
    <row r="7136" spans="1:3">
      <c r="A7136" s="5">
        <v>7134</v>
      </c>
      <c r="B7136" s="39">
        <v>0.27964753910034651</v>
      </c>
      <c r="C7136" s="39">
        <v>0</v>
      </c>
    </row>
    <row r="7137" spans="1:3">
      <c r="A7137" s="5">
        <v>7135</v>
      </c>
      <c r="B7137" s="39">
        <v>0.29678356401384087</v>
      </c>
      <c r="C7137" s="39">
        <v>0</v>
      </c>
    </row>
    <row r="7138" spans="1:3">
      <c r="A7138" s="5">
        <v>7136</v>
      </c>
      <c r="B7138" s="39">
        <v>0.35882423252595119</v>
      </c>
      <c r="C7138" s="39">
        <v>0</v>
      </c>
    </row>
    <row r="7139" spans="1:3">
      <c r="A7139" s="5">
        <v>7137</v>
      </c>
      <c r="B7139" s="39">
        <v>0.31141112262975773</v>
      </c>
      <c r="C7139" s="39">
        <v>0</v>
      </c>
    </row>
    <row r="7140" spans="1:3">
      <c r="A7140" s="5">
        <v>7138</v>
      </c>
      <c r="B7140" s="39">
        <v>0.28656904795847749</v>
      </c>
      <c r="C7140" s="39">
        <v>0</v>
      </c>
    </row>
    <row r="7141" spans="1:3">
      <c r="A7141" s="5">
        <v>7139</v>
      </c>
      <c r="B7141" s="39">
        <v>0.3036482968858138</v>
      </c>
      <c r="C7141" s="39">
        <v>0</v>
      </c>
    </row>
    <row r="7142" spans="1:3">
      <c r="A7142" s="5">
        <v>7140</v>
      </c>
      <c r="B7142" s="39">
        <v>0.26839557093425609</v>
      </c>
      <c r="C7142" s="39">
        <v>0</v>
      </c>
    </row>
    <row r="7143" spans="1:3">
      <c r="A7143" s="5">
        <v>7141</v>
      </c>
      <c r="B7143" s="39">
        <v>0.21950628539792419</v>
      </c>
      <c r="C7143" s="39">
        <v>0</v>
      </c>
    </row>
    <row r="7144" spans="1:3">
      <c r="A7144" s="5">
        <v>7142</v>
      </c>
      <c r="B7144" s="39">
        <v>0.21572810159169578</v>
      </c>
      <c r="C7144" s="39">
        <v>0</v>
      </c>
    </row>
    <row r="7145" spans="1:3">
      <c r="A7145" s="5">
        <v>7143</v>
      </c>
      <c r="B7145" s="39">
        <v>0.15734690346020735</v>
      </c>
      <c r="C7145" s="39">
        <v>0</v>
      </c>
    </row>
    <row r="7146" spans="1:3">
      <c r="A7146" s="5">
        <v>7144</v>
      </c>
      <c r="B7146" s="39">
        <v>0.16765432567473992</v>
      </c>
      <c r="C7146" s="39">
        <v>0</v>
      </c>
    </row>
    <row r="7147" spans="1:3">
      <c r="A7147" s="5">
        <v>7145</v>
      </c>
      <c r="B7147" s="39">
        <v>0.13438359778546771</v>
      </c>
      <c r="C7147" s="39">
        <v>0</v>
      </c>
    </row>
    <row r="7148" spans="1:3">
      <c r="A7148" s="5">
        <v>7146</v>
      </c>
      <c r="B7148" s="39">
        <v>0.15998440608996567</v>
      </c>
      <c r="C7148" s="39">
        <v>0</v>
      </c>
    </row>
    <row r="7149" spans="1:3">
      <c r="A7149" s="5">
        <v>7147</v>
      </c>
      <c r="B7149" s="39">
        <v>0.16480520346020733</v>
      </c>
      <c r="C7149" s="39">
        <v>0</v>
      </c>
    </row>
    <row r="7150" spans="1:3">
      <c r="A7150" s="5">
        <v>7148</v>
      </c>
      <c r="B7150" s="39">
        <v>0.17782238865051853</v>
      </c>
      <c r="C7150" s="39">
        <v>0</v>
      </c>
    </row>
    <row r="7151" spans="1:3">
      <c r="A7151" s="5">
        <v>7149</v>
      </c>
      <c r="B7151" s="39">
        <v>0.2104221276124561</v>
      </c>
      <c r="C7151" s="39">
        <v>0</v>
      </c>
    </row>
    <row r="7152" spans="1:3">
      <c r="A7152" s="5">
        <v>7150</v>
      </c>
      <c r="B7152" s="39">
        <v>0.22901368235294087</v>
      </c>
      <c r="C7152" s="39">
        <v>0</v>
      </c>
    </row>
    <row r="7153" spans="1:3">
      <c r="A7153" s="5">
        <v>7151</v>
      </c>
      <c r="B7153" s="39">
        <v>0.25059887999999952</v>
      </c>
      <c r="C7153" s="39">
        <v>0</v>
      </c>
    </row>
    <row r="7154" spans="1:3">
      <c r="A7154" s="5">
        <v>7152</v>
      </c>
      <c r="B7154" s="39">
        <v>0.2561732495501724</v>
      </c>
      <c r="C7154" s="39">
        <v>0</v>
      </c>
    </row>
    <row r="7155" spans="1:3">
      <c r="A7155" s="5">
        <v>7153</v>
      </c>
      <c r="B7155" s="39">
        <v>0.27311830069204118</v>
      </c>
      <c r="C7155" s="39">
        <v>0</v>
      </c>
    </row>
    <row r="7156" spans="1:3">
      <c r="A7156" s="5">
        <v>7154</v>
      </c>
      <c r="B7156" s="39">
        <v>0.33895263737024217</v>
      </c>
      <c r="C7156" s="39">
        <v>0</v>
      </c>
    </row>
    <row r="7157" spans="1:3">
      <c r="A7157" s="5">
        <v>7155</v>
      </c>
      <c r="B7157" s="39">
        <v>0.33811648193771698</v>
      </c>
      <c r="C7157" s="39">
        <v>0</v>
      </c>
    </row>
    <row r="7158" spans="1:3">
      <c r="A7158" s="5">
        <v>7156</v>
      </c>
      <c r="B7158" s="39">
        <v>0.34927554394463606</v>
      </c>
      <c r="C7158" s="39">
        <v>0</v>
      </c>
    </row>
    <row r="7159" spans="1:3">
      <c r="A7159" s="5">
        <v>7157</v>
      </c>
      <c r="B7159" s="39">
        <v>0.36543605418685071</v>
      </c>
      <c r="C7159" s="39">
        <v>0</v>
      </c>
    </row>
    <row r="7160" spans="1:3">
      <c r="A7160" s="5">
        <v>7158</v>
      </c>
      <c r="B7160" s="39">
        <v>0.39078395128027682</v>
      </c>
      <c r="C7160" s="39">
        <v>0</v>
      </c>
    </row>
    <row r="7161" spans="1:3">
      <c r="A7161" s="5">
        <v>7159</v>
      </c>
      <c r="B7161" s="39">
        <v>0.41254979979238748</v>
      </c>
      <c r="C7161" s="39">
        <v>0</v>
      </c>
    </row>
    <row r="7162" spans="1:3">
      <c r="A7162" s="5">
        <v>7160</v>
      </c>
      <c r="B7162" s="39">
        <v>0.3881412871972324</v>
      </c>
      <c r="C7162" s="39">
        <v>0</v>
      </c>
    </row>
    <row r="7163" spans="1:3">
      <c r="A7163" s="5">
        <v>7161</v>
      </c>
      <c r="B7163" s="39">
        <v>0.37863905169550155</v>
      </c>
      <c r="C7163" s="39">
        <v>0</v>
      </c>
    </row>
    <row r="7164" spans="1:3">
      <c r="A7164" s="5">
        <v>7162</v>
      </c>
      <c r="B7164" s="39">
        <v>0.36279855155709317</v>
      </c>
      <c r="C7164" s="39">
        <v>0</v>
      </c>
    </row>
    <row r="7165" spans="1:3">
      <c r="A7165" s="5">
        <v>7163</v>
      </c>
      <c r="B7165" s="39">
        <v>0.3093775100346019</v>
      </c>
      <c r="C7165" s="39">
        <v>0</v>
      </c>
    </row>
    <row r="7166" spans="1:3">
      <c r="A7166" s="5">
        <v>7164</v>
      </c>
      <c r="B7166" s="39">
        <v>0.32009268705882421</v>
      </c>
      <c r="C7166" s="39">
        <v>0</v>
      </c>
    </row>
    <row r="7167" spans="1:3">
      <c r="A7167" s="5">
        <v>7165</v>
      </c>
      <c r="B7167" s="39">
        <v>0.28306958262975812</v>
      </c>
      <c r="C7167" s="39">
        <v>0</v>
      </c>
    </row>
    <row r="7168" spans="1:3">
      <c r="A7168" s="5">
        <v>7166</v>
      </c>
      <c r="B7168" s="39">
        <v>0.26316185730103819</v>
      </c>
      <c r="C7168" s="39">
        <v>0</v>
      </c>
    </row>
    <row r="7169" spans="1:3">
      <c r="A7169" s="5">
        <v>7167</v>
      </c>
      <c r="B7169" s="39">
        <v>0.23189377328719687</v>
      </c>
      <c r="C7169" s="39">
        <v>0</v>
      </c>
    </row>
    <row r="7170" spans="1:3">
      <c r="A7170" s="5">
        <v>7168</v>
      </c>
      <c r="B7170" s="39">
        <v>0.21364287446366728</v>
      </c>
      <c r="C7170" s="39">
        <v>0</v>
      </c>
    </row>
    <row r="7171" spans="1:3">
      <c r="A7171" s="5">
        <v>7169</v>
      </c>
      <c r="B7171" s="39">
        <v>0.19727074463667851</v>
      </c>
      <c r="C7171" s="39">
        <v>0</v>
      </c>
    </row>
    <row r="7172" spans="1:3">
      <c r="A7172" s="5">
        <v>7170</v>
      </c>
      <c r="B7172" s="39">
        <v>0.21269316705882418</v>
      </c>
      <c r="C7172" s="39">
        <v>0</v>
      </c>
    </row>
    <row r="7173" spans="1:3">
      <c r="A7173" s="5">
        <v>7171</v>
      </c>
      <c r="B7173" s="39">
        <v>0.21120666851211101</v>
      </c>
      <c r="C7173" s="39">
        <v>0</v>
      </c>
    </row>
    <row r="7174" spans="1:3">
      <c r="A7174" s="5">
        <v>7172</v>
      </c>
      <c r="B7174" s="39">
        <v>0.26756973840830517</v>
      </c>
      <c r="C7174" s="39">
        <v>0</v>
      </c>
    </row>
    <row r="7175" spans="1:3">
      <c r="A7175" s="5">
        <v>7173</v>
      </c>
      <c r="B7175" s="39">
        <v>0.27107952664359802</v>
      </c>
      <c r="C7175" s="39">
        <v>0</v>
      </c>
    </row>
    <row r="7176" spans="1:3">
      <c r="A7176" s="5">
        <v>7174</v>
      </c>
      <c r="B7176" s="39">
        <v>0.28308506698961899</v>
      </c>
      <c r="C7176" s="39">
        <v>0</v>
      </c>
    </row>
    <row r="7177" spans="1:3">
      <c r="A7177" s="5">
        <v>7175</v>
      </c>
      <c r="B7177" s="39">
        <v>0.26989239238754337</v>
      </c>
      <c r="C7177" s="39">
        <v>0</v>
      </c>
    </row>
    <row r="7178" spans="1:3">
      <c r="A7178" s="5">
        <v>7176</v>
      </c>
      <c r="B7178" s="39">
        <v>0.32061915529411783</v>
      </c>
      <c r="C7178" s="39">
        <v>0</v>
      </c>
    </row>
    <row r="7179" spans="1:3">
      <c r="A7179" s="5">
        <v>7177</v>
      </c>
      <c r="B7179" s="39">
        <v>0.32018559321799372</v>
      </c>
      <c r="C7179" s="39">
        <v>0</v>
      </c>
    </row>
    <row r="7180" spans="1:3">
      <c r="A7180" s="5">
        <v>7178</v>
      </c>
      <c r="B7180" s="39">
        <v>0.34483669411764761</v>
      </c>
      <c r="C7180" s="39">
        <v>0</v>
      </c>
    </row>
    <row r="7181" spans="1:3">
      <c r="A7181" s="5">
        <v>7179</v>
      </c>
      <c r="B7181" s="39">
        <v>0.31610288366781963</v>
      </c>
      <c r="C7181" s="39">
        <v>0</v>
      </c>
    </row>
    <row r="7182" spans="1:3">
      <c r="A7182" s="5">
        <v>7180</v>
      </c>
      <c r="B7182" s="39">
        <v>0.37941326968858163</v>
      </c>
      <c r="C7182" s="39">
        <v>0</v>
      </c>
    </row>
    <row r="7183" spans="1:3">
      <c r="A7183" s="5">
        <v>7181</v>
      </c>
      <c r="B7183" s="39">
        <v>0.3376829198615921</v>
      </c>
      <c r="C7183" s="39">
        <v>0</v>
      </c>
    </row>
    <row r="7184" spans="1:3">
      <c r="A7184" s="5">
        <v>7182</v>
      </c>
      <c r="B7184" s="39">
        <v>0.38516829010380582</v>
      </c>
      <c r="C7184" s="39">
        <v>0</v>
      </c>
    </row>
    <row r="7185" spans="1:3">
      <c r="A7185" s="5">
        <v>7183</v>
      </c>
      <c r="B7185" s="39">
        <v>0.33301180463667834</v>
      </c>
      <c r="C7185" s="39">
        <v>0</v>
      </c>
    </row>
    <row r="7186" spans="1:3">
      <c r="A7186" s="5">
        <v>7184</v>
      </c>
      <c r="B7186" s="39">
        <v>0.3768273815916961</v>
      </c>
      <c r="C7186" s="39">
        <v>0</v>
      </c>
    </row>
    <row r="7187" spans="1:3">
      <c r="A7187" s="5">
        <v>7185</v>
      </c>
      <c r="B7187" s="39">
        <v>0.31448734878892781</v>
      </c>
      <c r="C7187" s="39">
        <v>0</v>
      </c>
    </row>
    <row r="7188" spans="1:3">
      <c r="A7188" s="5">
        <v>7186</v>
      </c>
      <c r="B7188" s="39">
        <v>0.33050849979238778</v>
      </c>
      <c r="C7188" s="39">
        <v>0</v>
      </c>
    </row>
    <row r="7189" spans="1:3">
      <c r="A7189" s="5">
        <v>7187</v>
      </c>
      <c r="B7189" s="39">
        <v>0.27600871453287201</v>
      </c>
      <c r="C7189" s="39">
        <v>0</v>
      </c>
    </row>
    <row r="7190" spans="1:3">
      <c r="A7190" s="5">
        <v>7188</v>
      </c>
      <c r="B7190" s="39">
        <v>0.27889912837370306</v>
      </c>
      <c r="C7190" s="39">
        <v>0</v>
      </c>
    </row>
    <row r="7191" spans="1:3">
      <c r="A7191" s="5">
        <v>7189</v>
      </c>
      <c r="B7191" s="39">
        <v>0.22710394463667849</v>
      </c>
      <c r="C7191" s="39">
        <v>0</v>
      </c>
    </row>
    <row r="7192" spans="1:3">
      <c r="A7192" s="5">
        <v>7190</v>
      </c>
      <c r="B7192" s="39">
        <v>0.21885078083045065</v>
      </c>
      <c r="C7192" s="39">
        <v>0</v>
      </c>
    </row>
    <row r="7193" spans="1:3">
      <c r="A7193" s="5">
        <v>7191</v>
      </c>
      <c r="B7193" s="39">
        <v>0.20155475086505256</v>
      </c>
      <c r="C7193" s="39">
        <v>0</v>
      </c>
    </row>
    <row r="7194" spans="1:3">
      <c r="A7194" s="5">
        <v>7192</v>
      </c>
      <c r="B7194" s="39">
        <v>0.18465615280276806</v>
      </c>
      <c r="C7194" s="39">
        <v>0</v>
      </c>
    </row>
    <row r="7195" spans="1:3">
      <c r="A7195" s="5">
        <v>7193</v>
      </c>
      <c r="B7195" s="39">
        <v>0.17223769619377216</v>
      </c>
      <c r="C7195" s="39">
        <v>0</v>
      </c>
    </row>
    <row r="7196" spans="1:3">
      <c r="A7196" s="5">
        <v>7194</v>
      </c>
      <c r="B7196" s="39">
        <v>0.19989276290657393</v>
      </c>
      <c r="C7196" s="39">
        <v>0</v>
      </c>
    </row>
    <row r="7197" spans="1:3">
      <c r="A7197" s="5">
        <v>7195</v>
      </c>
      <c r="B7197" s="39">
        <v>0.21949080103806293</v>
      </c>
      <c r="C7197" s="39">
        <v>0</v>
      </c>
    </row>
    <row r="7198" spans="1:3">
      <c r="A7198" s="5">
        <v>7196</v>
      </c>
      <c r="B7198" s="39">
        <v>0.22658779930795778</v>
      </c>
      <c r="C7198" s="39">
        <v>0</v>
      </c>
    </row>
    <row r="7199" spans="1:3">
      <c r="A7199" s="5">
        <v>7197</v>
      </c>
      <c r="B7199" s="39">
        <v>0.2522918366782001</v>
      </c>
      <c r="C7199" s="39">
        <v>0</v>
      </c>
    </row>
    <row r="7200" spans="1:3">
      <c r="A7200" s="5">
        <v>7198</v>
      </c>
      <c r="B7200" s="39">
        <v>0.28160889134948147</v>
      </c>
      <c r="C7200" s="39">
        <v>0</v>
      </c>
    </row>
    <row r="7201" spans="1:3">
      <c r="A7201" s="5">
        <v>7199</v>
      </c>
      <c r="B7201" s="39">
        <v>0.27212214020761244</v>
      </c>
      <c r="C7201" s="39">
        <v>0</v>
      </c>
    </row>
    <row r="7202" spans="1:3">
      <c r="A7202" s="5">
        <v>7200</v>
      </c>
      <c r="B7202" s="39">
        <v>0.2941615457439441</v>
      </c>
      <c r="C7202" s="39">
        <v>0</v>
      </c>
    </row>
    <row r="7203" spans="1:3">
      <c r="A7203" s="5">
        <v>7201</v>
      </c>
      <c r="B7203" s="39">
        <v>0.30865490657439454</v>
      </c>
      <c r="C7203" s="39">
        <v>0</v>
      </c>
    </row>
    <row r="7204" spans="1:3">
      <c r="A7204" s="5">
        <v>7202</v>
      </c>
      <c r="B7204" s="39">
        <v>0.29256149522491359</v>
      </c>
      <c r="C7204" s="39">
        <v>0</v>
      </c>
    </row>
    <row r="7205" spans="1:3">
      <c r="A7205" s="5">
        <v>7203</v>
      </c>
      <c r="B7205" s="39">
        <v>0.30288956325259531</v>
      </c>
      <c r="C7205" s="39">
        <v>0</v>
      </c>
    </row>
    <row r="7206" spans="1:3">
      <c r="A7206" s="5">
        <v>7204</v>
      </c>
      <c r="B7206" s="39">
        <v>0.30566126366782065</v>
      </c>
      <c r="C7206" s="39">
        <v>0</v>
      </c>
    </row>
    <row r="7207" spans="1:3">
      <c r="A7207" s="5">
        <v>7205</v>
      </c>
      <c r="B7207" s="39">
        <v>0.32785035134948165</v>
      </c>
      <c r="C7207" s="39">
        <v>0</v>
      </c>
    </row>
    <row r="7208" spans="1:3">
      <c r="A7208" s="5">
        <v>7206</v>
      </c>
      <c r="B7208" s="39">
        <v>0.36024363217993138</v>
      </c>
      <c r="C7208" s="39">
        <v>0</v>
      </c>
    </row>
    <row r="7209" spans="1:3">
      <c r="A7209" s="5">
        <v>7207</v>
      </c>
      <c r="B7209" s="39">
        <v>0.38756320442906572</v>
      </c>
      <c r="C7209" s="39">
        <v>0</v>
      </c>
    </row>
    <row r="7210" spans="1:3">
      <c r="A7210" s="5">
        <v>7208</v>
      </c>
      <c r="B7210" s="39">
        <v>0.39562539446366851</v>
      </c>
      <c r="C7210" s="39">
        <v>0</v>
      </c>
    </row>
    <row r="7211" spans="1:3">
      <c r="A7211" s="5">
        <v>7209</v>
      </c>
      <c r="B7211" s="39">
        <v>0.35223821813148742</v>
      </c>
      <c r="C7211" s="39">
        <v>0</v>
      </c>
    </row>
    <row r="7212" spans="1:3">
      <c r="A7212" s="5">
        <v>7210</v>
      </c>
      <c r="B7212" s="39">
        <v>0.40000746830449913</v>
      </c>
      <c r="C7212" s="39">
        <v>0</v>
      </c>
    </row>
    <row r="7213" spans="1:3">
      <c r="A7213" s="5">
        <v>7211</v>
      </c>
      <c r="B7213" s="39">
        <v>0.37477312318339073</v>
      </c>
      <c r="C7213" s="39">
        <v>0</v>
      </c>
    </row>
    <row r="7214" spans="1:3">
      <c r="A7214" s="5">
        <v>7212</v>
      </c>
      <c r="B7214" s="39">
        <v>0.36625156380622792</v>
      </c>
      <c r="C7214" s="39">
        <v>0</v>
      </c>
    </row>
    <row r="7215" spans="1:3">
      <c r="A7215" s="5">
        <v>7213</v>
      </c>
      <c r="B7215" s="39">
        <v>0.32695225847750897</v>
      </c>
      <c r="C7215" s="39">
        <v>0</v>
      </c>
    </row>
    <row r="7216" spans="1:3">
      <c r="A7216" s="5">
        <v>7214</v>
      </c>
      <c r="B7216" s="39">
        <v>0.29943655100346089</v>
      </c>
      <c r="C7216" s="39">
        <v>0</v>
      </c>
    </row>
    <row r="7217" spans="1:3">
      <c r="A7217" s="5">
        <v>7215</v>
      </c>
      <c r="B7217" s="39">
        <v>0.27704100519031172</v>
      </c>
      <c r="C7217" s="39">
        <v>0</v>
      </c>
    </row>
    <row r="7218" spans="1:3">
      <c r="A7218" s="5">
        <v>7216</v>
      </c>
      <c r="B7218" s="39">
        <v>0.28174308913494778</v>
      </c>
      <c r="C7218" s="39">
        <v>0</v>
      </c>
    </row>
    <row r="7219" spans="1:3">
      <c r="A7219" s="5">
        <v>7217</v>
      </c>
      <c r="B7219" s="39">
        <v>0.28137146449827011</v>
      </c>
      <c r="C7219" s="39">
        <v>0</v>
      </c>
    </row>
    <row r="7220" spans="1:3">
      <c r="A7220" s="5">
        <v>7218</v>
      </c>
      <c r="B7220" s="39">
        <v>0.29034207031141912</v>
      </c>
      <c r="C7220" s="39">
        <v>0</v>
      </c>
    </row>
    <row r="7221" spans="1:3">
      <c r="A7221" s="5">
        <v>7219</v>
      </c>
      <c r="B7221" s="39">
        <v>0.33384279861591676</v>
      </c>
      <c r="C7221" s="39">
        <v>0</v>
      </c>
    </row>
    <row r="7222" spans="1:3">
      <c r="A7222" s="5">
        <v>7220</v>
      </c>
      <c r="B7222" s="39">
        <v>0.32057270221453299</v>
      </c>
      <c r="C7222" s="39">
        <v>0</v>
      </c>
    </row>
    <row r="7223" spans="1:3">
      <c r="A7223" s="5">
        <v>7221</v>
      </c>
      <c r="B7223" s="39">
        <v>0.29203502698961969</v>
      </c>
      <c r="C7223" s="39">
        <v>0</v>
      </c>
    </row>
    <row r="7224" spans="1:3">
      <c r="A7224" s="5">
        <v>7222</v>
      </c>
      <c r="B7224" s="39">
        <v>0.32746324235294116</v>
      </c>
      <c r="C7224" s="39">
        <v>0</v>
      </c>
    </row>
    <row r="7225" spans="1:3">
      <c r="A7225" s="5">
        <v>7223</v>
      </c>
      <c r="B7225" s="39">
        <v>0.34088818235294077</v>
      </c>
      <c r="C7225" s="39">
        <v>0</v>
      </c>
    </row>
    <row r="7226" spans="1:3">
      <c r="A7226" s="5">
        <v>7224</v>
      </c>
      <c r="B7226" s="39">
        <v>0.30200695474048511</v>
      </c>
      <c r="C7226" s="39">
        <v>0</v>
      </c>
    </row>
    <row r="7227" spans="1:3">
      <c r="A7227" s="5">
        <v>7225</v>
      </c>
      <c r="B7227" s="39">
        <v>0.35400859660899642</v>
      </c>
      <c r="C7227" s="39">
        <v>0</v>
      </c>
    </row>
    <row r="7228" spans="1:3">
      <c r="A7228" s="5">
        <v>7226</v>
      </c>
      <c r="B7228" s="39">
        <v>0.33136530103806167</v>
      </c>
      <c r="C7228" s="39">
        <v>0</v>
      </c>
    </row>
    <row r="7229" spans="1:3">
      <c r="A7229" s="5">
        <v>7227</v>
      </c>
      <c r="B7229" s="39">
        <v>0.35400859660899642</v>
      </c>
      <c r="C7229" s="39">
        <v>0</v>
      </c>
    </row>
    <row r="7230" spans="1:3">
      <c r="A7230" s="5">
        <v>7228</v>
      </c>
      <c r="B7230" s="39">
        <v>0.32220888290657462</v>
      </c>
      <c r="C7230" s="39">
        <v>0</v>
      </c>
    </row>
    <row r="7231" spans="1:3">
      <c r="A7231" s="5">
        <v>7229</v>
      </c>
      <c r="B7231" s="39">
        <v>0.3289445794463669</v>
      </c>
      <c r="C7231" s="39">
        <v>0</v>
      </c>
    </row>
    <row r="7232" spans="1:3">
      <c r="A7232" s="5">
        <v>7230</v>
      </c>
      <c r="B7232" s="39">
        <v>0.35162400519031145</v>
      </c>
      <c r="C7232" s="39">
        <v>0</v>
      </c>
    </row>
    <row r="7233" spans="1:3">
      <c r="A7233" s="5">
        <v>7231</v>
      </c>
      <c r="B7233" s="39">
        <v>0.32373151162629804</v>
      </c>
      <c r="C7233" s="39">
        <v>0</v>
      </c>
    </row>
    <row r="7234" spans="1:3">
      <c r="A7234" s="5">
        <v>7232</v>
      </c>
      <c r="B7234" s="39">
        <v>0.33647513979238791</v>
      </c>
      <c r="C7234" s="39">
        <v>0</v>
      </c>
    </row>
    <row r="7235" spans="1:3">
      <c r="A7235" s="5">
        <v>7233</v>
      </c>
      <c r="B7235" s="39">
        <v>0.30762261591695544</v>
      </c>
      <c r="C7235" s="39">
        <v>0</v>
      </c>
    </row>
    <row r="7236" spans="1:3">
      <c r="A7236" s="5">
        <v>7234</v>
      </c>
      <c r="B7236" s="39">
        <v>0.26832847204152266</v>
      </c>
      <c r="C7236" s="39">
        <v>0</v>
      </c>
    </row>
    <row r="7237" spans="1:3">
      <c r="A7237" s="5">
        <v>7235</v>
      </c>
      <c r="B7237" s="39">
        <v>0.25383511121107233</v>
      </c>
      <c r="C7237" s="39">
        <v>0</v>
      </c>
    </row>
    <row r="7238" spans="1:3">
      <c r="A7238" s="5">
        <v>7236</v>
      </c>
      <c r="B7238" s="39">
        <v>0.21178475128027721</v>
      </c>
      <c r="C7238" s="39">
        <v>0</v>
      </c>
    </row>
    <row r="7239" spans="1:3">
      <c r="A7239" s="5">
        <v>7237</v>
      </c>
      <c r="B7239" s="39">
        <v>0.18036182366782025</v>
      </c>
      <c r="C7239" s="39">
        <v>0</v>
      </c>
    </row>
    <row r="7240" spans="1:3">
      <c r="A7240" s="5">
        <v>7238</v>
      </c>
      <c r="B7240" s="39">
        <v>0.18734526996539863</v>
      </c>
      <c r="C7240" s="39">
        <v>0</v>
      </c>
    </row>
    <row r="7241" spans="1:3">
      <c r="A7241" s="5">
        <v>7239</v>
      </c>
      <c r="B7241" s="39">
        <v>0.15942696913494805</v>
      </c>
      <c r="C7241" s="39">
        <v>0</v>
      </c>
    </row>
    <row r="7242" spans="1:3">
      <c r="A7242" s="5">
        <v>7240</v>
      </c>
      <c r="B7242" s="39">
        <v>0.15030151972318403</v>
      </c>
      <c r="C7242" s="39">
        <v>0</v>
      </c>
    </row>
    <row r="7243" spans="1:3">
      <c r="A7243" s="5">
        <v>7241</v>
      </c>
      <c r="B7243" s="39">
        <v>0.14348840138408311</v>
      </c>
      <c r="C7243" s="39">
        <v>0</v>
      </c>
    </row>
    <row r="7244" spans="1:3">
      <c r="A7244" s="5">
        <v>7242</v>
      </c>
      <c r="B7244" s="39">
        <v>0.14658527335640156</v>
      </c>
      <c r="C7244" s="39">
        <v>0</v>
      </c>
    </row>
    <row r="7245" spans="1:3">
      <c r="A7245" s="5">
        <v>7243</v>
      </c>
      <c r="B7245" s="39">
        <v>0.15022925937716258</v>
      </c>
      <c r="C7245" s="39">
        <v>0</v>
      </c>
    </row>
    <row r="7246" spans="1:3">
      <c r="A7246" s="5">
        <v>7244</v>
      </c>
      <c r="B7246" s="39">
        <v>0.17890629384083084</v>
      </c>
      <c r="C7246" s="39">
        <v>0</v>
      </c>
    </row>
    <row r="7247" spans="1:3">
      <c r="A7247" s="5">
        <v>7245</v>
      </c>
      <c r="B7247" s="39">
        <v>0.19360611280276799</v>
      </c>
      <c r="C7247" s="39">
        <v>0</v>
      </c>
    </row>
    <row r="7248" spans="1:3">
      <c r="A7248" s="5">
        <v>7246</v>
      </c>
      <c r="B7248" s="39">
        <v>0.20179217771626326</v>
      </c>
      <c r="C7248" s="39">
        <v>0</v>
      </c>
    </row>
    <row r="7249" spans="1:3">
      <c r="A7249" s="5">
        <v>7247</v>
      </c>
      <c r="B7249" s="39">
        <v>0.18977631446366844</v>
      </c>
      <c r="C7249" s="39">
        <v>0</v>
      </c>
    </row>
    <row r="7250" spans="1:3">
      <c r="A7250" s="5">
        <v>7248</v>
      </c>
      <c r="B7250" s="39">
        <v>0.2147783941868508</v>
      </c>
      <c r="C7250" s="39">
        <v>0</v>
      </c>
    </row>
    <row r="7251" spans="1:3">
      <c r="A7251" s="5">
        <v>7249</v>
      </c>
      <c r="B7251" s="39">
        <v>0.20668523543252554</v>
      </c>
      <c r="C7251" s="39">
        <v>0</v>
      </c>
    </row>
    <row r="7252" spans="1:3">
      <c r="A7252" s="5">
        <v>7250</v>
      </c>
      <c r="B7252" s="39">
        <v>0.23870173017301088</v>
      </c>
      <c r="C7252" s="39">
        <v>0</v>
      </c>
    </row>
    <row r="7253" spans="1:3">
      <c r="A7253" s="5">
        <v>7251</v>
      </c>
      <c r="B7253" s="39">
        <v>0.25146084269896141</v>
      </c>
      <c r="C7253" s="39">
        <v>0</v>
      </c>
    </row>
    <row r="7254" spans="1:3">
      <c r="A7254" s="5">
        <v>7252</v>
      </c>
      <c r="B7254" s="39">
        <v>0.27392864885813195</v>
      </c>
      <c r="C7254" s="39">
        <v>0</v>
      </c>
    </row>
    <row r="7255" spans="1:3">
      <c r="A7255" s="5">
        <v>7253</v>
      </c>
      <c r="B7255" s="39">
        <v>0.2561732495501724</v>
      </c>
      <c r="C7255" s="39">
        <v>0</v>
      </c>
    </row>
    <row r="7256" spans="1:3">
      <c r="A7256" s="5">
        <v>7254</v>
      </c>
      <c r="B7256" s="39">
        <v>0.28718326089965368</v>
      </c>
      <c r="C7256" s="39">
        <v>0</v>
      </c>
    </row>
    <row r="7257" spans="1:3">
      <c r="A7257" s="5">
        <v>7255</v>
      </c>
      <c r="B7257" s="39">
        <v>0.2879781247058823</v>
      </c>
      <c r="C7257" s="39">
        <v>0</v>
      </c>
    </row>
    <row r="7258" spans="1:3">
      <c r="A7258" s="5">
        <v>7256</v>
      </c>
      <c r="B7258" s="39">
        <v>0.29133306934256004</v>
      </c>
      <c r="C7258" s="39">
        <v>0</v>
      </c>
    </row>
    <row r="7259" spans="1:3">
      <c r="A7259" s="5">
        <v>7257</v>
      </c>
      <c r="B7259" s="39">
        <v>0.28587225176470626</v>
      </c>
      <c r="C7259" s="39">
        <v>0</v>
      </c>
    </row>
    <row r="7260" spans="1:3">
      <c r="A7260" s="5">
        <v>7258</v>
      </c>
      <c r="B7260" s="39">
        <v>0.26684713494809625</v>
      </c>
      <c r="C7260" s="39">
        <v>0</v>
      </c>
    </row>
    <row r="7261" spans="1:3">
      <c r="A7261" s="5">
        <v>7259</v>
      </c>
      <c r="B7261" s="39">
        <v>0.23925400567473998</v>
      </c>
      <c r="C7261" s="39">
        <v>0</v>
      </c>
    </row>
    <row r="7262" spans="1:3">
      <c r="A7262" s="5">
        <v>7260</v>
      </c>
      <c r="B7262" s="39">
        <v>0.19968630477508637</v>
      </c>
      <c r="C7262" s="39">
        <v>0</v>
      </c>
    </row>
    <row r="7263" spans="1:3">
      <c r="A7263" s="5">
        <v>7261</v>
      </c>
      <c r="B7263" s="39">
        <v>0.16723108650519006</v>
      </c>
      <c r="C7263" s="39">
        <v>0</v>
      </c>
    </row>
    <row r="7264" spans="1:3">
      <c r="A7264" s="5">
        <v>7262</v>
      </c>
      <c r="B7264" s="39">
        <v>0.17609330179930771</v>
      </c>
      <c r="C7264" s="39">
        <v>0</v>
      </c>
    </row>
    <row r="7265" spans="1:3">
      <c r="A7265" s="5">
        <v>7263</v>
      </c>
      <c r="B7265" s="39">
        <v>0.14583170117647112</v>
      </c>
      <c r="C7265" s="39">
        <v>0</v>
      </c>
    </row>
    <row r="7266" spans="1:3">
      <c r="A7266" s="5">
        <v>7264</v>
      </c>
      <c r="B7266" s="39">
        <v>0.14908857820069238</v>
      </c>
      <c r="C7266" s="39">
        <v>0</v>
      </c>
    </row>
    <row r="7267" spans="1:3">
      <c r="A7267" s="5">
        <v>7265</v>
      </c>
      <c r="B7267" s="39">
        <v>0.14936213522491296</v>
      </c>
      <c r="C7267" s="39">
        <v>0</v>
      </c>
    </row>
    <row r="7268" spans="1:3">
      <c r="A7268" s="5">
        <v>7266</v>
      </c>
      <c r="B7268" s="39">
        <v>0.14920729162629698</v>
      </c>
      <c r="C7268" s="39">
        <v>0</v>
      </c>
    </row>
    <row r="7269" spans="1:3">
      <c r="A7269" s="5">
        <v>7267</v>
      </c>
      <c r="B7269" s="39">
        <v>0.14976472858131512</v>
      </c>
      <c r="C7269" s="39">
        <v>0</v>
      </c>
    </row>
    <row r="7270" spans="1:3">
      <c r="A7270" s="5">
        <v>7268</v>
      </c>
      <c r="B7270" s="39">
        <v>0.1875155979238759</v>
      </c>
      <c r="C7270" s="39">
        <v>0</v>
      </c>
    </row>
    <row r="7271" spans="1:3">
      <c r="A7271" s="5">
        <v>7269</v>
      </c>
      <c r="B7271" s="39">
        <v>0.20290705162629763</v>
      </c>
      <c r="C7271" s="39">
        <v>0</v>
      </c>
    </row>
    <row r="7272" spans="1:3">
      <c r="A7272" s="5">
        <v>7270</v>
      </c>
      <c r="B7272" s="39">
        <v>0.1942151642906576</v>
      </c>
      <c r="C7272" s="39">
        <v>0</v>
      </c>
    </row>
    <row r="7273" spans="1:3">
      <c r="A7273" s="5">
        <v>7271</v>
      </c>
      <c r="B7273" s="39">
        <v>0.23164602352941208</v>
      </c>
      <c r="C7273" s="39">
        <v>0</v>
      </c>
    </row>
    <row r="7274" spans="1:3">
      <c r="A7274" s="5">
        <v>7272</v>
      </c>
      <c r="B7274" s="39">
        <v>0.26199536885813085</v>
      </c>
      <c r="C7274" s="39">
        <v>0</v>
      </c>
    </row>
    <row r="7275" spans="1:3">
      <c r="A7275" s="5">
        <v>7273</v>
      </c>
      <c r="B7275" s="39">
        <v>0.23180086712802811</v>
      </c>
      <c r="C7275" s="39">
        <v>0</v>
      </c>
    </row>
    <row r="7276" spans="1:3">
      <c r="A7276" s="5">
        <v>7274</v>
      </c>
      <c r="B7276" s="39">
        <v>0.26162374422145335</v>
      </c>
      <c r="C7276" s="39">
        <v>0</v>
      </c>
    </row>
    <row r="7277" spans="1:3">
      <c r="A7277" s="5">
        <v>7275</v>
      </c>
      <c r="B7277" s="39">
        <v>0.3047425249826986</v>
      </c>
      <c r="C7277" s="39">
        <v>0</v>
      </c>
    </row>
    <row r="7278" spans="1:3">
      <c r="A7278" s="5">
        <v>7276</v>
      </c>
      <c r="B7278" s="39">
        <v>0.28887621757785531</v>
      </c>
      <c r="C7278" s="39">
        <v>0</v>
      </c>
    </row>
    <row r="7279" spans="1:3">
      <c r="A7279" s="5">
        <v>7277</v>
      </c>
      <c r="B7279" s="39">
        <v>0.31591190989619389</v>
      </c>
      <c r="C7279" s="39">
        <v>0</v>
      </c>
    </row>
    <row r="7280" spans="1:3">
      <c r="A7280" s="5">
        <v>7278</v>
      </c>
      <c r="B7280" s="39">
        <v>0.34895553384082995</v>
      </c>
      <c r="C7280" s="39">
        <v>0</v>
      </c>
    </row>
    <row r="7281" spans="1:3">
      <c r="A7281" s="5">
        <v>7279</v>
      </c>
      <c r="B7281" s="39">
        <v>0.29822877093425548</v>
      </c>
      <c r="C7281" s="39">
        <v>0</v>
      </c>
    </row>
    <row r="7282" spans="1:3">
      <c r="A7282" s="5">
        <v>7280</v>
      </c>
      <c r="B7282" s="39">
        <v>0.35010137647058875</v>
      </c>
      <c r="C7282" s="39">
        <v>0</v>
      </c>
    </row>
    <row r="7283" spans="1:3">
      <c r="A7283" s="5">
        <v>7281</v>
      </c>
      <c r="B7283" s="39">
        <v>0.34577607861591658</v>
      </c>
      <c r="C7283" s="39">
        <v>0</v>
      </c>
    </row>
    <row r="7284" spans="1:3">
      <c r="A7284" s="5">
        <v>7282</v>
      </c>
      <c r="B7284" s="39">
        <v>0.33812164339100298</v>
      </c>
      <c r="C7284" s="39">
        <v>0</v>
      </c>
    </row>
    <row r="7285" spans="1:3">
      <c r="A7285" s="5">
        <v>7283</v>
      </c>
      <c r="B7285" s="39">
        <v>0.27786683771626358</v>
      </c>
      <c r="C7285" s="39">
        <v>0</v>
      </c>
    </row>
    <row r="7286" spans="1:3">
      <c r="A7286" s="5">
        <v>7284</v>
      </c>
      <c r="B7286" s="39">
        <v>0.26826653460207556</v>
      </c>
      <c r="C7286" s="39">
        <v>0</v>
      </c>
    </row>
    <row r="7287" spans="1:3">
      <c r="A7287" s="5">
        <v>7285</v>
      </c>
      <c r="B7287" s="39">
        <v>0.20619489737024158</v>
      </c>
      <c r="C7287" s="39">
        <v>0</v>
      </c>
    </row>
    <row r="7288" spans="1:3">
      <c r="A7288" s="5">
        <v>7286</v>
      </c>
      <c r="B7288" s="39">
        <v>0.22166377287197223</v>
      </c>
      <c r="C7288" s="39">
        <v>0</v>
      </c>
    </row>
    <row r="7289" spans="1:3">
      <c r="A7289" s="5">
        <v>7287</v>
      </c>
      <c r="B7289" s="39">
        <v>0.18529617301038082</v>
      </c>
      <c r="C7289" s="39">
        <v>0</v>
      </c>
    </row>
    <row r="7290" spans="1:3">
      <c r="A7290" s="5">
        <v>7288</v>
      </c>
      <c r="B7290" s="39">
        <v>0.18372192975778473</v>
      </c>
      <c r="C7290" s="39">
        <v>0</v>
      </c>
    </row>
    <row r="7291" spans="1:3">
      <c r="A7291" s="5">
        <v>7289</v>
      </c>
      <c r="B7291" s="39">
        <v>0.19064343861591629</v>
      </c>
      <c r="C7291" s="39">
        <v>0</v>
      </c>
    </row>
    <row r="7292" spans="1:3">
      <c r="A7292" s="5">
        <v>7290</v>
      </c>
      <c r="B7292" s="39">
        <v>0.1803773080276817</v>
      </c>
      <c r="C7292" s="39">
        <v>0</v>
      </c>
    </row>
    <row r="7293" spans="1:3">
      <c r="A7293" s="5">
        <v>7291</v>
      </c>
      <c r="B7293" s="39">
        <v>0.18581231833910036</v>
      </c>
      <c r="C7293" s="39">
        <v>0</v>
      </c>
    </row>
    <row r="7294" spans="1:3">
      <c r="A7294" s="5">
        <v>7292</v>
      </c>
      <c r="B7294" s="39">
        <v>0.20848142117647123</v>
      </c>
      <c r="C7294" s="39">
        <v>0</v>
      </c>
    </row>
    <row r="7295" spans="1:3">
      <c r="A7295" s="5">
        <v>7293</v>
      </c>
      <c r="B7295" s="39">
        <v>0.23657521141868451</v>
      </c>
      <c r="C7295" s="39">
        <v>0</v>
      </c>
    </row>
    <row r="7296" spans="1:3">
      <c r="A7296" s="5">
        <v>7294</v>
      </c>
      <c r="B7296" s="39">
        <v>0.24671746712802772</v>
      </c>
      <c r="C7296" s="39">
        <v>0</v>
      </c>
    </row>
    <row r="7297" spans="1:3">
      <c r="A7297" s="5">
        <v>7295</v>
      </c>
      <c r="B7297" s="39">
        <v>0.25369575197231853</v>
      </c>
      <c r="C7297" s="39">
        <v>0</v>
      </c>
    </row>
    <row r="7298" spans="1:3">
      <c r="A7298" s="5">
        <v>7296</v>
      </c>
      <c r="B7298" s="39">
        <v>0.27848621211072611</v>
      </c>
      <c r="C7298" s="39">
        <v>0</v>
      </c>
    </row>
    <row r="7299" spans="1:3">
      <c r="A7299" s="5">
        <v>7297</v>
      </c>
      <c r="B7299" s="39">
        <v>0.3083452193771633</v>
      </c>
      <c r="C7299" s="39">
        <v>0</v>
      </c>
    </row>
    <row r="7300" spans="1:3">
      <c r="A7300" s="5">
        <v>7298</v>
      </c>
      <c r="B7300" s="39">
        <v>0.33113303564013924</v>
      </c>
      <c r="C7300" s="39">
        <v>0</v>
      </c>
    </row>
    <row r="7301" spans="1:3">
      <c r="A7301" s="5">
        <v>7299</v>
      </c>
      <c r="B7301" s="39">
        <v>0.31430669792387528</v>
      </c>
      <c r="C7301" s="39">
        <v>0</v>
      </c>
    </row>
    <row r="7302" spans="1:3">
      <c r="A7302" s="5">
        <v>7300</v>
      </c>
      <c r="B7302" s="39">
        <v>0.36148238096885743</v>
      </c>
      <c r="C7302" s="39">
        <v>0</v>
      </c>
    </row>
    <row r="7303" spans="1:3">
      <c r="A7303" s="5">
        <v>7301</v>
      </c>
      <c r="B7303" s="39">
        <v>0.37038588788927368</v>
      </c>
      <c r="C7303" s="39">
        <v>0</v>
      </c>
    </row>
    <row r="7304" spans="1:3">
      <c r="A7304" s="5">
        <v>7302</v>
      </c>
      <c r="B7304" s="39">
        <v>0.35812227487889337</v>
      </c>
      <c r="C7304" s="39">
        <v>0</v>
      </c>
    </row>
    <row r="7305" spans="1:3">
      <c r="A7305" s="5">
        <v>7303</v>
      </c>
      <c r="B7305" s="39">
        <v>0.39345758408304449</v>
      </c>
      <c r="C7305" s="39">
        <v>0</v>
      </c>
    </row>
    <row r="7306" spans="1:3">
      <c r="A7306" s="5">
        <v>7304</v>
      </c>
      <c r="B7306" s="39">
        <v>0.41083103584775121</v>
      </c>
      <c r="C7306" s="39">
        <v>0</v>
      </c>
    </row>
    <row r="7307" spans="1:3">
      <c r="A7307" s="5">
        <v>7305</v>
      </c>
      <c r="B7307" s="39">
        <v>0.40759996608996485</v>
      </c>
      <c r="C7307" s="39">
        <v>0</v>
      </c>
    </row>
    <row r="7308" spans="1:3">
      <c r="A7308" s="5">
        <v>7306</v>
      </c>
      <c r="B7308" s="39">
        <v>0.41420662629757793</v>
      </c>
      <c r="C7308" s="39">
        <v>0</v>
      </c>
    </row>
    <row r="7309" spans="1:3">
      <c r="A7309" s="5">
        <v>7307</v>
      </c>
      <c r="B7309" s="39">
        <v>0.35661513051903077</v>
      </c>
      <c r="C7309" s="39">
        <v>0</v>
      </c>
    </row>
    <row r="7310" spans="1:3">
      <c r="A7310" s="5">
        <v>7308</v>
      </c>
      <c r="B7310" s="39">
        <v>0.3920227000692047</v>
      </c>
      <c r="C7310" s="39">
        <v>0</v>
      </c>
    </row>
    <row r="7311" spans="1:3">
      <c r="A7311" s="5">
        <v>7309</v>
      </c>
      <c r="B7311" s="39">
        <v>0.3881412871972324</v>
      </c>
      <c r="C7311" s="39">
        <v>0</v>
      </c>
    </row>
    <row r="7312" spans="1:3">
      <c r="A7312" s="5">
        <v>7310</v>
      </c>
      <c r="B7312" s="39">
        <v>0.36145141224913502</v>
      </c>
      <c r="C7312" s="39">
        <v>0</v>
      </c>
    </row>
    <row r="7313" spans="1:3">
      <c r="A7313" s="5">
        <v>7311</v>
      </c>
      <c r="B7313" s="39">
        <v>0.416968003806229</v>
      </c>
      <c r="C7313" s="39">
        <v>0</v>
      </c>
    </row>
    <row r="7314" spans="1:3">
      <c r="A7314" s="5">
        <v>7312</v>
      </c>
      <c r="B7314" s="39">
        <v>0.35993910643598681</v>
      </c>
      <c r="C7314" s="39">
        <v>0</v>
      </c>
    </row>
    <row r="7315" spans="1:3">
      <c r="A7315" s="5">
        <v>7313</v>
      </c>
      <c r="B7315" s="39">
        <v>0.39381888581314861</v>
      </c>
      <c r="C7315" s="39">
        <v>0</v>
      </c>
    </row>
    <row r="7316" spans="1:3">
      <c r="A7316" s="5">
        <v>7314</v>
      </c>
      <c r="B7316" s="39">
        <v>0.39754545508650529</v>
      </c>
      <c r="C7316" s="39">
        <v>0</v>
      </c>
    </row>
    <row r="7317" spans="1:3">
      <c r="A7317" s="5">
        <v>7315</v>
      </c>
      <c r="B7317" s="39">
        <v>0.41679767584775101</v>
      </c>
      <c r="C7317" s="39">
        <v>0</v>
      </c>
    </row>
    <row r="7318" spans="1:3">
      <c r="A7318" s="5">
        <v>7316</v>
      </c>
      <c r="B7318" s="39">
        <v>0.4496658103806222</v>
      </c>
      <c r="C7318" s="39">
        <v>0</v>
      </c>
    </row>
    <row r="7319" spans="1:3">
      <c r="A7319" s="5">
        <v>7317</v>
      </c>
      <c r="B7319" s="39">
        <v>0.38449213972318297</v>
      </c>
      <c r="C7319" s="39">
        <v>0</v>
      </c>
    </row>
    <row r="7320" spans="1:3">
      <c r="A7320" s="5">
        <v>7318</v>
      </c>
      <c r="B7320" s="39">
        <v>0.3758054138408306</v>
      </c>
      <c r="C7320" s="39">
        <v>0</v>
      </c>
    </row>
    <row r="7321" spans="1:3">
      <c r="A7321" s="5">
        <v>7319</v>
      </c>
      <c r="B7321" s="39">
        <v>0.42696573882353012</v>
      </c>
      <c r="C7321" s="39">
        <v>0</v>
      </c>
    </row>
    <row r="7322" spans="1:3">
      <c r="A7322" s="5">
        <v>7320</v>
      </c>
      <c r="B7322" s="39">
        <v>0.4508219759169555</v>
      </c>
      <c r="C7322" s="39">
        <v>0</v>
      </c>
    </row>
    <row r="7323" spans="1:3">
      <c r="A7323" s="5">
        <v>7321</v>
      </c>
      <c r="B7323" s="39">
        <v>0.45036776802768097</v>
      </c>
      <c r="C7323" s="39">
        <v>0</v>
      </c>
    </row>
    <row r="7324" spans="1:3">
      <c r="A7324" s="5">
        <v>7322</v>
      </c>
      <c r="B7324" s="39">
        <v>0.45613827280276886</v>
      </c>
      <c r="C7324" s="39">
        <v>0</v>
      </c>
    </row>
    <row r="7325" spans="1:3">
      <c r="A7325" s="5">
        <v>7323</v>
      </c>
      <c r="B7325" s="39">
        <v>0.45369174394463624</v>
      </c>
      <c r="C7325" s="39">
        <v>0</v>
      </c>
    </row>
    <row r="7326" spans="1:3">
      <c r="A7326" s="5">
        <v>7324</v>
      </c>
      <c r="B7326" s="39">
        <v>0.46504694117647016</v>
      </c>
      <c r="C7326" s="39">
        <v>0</v>
      </c>
    </row>
    <row r="7327" spans="1:3">
      <c r="A7327" s="5">
        <v>7325</v>
      </c>
      <c r="B7327" s="39">
        <v>0.51451430948096843</v>
      </c>
      <c r="C7327" s="39">
        <v>0</v>
      </c>
    </row>
    <row r="7328" spans="1:3">
      <c r="A7328" s="5">
        <v>7326</v>
      </c>
      <c r="B7328" s="39">
        <v>0.50565725564013786</v>
      </c>
      <c r="C7328" s="39">
        <v>0</v>
      </c>
    </row>
    <row r="7329" spans="1:3">
      <c r="A7329" s="5">
        <v>7327</v>
      </c>
      <c r="B7329" s="39">
        <v>0.48850058491349491</v>
      </c>
      <c r="C7329" s="39">
        <v>0</v>
      </c>
    </row>
    <row r="7330" spans="1:3">
      <c r="A7330" s="5">
        <v>7328</v>
      </c>
      <c r="B7330" s="39">
        <v>0.53615628311418695</v>
      </c>
      <c r="C7330" s="39">
        <v>0</v>
      </c>
    </row>
    <row r="7331" spans="1:3">
      <c r="A7331" s="5">
        <v>7329</v>
      </c>
      <c r="B7331" s="39">
        <v>0.47960223944636621</v>
      </c>
      <c r="C7331" s="39">
        <v>0</v>
      </c>
    </row>
    <row r="7332" spans="1:3">
      <c r="A7332" s="5">
        <v>7330</v>
      </c>
      <c r="B7332" s="39">
        <v>0.4294432364013846</v>
      </c>
      <c r="C7332" s="39">
        <v>0</v>
      </c>
    </row>
    <row r="7333" spans="1:3">
      <c r="A7333" s="5">
        <v>7331</v>
      </c>
      <c r="B7333" s="39">
        <v>0.35118528166089974</v>
      </c>
      <c r="C7333" s="39">
        <v>0</v>
      </c>
    </row>
    <row r="7334" spans="1:3">
      <c r="A7334" s="5">
        <v>7332</v>
      </c>
      <c r="B7334" s="39">
        <v>0.31577771211072653</v>
      </c>
      <c r="C7334" s="39">
        <v>0</v>
      </c>
    </row>
    <row r="7335" spans="1:3">
      <c r="A7335" s="5">
        <v>7333</v>
      </c>
      <c r="B7335" s="39">
        <v>0.29988559743944676</v>
      </c>
      <c r="C7335" s="39">
        <v>0</v>
      </c>
    </row>
    <row r="7336" spans="1:3">
      <c r="A7336" s="5">
        <v>7334</v>
      </c>
      <c r="B7336" s="39">
        <v>0.26206762920415183</v>
      </c>
      <c r="C7336" s="39">
        <v>0</v>
      </c>
    </row>
    <row r="7337" spans="1:3">
      <c r="A7337" s="5">
        <v>7335</v>
      </c>
      <c r="B7337" s="39">
        <v>0.23607455044982723</v>
      </c>
      <c r="C7337" s="39">
        <v>0</v>
      </c>
    </row>
    <row r="7338" spans="1:3">
      <c r="A7338" s="5">
        <v>7336</v>
      </c>
      <c r="B7338" s="39">
        <v>0.26645486449826994</v>
      </c>
      <c r="C7338" s="39">
        <v>0</v>
      </c>
    </row>
    <row r="7339" spans="1:3">
      <c r="A7339" s="5">
        <v>7337</v>
      </c>
      <c r="B7339" s="39">
        <v>0.25344800221453295</v>
      </c>
      <c r="C7339" s="39">
        <v>0</v>
      </c>
    </row>
    <row r="7340" spans="1:3">
      <c r="A7340" s="5">
        <v>7338</v>
      </c>
      <c r="B7340" s="39">
        <v>0.31241244456747369</v>
      </c>
      <c r="C7340" s="39">
        <v>0</v>
      </c>
    </row>
    <row r="7341" spans="1:3">
      <c r="A7341" s="5">
        <v>7339</v>
      </c>
      <c r="B7341" s="39">
        <v>0.31816230352941133</v>
      </c>
      <c r="C7341" s="39">
        <v>0</v>
      </c>
    </row>
    <row r="7342" spans="1:3">
      <c r="A7342" s="5">
        <v>7340</v>
      </c>
      <c r="B7342" s="39">
        <v>0.33738355557093358</v>
      </c>
      <c r="C7342" s="39">
        <v>0</v>
      </c>
    </row>
    <row r="7343" spans="1:3">
      <c r="A7343" s="5">
        <v>7341</v>
      </c>
      <c r="B7343" s="39">
        <v>0.34795937335640087</v>
      </c>
      <c r="C7343" s="39">
        <v>0</v>
      </c>
    </row>
    <row r="7344" spans="1:3">
      <c r="A7344" s="5">
        <v>7342</v>
      </c>
      <c r="B7344" s="39">
        <v>0.38845097439446341</v>
      </c>
      <c r="C7344" s="39">
        <v>0</v>
      </c>
    </row>
    <row r="7345" spans="1:3">
      <c r="A7345" s="5">
        <v>7343</v>
      </c>
      <c r="B7345" s="39">
        <v>0.36297920242214532</v>
      </c>
      <c r="C7345" s="39">
        <v>0</v>
      </c>
    </row>
    <row r="7346" spans="1:3">
      <c r="A7346" s="5">
        <v>7344</v>
      </c>
      <c r="B7346" s="39">
        <v>0.36285016608996568</v>
      </c>
      <c r="C7346" s="39">
        <v>0</v>
      </c>
    </row>
    <row r="7347" spans="1:3">
      <c r="A7347" s="5">
        <v>7345</v>
      </c>
      <c r="B7347" s="39">
        <v>0.38917357785467088</v>
      </c>
      <c r="C7347" s="39">
        <v>0</v>
      </c>
    </row>
    <row r="7348" spans="1:3">
      <c r="A7348" s="5">
        <v>7346</v>
      </c>
      <c r="B7348" s="39">
        <v>0.42811158145328759</v>
      </c>
      <c r="C7348" s="39">
        <v>0</v>
      </c>
    </row>
    <row r="7349" spans="1:3">
      <c r="A7349" s="5">
        <v>7347</v>
      </c>
      <c r="B7349" s="39">
        <v>0.41520278678200706</v>
      </c>
      <c r="C7349" s="39">
        <v>0</v>
      </c>
    </row>
    <row r="7350" spans="1:3">
      <c r="A7350" s="5">
        <v>7348</v>
      </c>
      <c r="B7350" s="39">
        <v>0.43331432636678141</v>
      </c>
      <c r="C7350" s="39">
        <v>0</v>
      </c>
    </row>
    <row r="7351" spans="1:3">
      <c r="A7351" s="5">
        <v>7349</v>
      </c>
      <c r="B7351" s="39">
        <v>0.39739061148788979</v>
      </c>
      <c r="C7351" s="39">
        <v>0</v>
      </c>
    </row>
    <row r="7352" spans="1:3">
      <c r="A7352" s="5">
        <v>7350</v>
      </c>
      <c r="B7352" s="39">
        <v>0.45570471072664331</v>
      </c>
      <c r="C7352" s="39">
        <v>0</v>
      </c>
    </row>
    <row r="7353" spans="1:3">
      <c r="A7353" s="5">
        <v>7351</v>
      </c>
      <c r="B7353" s="39">
        <v>0.45486855529411752</v>
      </c>
      <c r="C7353" s="39">
        <v>0</v>
      </c>
    </row>
    <row r="7354" spans="1:3">
      <c r="A7354" s="5">
        <v>7352</v>
      </c>
      <c r="B7354" s="39">
        <v>0.42642894768166123</v>
      </c>
      <c r="C7354" s="39">
        <v>0</v>
      </c>
    </row>
    <row r="7355" spans="1:3">
      <c r="A7355" s="5">
        <v>7353</v>
      </c>
      <c r="B7355" s="39">
        <v>0.40333660567473983</v>
      </c>
      <c r="C7355" s="39">
        <v>0</v>
      </c>
    </row>
    <row r="7356" spans="1:3">
      <c r="A7356" s="5">
        <v>7354</v>
      </c>
      <c r="B7356" s="39">
        <v>0.39521247820069216</v>
      </c>
      <c r="C7356" s="39">
        <v>0</v>
      </c>
    </row>
    <row r="7357" spans="1:3">
      <c r="A7357" s="5">
        <v>7355</v>
      </c>
      <c r="B7357" s="39">
        <v>0.39342661536332169</v>
      </c>
      <c r="C7357" s="39">
        <v>0</v>
      </c>
    </row>
    <row r="7358" spans="1:3">
      <c r="A7358" s="5">
        <v>7356</v>
      </c>
      <c r="B7358" s="39">
        <v>0.37649704858131439</v>
      </c>
      <c r="C7358" s="39">
        <v>0</v>
      </c>
    </row>
    <row r="7359" spans="1:3">
      <c r="A7359" s="5">
        <v>7357</v>
      </c>
      <c r="B7359" s="39">
        <v>0.36727869301038035</v>
      </c>
      <c r="C7359" s="39">
        <v>0</v>
      </c>
    </row>
    <row r="7360" spans="1:3">
      <c r="A7360" s="5">
        <v>7358</v>
      </c>
      <c r="B7360" s="39">
        <v>0.37534088304498214</v>
      </c>
      <c r="C7360" s="39">
        <v>0</v>
      </c>
    </row>
    <row r="7361" spans="1:3">
      <c r="A7361" s="5">
        <v>7359</v>
      </c>
      <c r="B7361" s="39">
        <v>0.32999751591695453</v>
      </c>
      <c r="C7361" s="39">
        <v>0</v>
      </c>
    </row>
    <row r="7362" spans="1:3">
      <c r="A7362" s="5">
        <v>7360</v>
      </c>
      <c r="B7362" s="39">
        <v>0.32685935231833968</v>
      </c>
      <c r="C7362" s="39">
        <v>0</v>
      </c>
    </row>
    <row r="7363" spans="1:3">
      <c r="A7363" s="5">
        <v>7361</v>
      </c>
      <c r="B7363" s="39">
        <v>0.29432671224913481</v>
      </c>
      <c r="C7363" s="39">
        <v>0</v>
      </c>
    </row>
    <row r="7364" spans="1:3">
      <c r="A7364" s="5">
        <v>7362</v>
      </c>
      <c r="B7364" s="39">
        <v>0.3189932975086498</v>
      </c>
      <c r="C7364" s="39">
        <v>0</v>
      </c>
    </row>
    <row r="7365" spans="1:3">
      <c r="A7365" s="5">
        <v>7363</v>
      </c>
      <c r="B7365" s="39">
        <v>0.30328699515570967</v>
      </c>
      <c r="C7365" s="39">
        <v>0</v>
      </c>
    </row>
    <row r="7366" spans="1:3">
      <c r="A7366" s="5">
        <v>7364</v>
      </c>
      <c r="B7366" s="39">
        <v>0.30131532000000005</v>
      </c>
      <c r="C7366" s="39">
        <v>0</v>
      </c>
    </row>
    <row r="7367" spans="1:3">
      <c r="A7367" s="5">
        <v>7365</v>
      </c>
      <c r="B7367" s="39">
        <v>0.29531771128027723</v>
      </c>
      <c r="C7367" s="39">
        <v>0</v>
      </c>
    </row>
    <row r="7368" spans="1:3">
      <c r="A7368" s="5">
        <v>7366</v>
      </c>
      <c r="B7368" s="39">
        <v>0.32009268705882421</v>
      </c>
      <c r="C7368" s="39">
        <v>0</v>
      </c>
    </row>
    <row r="7369" spans="1:3">
      <c r="A7369" s="5">
        <v>7367</v>
      </c>
      <c r="B7369" s="39">
        <v>0.31360990173010322</v>
      </c>
      <c r="C7369" s="39">
        <v>0</v>
      </c>
    </row>
    <row r="7370" spans="1:3">
      <c r="A7370" s="5">
        <v>7368</v>
      </c>
      <c r="B7370" s="39">
        <v>0.31967977079584742</v>
      </c>
      <c r="C7370" s="39">
        <v>0</v>
      </c>
    </row>
    <row r="7371" spans="1:3">
      <c r="A7371" s="5">
        <v>7369</v>
      </c>
      <c r="B7371" s="39">
        <v>0.34236951944636673</v>
      </c>
      <c r="C7371" s="39">
        <v>0</v>
      </c>
    </row>
    <row r="7372" spans="1:3">
      <c r="A7372" s="5">
        <v>7370</v>
      </c>
      <c r="B7372" s="39">
        <v>0.3124537361937722</v>
      </c>
      <c r="C7372" s="39">
        <v>0</v>
      </c>
    </row>
    <row r="7373" spans="1:3">
      <c r="A7373" s="5">
        <v>7371</v>
      </c>
      <c r="B7373" s="39">
        <v>0.38210238685121056</v>
      </c>
      <c r="C7373" s="39">
        <v>0</v>
      </c>
    </row>
    <row r="7374" spans="1:3">
      <c r="A7374" s="5">
        <v>7372</v>
      </c>
      <c r="B7374" s="39">
        <v>0.36168367764705911</v>
      </c>
      <c r="C7374" s="39">
        <v>0</v>
      </c>
    </row>
    <row r="7375" spans="1:3">
      <c r="A7375" s="5">
        <v>7373</v>
      </c>
      <c r="B7375" s="39">
        <v>0.36543605418685071</v>
      </c>
      <c r="C7375" s="39">
        <v>0</v>
      </c>
    </row>
    <row r="7376" spans="1:3">
      <c r="A7376" s="5">
        <v>7374</v>
      </c>
      <c r="B7376" s="39">
        <v>0.3722130423529405</v>
      </c>
      <c r="C7376" s="39">
        <v>0</v>
      </c>
    </row>
    <row r="7377" spans="1:3">
      <c r="A7377" s="5">
        <v>7375</v>
      </c>
      <c r="B7377" s="39">
        <v>0.37742611017301086</v>
      </c>
      <c r="C7377" s="39">
        <v>0</v>
      </c>
    </row>
    <row r="7378" spans="1:3">
      <c r="A7378" s="5">
        <v>7376</v>
      </c>
      <c r="B7378" s="39">
        <v>0.40692897716263049</v>
      </c>
      <c r="C7378" s="39">
        <v>0</v>
      </c>
    </row>
    <row r="7379" spans="1:3">
      <c r="A7379" s="5">
        <v>7377</v>
      </c>
      <c r="B7379" s="39">
        <v>0.34193595737024224</v>
      </c>
      <c r="C7379" s="39">
        <v>0</v>
      </c>
    </row>
    <row r="7380" spans="1:3">
      <c r="A7380" s="5">
        <v>7378</v>
      </c>
      <c r="B7380" s="39">
        <v>0.38224174608996531</v>
      </c>
      <c r="C7380" s="39">
        <v>0</v>
      </c>
    </row>
    <row r="7381" spans="1:3">
      <c r="A7381" s="5">
        <v>7379</v>
      </c>
      <c r="B7381" s="39">
        <v>0.33745065446366795</v>
      </c>
      <c r="C7381" s="39">
        <v>0</v>
      </c>
    </row>
    <row r="7382" spans="1:3">
      <c r="A7382" s="5">
        <v>7380</v>
      </c>
      <c r="B7382" s="39">
        <v>0.32432507875432592</v>
      </c>
      <c r="C7382" s="39">
        <v>0</v>
      </c>
    </row>
    <row r="7383" spans="1:3">
      <c r="A7383" s="5">
        <v>7381</v>
      </c>
      <c r="B7383" s="39">
        <v>0.341688207612457</v>
      </c>
      <c r="C7383" s="39">
        <v>0</v>
      </c>
    </row>
    <row r="7384" spans="1:3">
      <c r="A7384" s="5">
        <v>7382</v>
      </c>
      <c r="B7384" s="39">
        <v>0.36677287058823582</v>
      </c>
      <c r="C7384" s="39">
        <v>0</v>
      </c>
    </row>
    <row r="7385" spans="1:3">
      <c r="A7385" s="5">
        <v>7383</v>
      </c>
      <c r="B7385" s="39">
        <v>0.32498574477508724</v>
      </c>
      <c r="C7385" s="39">
        <v>0</v>
      </c>
    </row>
    <row r="7386" spans="1:3">
      <c r="A7386" s="5">
        <v>7384</v>
      </c>
      <c r="B7386" s="39">
        <v>0.32069141564013864</v>
      </c>
      <c r="C7386" s="39">
        <v>0</v>
      </c>
    </row>
    <row r="7387" spans="1:3">
      <c r="A7387" s="5">
        <v>7385</v>
      </c>
      <c r="B7387" s="39">
        <v>0.35620221425605458</v>
      </c>
      <c r="C7387" s="39">
        <v>0</v>
      </c>
    </row>
    <row r="7388" spans="1:3">
      <c r="A7388" s="5">
        <v>7386</v>
      </c>
      <c r="B7388" s="39">
        <v>0.33394602768166082</v>
      </c>
      <c r="C7388" s="39">
        <v>0</v>
      </c>
    </row>
    <row r="7389" spans="1:3">
      <c r="A7389" s="5">
        <v>7387</v>
      </c>
      <c r="B7389" s="39">
        <v>0.35606285501730067</v>
      </c>
      <c r="C7389" s="39">
        <v>0</v>
      </c>
    </row>
    <row r="7390" spans="1:3">
      <c r="A7390" s="5">
        <v>7388</v>
      </c>
      <c r="B7390" s="39">
        <v>0.36492507031141802</v>
      </c>
      <c r="C7390" s="39">
        <v>0</v>
      </c>
    </row>
    <row r="7391" spans="1:3">
      <c r="A7391" s="5">
        <v>7389</v>
      </c>
      <c r="B7391" s="39">
        <v>0.35188207785467129</v>
      </c>
      <c r="C7391" s="39">
        <v>0</v>
      </c>
    </row>
    <row r="7392" spans="1:3">
      <c r="A7392" s="5">
        <v>7390</v>
      </c>
      <c r="B7392" s="39">
        <v>0.33693967058823587</v>
      </c>
      <c r="C7392" s="39">
        <v>0</v>
      </c>
    </row>
    <row r="7393" spans="1:3">
      <c r="A7393" s="5">
        <v>7391</v>
      </c>
      <c r="B7393" s="39">
        <v>0.3191326567474051</v>
      </c>
      <c r="C7393" s="39">
        <v>0</v>
      </c>
    </row>
    <row r="7394" spans="1:3">
      <c r="A7394" s="5">
        <v>7392</v>
      </c>
      <c r="B7394" s="39">
        <v>0.3536008417993074</v>
      </c>
      <c r="C7394" s="39">
        <v>0</v>
      </c>
    </row>
    <row r="7395" spans="1:3">
      <c r="A7395" s="5">
        <v>7393</v>
      </c>
      <c r="B7395" s="39">
        <v>0.33409054837370283</v>
      </c>
      <c r="C7395" s="39">
        <v>0</v>
      </c>
    </row>
    <row r="7396" spans="1:3">
      <c r="A7396" s="5">
        <v>7394</v>
      </c>
      <c r="B7396" s="39">
        <v>0.34323664359861589</v>
      </c>
      <c r="C7396" s="39">
        <v>0</v>
      </c>
    </row>
    <row r="7397" spans="1:3">
      <c r="A7397" s="5">
        <v>7395</v>
      </c>
      <c r="B7397" s="39">
        <v>0.38352694795847703</v>
      </c>
      <c r="C7397" s="39">
        <v>0</v>
      </c>
    </row>
    <row r="7398" spans="1:3">
      <c r="A7398" s="5">
        <v>7396</v>
      </c>
      <c r="B7398" s="39">
        <v>0.33816809647058815</v>
      </c>
      <c r="C7398" s="39">
        <v>0</v>
      </c>
    </row>
    <row r="7399" spans="1:3">
      <c r="A7399" s="5">
        <v>7397</v>
      </c>
      <c r="B7399" s="39">
        <v>0.35462280955017289</v>
      </c>
      <c r="C7399" s="39">
        <v>0</v>
      </c>
    </row>
    <row r="7400" spans="1:3">
      <c r="A7400" s="5">
        <v>7398</v>
      </c>
      <c r="B7400" s="39">
        <v>0.35257887404844324</v>
      </c>
      <c r="C7400" s="39">
        <v>0</v>
      </c>
    </row>
    <row r="7401" spans="1:3">
      <c r="A7401" s="5">
        <v>7399</v>
      </c>
      <c r="B7401" s="39">
        <v>0.33941716816608969</v>
      </c>
      <c r="C7401" s="39">
        <v>0</v>
      </c>
    </row>
    <row r="7402" spans="1:3">
      <c r="A7402" s="5">
        <v>7400</v>
      </c>
      <c r="B7402" s="39">
        <v>0.32943491750865012</v>
      </c>
      <c r="C7402" s="39">
        <v>0</v>
      </c>
    </row>
    <row r="7403" spans="1:3">
      <c r="A7403" s="5">
        <v>7401</v>
      </c>
      <c r="B7403" s="39">
        <v>0.36202433356401426</v>
      </c>
      <c r="C7403" s="39">
        <v>0</v>
      </c>
    </row>
    <row r="7404" spans="1:3">
      <c r="A7404" s="5">
        <v>7402</v>
      </c>
      <c r="B7404" s="39">
        <v>0.31152983605536383</v>
      </c>
      <c r="C7404" s="39">
        <v>0</v>
      </c>
    </row>
    <row r="7405" spans="1:3">
      <c r="A7405" s="5">
        <v>7403</v>
      </c>
      <c r="B7405" s="39">
        <v>0.33226855536332184</v>
      </c>
      <c r="C7405" s="39">
        <v>0</v>
      </c>
    </row>
    <row r="7406" spans="1:3">
      <c r="A7406" s="5">
        <v>7404</v>
      </c>
      <c r="B7406" s="39">
        <v>0.31377506823529455</v>
      </c>
      <c r="C7406" s="39">
        <v>0</v>
      </c>
    </row>
    <row r="7407" spans="1:3">
      <c r="A7407" s="5">
        <v>7405</v>
      </c>
      <c r="B7407" s="39">
        <v>0.28437543031141904</v>
      </c>
      <c r="C7407" s="39">
        <v>0</v>
      </c>
    </row>
    <row r="7408" spans="1:3">
      <c r="A7408" s="5">
        <v>7406</v>
      </c>
      <c r="B7408" s="39">
        <v>0.28181534948096926</v>
      </c>
      <c r="C7408" s="39">
        <v>0</v>
      </c>
    </row>
    <row r="7409" spans="1:3">
      <c r="A7409" s="5">
        <v>7407</v>
      </c>
      <c r="B7409" s="39">
        <v>0.24759491418685181</v>
      </c>
      <c r="C7409" s="39">
        <v>0</v>
      </c>
    </row>
    <row r="7410" spans="1:3">
      <c r="A7410" s="5">
        <v>7408</v>
      </c>
      <c r="B7410" s="39">
        <v>0.25344800221453295</v>
      </c>
      <c r="C7410" s="39">
        <v>0</v>
      </c>
    </row>
    <row r="7411" spans="1:3">
      <c r="A7411" s="5">
        <v>7409</v>
      </c>
      <c r="B7411" s="39">
        <v>0.26085984913494775</v>
      </c>
      <c r="C7411" s="39">
        <v>0</v>
      </c>
    </row>
    <row r="7412" spans="1:3">
      <c r="A7412" s="5">
        <v>7410</v>
      </c>
      <c r="B7412" s="39">
        <v>0.30157339266435973</v>
      </c>
      <c r="C7412" s="39">
        <v>0</v>
      </c>
    </row>
    <row r="7413" spans="1:3">
      <c r="A7413" s="5">
        <v>7411</v>
      </c>
      <c r="B7413" s="39">
        <v>0.28257408311418691</v>
      </c>
      <c r="C7413" s="39">
        <v>0</v>
      </c>
    </row>
    <row r="7414" spans="1:3">
      <c r="A7414" s="5">
        <v>7412</v>
      </c>
      <c r="B7414" s="39">
        <v>0.32191984152249065</v>
      </c>
      <c r="C7414" s="39">
        <v>0</v>
      </c>
    </row>
    <row r="7415" spans="1:3">
      <c r="A7415" s="5">
        <v>7413</v>
      </c>
      <c r="B7415" s="39">
        <v>0.29688163162629766</v>
      </c>
      <c r="C7415" s="39">
        <v>0</v>
      </c>
    </row>
    <row r="7416" spans="1:3">
      <c r="A7416" s="5">
        <v>7414</v>
      </c>
      <c r="B7416" s="39">
        <v>0.29432671224913481</v>
      </c>
      <c r="C7416" s="39">
        <v>0</v>
      </c>
    </row>
    <row r="7417" spans="1:3">
      <c r="A7417" s="5">
        <v>7415</v>
      </c>
      <c r="B7417" s="39">
        <v>0.31956621882352909</v>
      </c>
      <c r="C7417" s="39">
        <v>0</v>
      </c>
    </row>
    <row r="7418" spans="1:3">
      <c r="A7418" s="5">
        <v>7416</v>
      </c>
      <c r="B7418" s="39">
        <v>0.3200101038062278</v>
      </c>
      <c r="C7418" s="39">
        <v>0</v>
      </c>
    </row>
    <row r="7419" spans="1:3">
      <c r="A7419" s="5">
        <v>7417</v>
      </c>
      <c r="B7419" s="39">
        <v>0.34032558394463691</v>
      </c>
      <c r="C7419" s="39">
        <v>0</v>
      </c>
    </row>
    <row r="7420" spans="1:3">
      <c r="A7420" s="5">
        <v>7418</v>
      </c>
      <c r="B7420" s="39">
        <v>0.32257018463667775</v>
      </c>
      <c r="C7420" s="39">
        <v>0</v>
      </c>
    </row>
    <row r="7421" spans="1:3">
      <c r="A7421" s="5">
        <v>7419</v>
      </c>
      <c r="B7421" s="39">
        <v>0.34530122491349474</v>
      </c>
      <c r="C7421" s="39">
        <v>0</v>
      </c>
    </row>
    <row r="7422" spans="1:3">
      <c r="A7422" s="5">
        <v>7420</v>
      </c>
      <c r="B7422" s="39">
        <v>0.3297704119723186</v>
      </c>
      <c r="C7422" s="39">
        <v>0</v>
      </c>
    </row>
    <row r="7423" spans="1:3">
      <c r="A7423" s="5">
        <v>7421</v>
      </c>
      <c r="B7423" s="39">
        <v>0.33841068477508707</v>
      </c>
      <c r="C7423" s="39">
        <v>0</v>
      </c>
    </row>
    <row r="7424" spans="1:3">
      <c r="A7424" s="5">
        <v>7422</v>
      </c>
      <c r="B7424" s="39">
        <v>0.38330500546712848</v>
      </c>
      <c r="C7424" s="39">
        <v>0</v>
      </c>
    </row>
    <row r="7425" spans="1:3">
      <c r="A7425" s="5">
        <v>7423</v>
      </c>
      <c r="B7425" s="39">
        <v>0.3523311242906576</v>
      </c>
      <c r="C7425" s="39">
        <v>0</v>
      </c>
    </row>
    <row r="7426" spans="1:3">
      <c r="A7426" s="5">
        <v>7424</v>
      </c>
      <c r="B7426" s="39">
        <v>0.38853355764705866</v>
      </c>
      <c r="C7426" s="39">
        <v>0</v>
      </c>
    </row>
    <row r="7427" spans="1:3">
      <c r="A7427" s="5">
        <v>7425</v>
      </c>
      <c r="B7427" s="39">
        <v>0.35997523660899644</v>
      </c>
      <c r="C7427" s="39">
        <v>0</v>
      </c>
    </row>
    <row r="7428" spans="1:3">
      <c r="A7428" s="5">
        <v>7426</v>
      </c>
      <c r="B7428" s="39">
        <v>0.37258466698961951</v>
      </c>
      <c r="C7428" s="39">
        <v>0</v>
      </c>
    </row>
    <row r="7429" spans="1:3">
      <c r="A7429" s="5">
        <v>7427</v>
      </c>
      <c r="B7429" s="39">
        <v>0.29355765570934256</v>
      </c>
      <c r="C7429" s="39">
        <v>0</v>
      </c>
    </row>
    <row r="7430" spans="1:3">
      <c r="A7430" s="5">
        <v>7428</v>
      </c>
      <c r="B7430" s="39">
        <v>0.29036787757785432</v>
      </c>
      <c r="C7430" s="39">
        <v>0</v>
      </c>
    </row>
    <row r="7431" spans="1:3">
      <c r="A7431" s="5">
        <v>7429</v>
      </c>
      <c r="B7431" s="39">
        <v>0.27258667100345946</v>
      </c>
      <c r="C7431" s="39">
        <v>0</v>
      </c>
    </row>
    <row r="7432" spans="1:3">
      <c r="A7432" s="5">
        <v>7430</v>
      </c>
      <c r="B7432" s="39">
        <v>0.23672489356401369</v>
      </c>
      <c r="C7432" s="39">
        <v>0</v>
      </c>
    </row>
    <row r="7433" spans="1:3">
      <c r="A7433" s="5">
        <v>7431</v>
      </c>
      <c r="B7433" s="39">
        <v>0.2216947415916953</v>
      </c>
      <c r="C7433" s="39">
        <v>0</v>
      </c>
    </row>
    <row r="7434" spans="1:3">
      <c r="A7434" s="5">
        <v>7432</v>
      </c>
      <c r="B7434" s="39">
        <v>0.20315480138408276</v>
      </c>
      <c r="C7434" s="39">
        <v>0</v>
      </c>
    </row>
    <row r="7435" spans="1:3">
      <c r="A7435" s="5">
        <v>7433</v>
      </c>
      <c r="B7435" s="39">
        <v>0.20592650179930758</v>
      </c>
      <c r="C7435" s="39">
        <v>0</v>
      </c>
    </row>
    <row r="7436" spans="1:3">
      <c r="A7436" s="5">
        <v>7434</v>
      </c>
      <c r="B7436" s="39">
        <v>0.23954304705882418</v>
      </c>
      <c r="C7436" s="39">
        <v>0</v>
      </c>
    </row>
    <row r="7437" spans="1:3">
      <c r="A7437" s="5">
        <v>7435</v>
      </c>
      <c r="B7437" s="39">
        <v>0.2717350312110734</v>
      </c>
      <c r="C7437" s="39">
        <v>0</v>
      </c>
    </row>
    <row r="7438" spans="1:3">
      <c r="A7438" s="5">
        <v>7436</v>
      </c>
      <c r="B7438" s="39">
        <v>0.25796943529411737</v>
      </c>
      <c r="C7438" s="39">
        <v>0</v>
      </c>
    </row>
    <row r="7439" spans="1:3">
      <c r="A7439" s="5">
        <v>7437</v>
      </c>
      <c r="B7439" s="39">
        <v>0.27629259446366844</v>
      </c>
      <c r="C7439" s="39">
        <v>0</v>
      </c>
    </row>
    <row r="7440" spans="1:3">
      <c r="A7440" s="5">
        <v>7438</v>
      </c>
      <c r="B7440" s="39">
        <v>0.25363381453287226</v>
      </c>
      <c r="C7440" s="39">
        <v>0</v>
      </c>
    </row>
    <row r="7441" spans="1:3">
      <c r="A7441" s="5">
        <v>7439</v>
      </c>
      <c r="B7441" s="39">
        <v>0.29239632871972315</v>
      </c>
      <c r="C7441" s="39">
        <v>0</v>
      </c>
    </row>
    <row r="7442" spans="1:3">
      <c r="A7442" s="5">
        <v>7440</v>
      </c>
      <c r="B7442" s="39">
        <v>0.28904138408304469</v>
      </c>
      <c r="C7442" s="39">
        <v>0</v>
      </c>
    </row>
    <row r="7443" spans="1:3">
      <c r="A7443" s="5">
        <v>7441</v>
      </c>
      <c r="B7443" s="39">
        <v>0.27998303356401422</v>
      </c>
      <c r="C7443" s="39">
        <v>0</v>
      </c>
    </row>
    <row r="7444" spans="1:3">
      <c r="A7444" s="5">
        <v>7442</v>
      </c>
      <c r="B7444" s="39">
        <v>0.28590322048442957</v>
      </c>
      <c r="C7444" s="39">
        <v>0</v>
      </c>
    </row>
    <row r="7445" spans="1:3">
      <c r="A7445" s="5">
        <v>7443</v>
      </c>
      <c r="B7445" s="39">
        <v>0.30287924034602087</v>
      </c>
      <c r="C7445" s="39">
        <v>0</v>
      </c>
    </row>
    <row r="7446" spans="1:3">
      <c r="A7446" s="5">
        <v>7444</v>
      </c>
      <c r="B7446" s="39">
        <v>0.29188534484429129</v>
      </c>
      <c r="C7446" s="39">
        <v>0</v>
      </c>
    </row>
    <row r="7447" spans="1:3">
      <c r="A7447" s="5">
        <v>7445</v>
      </c>
      <c r="B7447" s="39">
        <v>0.29489447211072733</v>
      </c>
      <c r="C7447" s="39">
        <v>0</v>
      </c>
    </row>
    <row r="7448" spans="1:3">
      <c r="A7448" s="5">
        <v>7446</v>
      </c>
      <c r="B7448" s="39">
        <v>0.32031979100346092</v>
      </c>
      <c r="C7448" s="39">
        <v>0</v>
      </c>
    </row>
    <row r="7449" spans="1:3">
      <c r="A7449" s="5">
        <v>7447</v>
      </c>
      <c r="B7449" s="39">
        <v>0.26896333079584739</v>
      </c>
      <c r="C7449" s="39">
        <v>0</v>
      </c>
    </row>
    <row r="7450" spans="1:3">
      <c r="A7450" s="5">
        <v>7448</v>
      </c>
      <c r="B7450" s="39">
        <v>0.31270664740484483</v>
      </c>
      <c r="C7450" s="39">
        <v>0</v>
      </c>
    </row>
    <row r="7451" spans="1:3">
      <c r="A7451" s="5">
        <v>7449</v>
      </c>
      <c r="B7451" s="39">
        <v>0.32419088096885862</v>
      </c>
      <c r="C7451" s="39">
        <v>0</v>
      </c>
    </row>
    <row r="7452" spans="1:3">
      <c r="A7452" s="5">
        <v>7450</v>
      </c>
      <c r="B7452" s="39">
        <v>0.28955752941176544</v>
      </c>
      <c r="C7452" s="39">
        <v>0</v>
      </c>
    </row>
    <row r="7453" spans="1:3">
      <c r="A7453" s="5">
        <v>7451</v>
      </c>
      <c r="B7453" s="39">
        <v>0.31113240415224858</v>
      </c>
      <c r="C7453" s="39">
        <v>0</v>
      </c>
    </row>
    <row r="7454" spans="1:3">
      <c r="A7454" s="5">
        <v>7452</v>
      </c>
      <c r="B7454" s="39">
        <v>0.25309702339100409</v>
      </c>
      <c r="C7454" s="39">
        <v>0</v>
      </c>
    </row>
    <row r="7455" spans="1:3">
      <c r="A7455" s="5">
        <v>7453</v>
      </c>
      <c r="B7455" s="39">
        <v>0.2695156062975772</v>
      </c>
      <c r="C7455" s="39">
        <v>0</v>
      </c>
    </row>
    <row r="7456" spans="1:3">
      <c r="A7456" s="5">
        <v>7454</v>
      </c>
      <c r="B7456" s="39">
        <v>0.26794136304498228</v>
      </c>
      <c r="C7456" s="39">
        <v>0</v>
      </c>
    </row>
    <row r="7457" spans="1:3">
      <c r="A7457" s="5">
        <v>7455</v>
      </c>
      <c r="B7457" s="39">
        <v>0.2427173408304493</v>
      </c>
      <c r="C7457" s="39">
        <v>0</v>
      </c>
    </row>
    <row r="7458" spans="1:3">
      <c r="A7458" s="5">
        <v>7456</v>
      </c>
      <c r="B7458" s="39">
        <v>0.23568744145328704</v>
      </c>
      <c r="C7458" s="39">
        <v>0</v>
      </c>
    </row>
    <row r="7459" spans="1:3">
      <c r="A7459" s="5">
        <v>7457</v>
      </c>
      <c r="B7459" s="39">
        <v>0.25902237176470522</v>
      </c>
      <c r="C7459" s="39">
        <v>0</v>
      </c>
    </row>
    <row r="7460" spans="1:3">
      <c r="A7460" s="5">
        <v>7458</v>
      </c>
      <c r="B7460" s="39">
        <v>0.25395898608996537</v>
      </c>
      <c r="C7460" s="39">
        <v>0</v>
      </c>
    </row>
    <row r="7461" spans="1:3">
      <c r="A7461" s="5">
        <v>7459</v>
      </c>
      <c r="B7461" s="39">
        <v>0.27945140387543266</v>
      </c>
      <c r="C7461" s="39">
        <v>0</v>
      </c>
    </row>
    <row r="7462" spans="1:3">
      <c r="A7462" s="5">
        <v>7460</v>
      </c>
      <c r="B7462" s="39">
        <v>0.27113114117647086</v>
      </c>
      <c r="C7462" s="39">
        <v>0</v>
      </c>
    </row>
    <row r="7463" spans="1:3">
      <c r="A7463" s="5">
        <v>7461</v>
      </c>
      <c r="B7463" s="39">
        <v>0.28668776138408358</v>
      </c>
      <c r="C7463" s="39">
        <v>0</v>
      </c>
    </row>
    <row r="7464" spans="1:3">
      <c r="A7464" s="5">
        <v>7462</v>
      </c>
      <c r="B7464" s="39">
        <v>0.26410124179930861</v>
      </c>
      <c r="C7464" s="39">
        <v>0</v>
      </c>
    </row>
    <row r="7465" spans="1:3">
      <c r="A7465" s="5">
        <v>7463</v>
      </c>
      <c r="B7465" s="39">
        <v>0.26016821439446308</v>
      </c>
      <c r="C7465" s="39">
        <v>0</v>
      </c>
    </row>
    <row r="7466" spans="1:3">
      <c r="A7466" s="5">
        <v>7464</v>
      </c>
      <c r="B7466" s="39">
        <v>0.28053014761245726</v>
      </c>
      <c r="C7466" s="39">
        <v>0</v>
      </c>
    </row>
    <row r="7467" spans="1:3">
      <c r="A7467" s="5">
        <v>7465</v>
      </c>
      <c r="B7467" s="39">
        <v>0.30295150069204174</v>
      </c>
      <c r="C7467" s="39">
        <v>0</v>
      </c>
    </row>
    <row r="7468" spans="1:3">
      <c r="A7468" s="5">
        <v>7466</v>
      </c>
      <c r="B7468" s="39">
        <v>0.28243472387543195</v>
      </c>
      <c r="C7468" s="39">
        <v>0</v>
      </c>
    </row>
    <row r="7469" spans="1:3">
      <c r="A7469" s="5">
        <v>7467</v>
      </c>
      <c r="B7469" s="39">
        <v>0.27636485480968831</v>
      </c>
      <c r="C7469" s="39">
        <v>0</v>
      </c>
    </row>
    <row r="7470" spans="1:3">
      <c r="A7470" s="5">
        <v>7468</v>
      </c>
      <c r="B7470" s="39">
        <v>0.31831714712802806</v>
      </c>
      <c r="C7470" s="39">
        <v>0</v>
      </c>
    </row>
    <row r="7471" spans="1:3">
      <c r="A7471" s="5">
        <v>7469</v>
      </c>
      <c r="B7471" s="39">
        <v>0.31175177854671238</v>
      </c>
      <c r="C7471" s="39">
        <v>0</v>
      </c>
    </row>
    <row r="7472" spans="1:3">
      <c r="A7472" s="5">
        <v>7470</v>
      </c>
      <c r="B7472" s="39">
        <v>0.29376927529411789</v>
      </c>
      <c r="C7472" s="39">
        <v>0</v>
      </c>
    </row>
    <row r="7473" spans="1:3">
      <c r="A7473" s="5">
        <v>7471</v>
      </c>
      <c r="B7473" s="39">
        <v>0.32216759128027722</v>
      </c>
      <c r="C7473" s="39">
        <v>0</v>
      </c>
    </row>
    <row r="7474" spans="1:3">
      <c r="A7474" s="5">
        <v>7472</v>
      </c>
      <c r="B7474" s="39">
        <v>0.31691323183390935</v>
      </c>
      <c r="C7474" s="39">
        <v>0</v>
      </c>
    </row>
    <row r="7475" spans="1:3">
      <c r="A7475" s="5">
        <v>7473</v>
      </c>
      <c r="B7475" s="39">
        <v>0.32473799501730083</v>
      </c>
      <c r="C7475" s="39">
        <v>0</v>
      </c>
    </row>
    <row r="7476" spans="1:3">
      <c r="A7476" s="5">
        <v>7474</v>
      </c>
      <c r="B7476" s="39">
        <v>0.25177569134948041</v>
      </c>
      <c r="C7476" s="39">
        <v>0</v>
      </c>
    </row>
    <row r="7477" spans="1:3">
      <c r="A7477" s="5">
        <v>7475</v>
      </c>
      <c r="B7477" s="39">
        <v>0.22512710802768157</v>
      </c>
      <c r="C7477" s="39">
        <v>0</v>
      </c>
    </row>
    <row r="7478" spans="1:3">
      <c r="A7478" s="5">
        <v>7476</v>
      </c>
      <c r="B7478" s="39">
        <v>0.20591101743944618</v>
      </c>
      <c r="C7478" s="39">
        <v>0</v>
      </c>
    </row>
    <row r="7479" spans="1:3">
      <c r="A7479" s="5">
        <v>7477</v>
      </c>
      <c r="B7479" s="39">
        <v>0.13397584297577819</v>
      </c>
      <c r="C7479" s="39">
        <v>0</v>
      </c>
    </row>
    <row r="7480" spans="1:3">
      <c r="A7480" s="5">
        <v>7478</v>
      </c>
      <c r="B7480" s="39">
        <v>8.7579539377162993E-2</v>
      </c>
      <c r="C7480" s="39">
        <v>0</v>
      </c>
    </row>
    <row r="7481" spans="1:3">
      <c r="A7481" s="5">
        <v>7479</v>
      </c>
      <c r="B7481" s="39">
        <v>5.6332101176470223E-2</v>
      </c>
      <c r="C7481" s="39">
        <v>0</v>
      </c>
    </row>
    <row r="7482" spans="1:3">
      <c r="A7482" s="5">
        <v>7480</v>
      </c>
      <c r="B7482" s="39">
        <v>4.0414179238754545E-2</v>
      </c>
      <c r="C7482" s="39">
        <v>0</v>
      </c>
    </row>
    <row r="7483" spans="1:3">
      <c r="A7483" s="5">
        <v>7481</v>
      </c>
      <c r="B7483" s="39">
        <v>6.240713169550148E-2</v>
      </c>
      <c r="C7483" s="39">
        <v>0</v>
      </c>
    </row>
    <row r="7484" spans="1:3">
      <c r="A7484" s="5">
        <v>7482</v>
      </c>
      <c r="B7484" s="39">
        <v>7.7297924429065856E-2</v>
      </c>
      <c r="C7484" s="39">
        <v>0</v>
      </c>
    </row>
    <row r="7485" spans="1:3">
      <c r="A7485" s="5">
        <v>7483</v>
      </c>
      <c r="B7485" s="39">
        <v>9.5347526574394534E-2</v>
      </c>
      <c r="C7485" s="39">
        <v>0</v>
      </c>
    </row>
    <row r="7486" spans="1:3">
      <c r="A7486" s="5">
        <v>7484</v>
      </c>
      <c r="B7486" s="39">
        <v>0.13277838581314819</v>
      </c>
      <c r="C7486" s="39">
        <v>0</v>
      </c>
    </row>
    <row r="7487" spans="1:3">
      <c r="A7487" s="5">
        <v>7485</v>
      </c>
      <c r="B7487" s="39">
        <v>0.14011281093425657</v>
      </c>
      <c r="C7487" s="39">
        <v>0</v>
      </c>
    </row>
    <row r="7488" spans="1:3">
      <c r="A7488" s="5">
        <v>7486</v>
      </c>
      <c r="B7488" s="39">
        <v>0.14514006643598656</v>
      </c>
      <c r="C7488" s="39">
        <v>0</v>
      </c>
    </row>
    <row r="7489" spans="1:3">
      <c r="A7489" s="5">
        <v>7487</v>
      </c>
      <c r="B7489" s="39">
        <v>0.15882824055363251</v>
      </c>
      <c r="C7489" s="39">
        <v>0</v>
      </c>
    </row>
    <row r="7490" spans="1:3">
      <c r="A7490" s="5">
        <v>7488</v>
      </c>
      <c r="B7490" s="39">
        <v>0.1564075189619383</v>
      </c>
      <c r="C7490" s="39">
        <v>0</v>
      </c>
    </row>
    <row r="7491" spans="1:3">
      <c r="A7491" s="5">
        <v>7489</v>
      </c>
      <c r="B7491" s="39">
        <v>0.19859723813148797</v>
      </c>
      <c r="C7491" s="39">
        <v>0</v>
      </c>
    </row>
    <row r="7492" spans="1:3">
      <c r="A7492" s="5">
        <v>7490</v>
      </c>
      <c r="B7492" s="39">
        <v>0.19161895328719725</v>
      </c>
      <c r="C7492" s="39">
        <v>0</v>
      </c>
    </row>
    <row r="7493" spans="1:3">
      <c r="A7493" s="5">
        <v>7491</v>
      </c>
      <c r="B7493" s="39">
        <v>0.2162390854671285</v>
      </c>
      <c r="C7493" s="39">
        <v>0</v>
      </c>
    </row>
    <row r="7494" spans="1:3">
      <c r="A7494" s="5">
        <v>7492</v>
      </c>
      <c r="B7494" s="39">
        <v>0.21009179460207658</v>
      </c>
      <c r="C7494" s="39">
        <v>0</v>
      </c>
    </row>
    <row r="7495" spans="1:3">
      <c r="A7495" s="5">
        <v>7493</v>
      </c>
      <c r="B7495" s="39">
        <v>0.22660844512110676</v>
      </c>
      <c r="C7495" s="39">
        <v>0</v>
      </c>
    </row>
    <row r="7496" spans="1:3">
      <c r="A7496" s="5">
        <v>7494</v>
      </c>
      <c r="B7496" s="39">
        <v>0.2517550455363321</v>
      </c>
      <c r="C7496" s="39">
        <v>0</v>
      </c>
    </row>
    <row r="7497" spans="1:3">
      <c r="A7497" s="5">
        <v>7495</v>
      </c>
      <c r="B7497" s="39">
        <v>0.24582969716263042</v>
      </c>
      <c r="C7497" s="39">
        <v>0</v>
      </c>
    </row>
    <row r="7498" spans="1:3">
      <c r="A7498" s="5">
        <v>7496</v>
      </c>
      <c r="B7498" s="39">
        <v>0.22854915155709285</v>
      </c>
      <c r="C7498" s="39">
        <v>0</v>
      </c>
    </row>
    <row r="7499" spans="1:3">
      <c r="A7499" s="5">
        <v>7497</v>
      </c>
      <c r="B7499" s="39">
        <v>0.24671746712802772</v>
      </c>
      <c r="C7499" s="39">
        <v>0</v>
      </c>
    </row>
    <row r="7500" spans="1:3">
      <c r="A7500" s="5">
        <v>7498</v>
      </c>
      <c r="B7500" s="39">
        <v>0.20485808096885799</v>
      </c>
      <c r="C7500" s="39">
        <v>0</v>
      </c>
    </row>
    <row r="7501" spans="1:3">
      <c r="A7501" s="5">
        <v>7499</v>
      </c>
      <c r="B7501" s="39">
        <v>0.20078053287197306</v>
      </c>
      <c r="C7501" s="39">
        <v>0</v>
      </c>
    </row>
    <row r="7502" spans="1:3">
      <c r="A7502" s="5">
        <v>7500</v>
      </c>
      <c r="B7502" s="39">
        <v>0.15385259958477551</v>
      </c>
      <c r="C7502" s="39">
        <v>0</v>
      </c>
    </row>
    <row r="7503" spans="1:3">
      <c r="A7503" s="5">
        <v>7501</v>
      </c>
      <c r="B7503" s="39">
        <v>0.14498522283737056</v>
      </c>
      <c r="C7503" s="39">
        <v>0</v>
      </c>
    </row>
    <row r="7504" spans="1:3">
      <c r="A7504" s="5">
        <v>7502</v>
      </c>
      <c r="B7504" s="39">
        <v>0.11077511044982688</v>
      </c>
      <c r="C7504" s="39">
        <v>0</v>
      </c>
    </row>
    <row r="7505" spans="1:3">
      <c r="A7505" s="5">
        <v>7503</v>
      </c>
      <c r="B7505" s="39">
        <v>0.10360069038062322</v>
      </c>
      <c r="C7505" s="39">
        <v>0</v>
      </c>
    </row>
    <row r="7506" spans="1:3">
      <c r="A7506" s="5">
        <v>7504</v>
      </c>
      <c r="B7506" s="39">
        <v>8.9282818961938376E-2</v>
      </c>
      <c r="C7506" s="39">
        <v>0</v>
      </c>
    </row>
    <row r="7507" spans="1:3">
      <c r="A7507" s="5">
        <v>7505</v>
      </c>
      <c r="B7507" s="39">
        <v>0.10478266318339054</v>
      </c>
      <c r="C7507" s="39">
        <v>0</v>
      </c>
    </row>
    <row r="7508" spans="1:3">
      <c r="A7508" s="5">
        <v>7506</v>
      </c>
      <c r="B7508" s="39">
        <v>0.10964475217993068</v>
      </c>
      <c r="C7508" s="39">
        <v>0</v>
      </c>
    </row>
    <row r="7509" spans="1:3">
      <c r="A7509" s="5">
        <v>7507</v>
      </c>
      <c r="B7509" s="39">
        <v>0.12645560553633159</v>
      </c>
      <c r="C7509" s="39">
        <v>0</v>
      </c>
    </row>
    <row r="7510" spans="1:3">
      <c r="A7510" s="5">
        <v>7508</v>
      </c>
      <c r="B7510" s="39">
        <v>0.15045636332179929</v>
      </c>
      <c r="C7510" s="39">
        <v>0</v>
      </c>
    </row>
    <row r="7511" spans="1:3">
      <c r="A7511" s="5">
        <v>7509</v>
      </c>
      <c r="B7511" s="39">
        <v>0.16318450712802723</v>
      </c>
      <c r="C7511" s="39">
        <v>0</v>
      </c>
    </row>
    <row r="7512" spans="1:3">
      <c r="A7512" s="5">
        <v>7510</v>
      </c>
      <c r="B7512" s="39">
        <v>0.15311967321799266</v>
      </c>
      <c r="C7512" s="39">
        <v>0</v>
      </c>
    </row>
    <row r="7513" spans="1:3">
      <c r="A7513" s="5">
        <v>7511</v>
      </c>
      <c r="B7513" s="39">
        <v>0.16212124775086548</v>
      </c>
      <c r="C7513" s="39">
        <v>0</v>
      </c>
    </row>
    <row r="7514" spans="1:3">
      <c r="A7514" s="5">
        <v>7512</v>
      </c>
      <c r="B7514" s="39">
        <v>0.18191542110726683</v>
      </c>
      <c r="C7514" s="39">
        <v>0</v>
      </c>
    </row>
    <row r="7515" spans="1:3">
      <c r="A7515" s="5">
        <v>7513</v>
      </c>
      <c r="B7515" s="39">
        <v>0.22199410588235274</v>
      </c>
      <c r="C7515" s="39">
        <v>0</v>
      </c>
    </row>
    <row r="7516" spans="1:3">
      <c r="A7516" s="5">
        <v>7514</v>
      </c>
      <c r="B7516" s="39">
        <v>0.23164602352941249</v>
      </c>
      <c r="C7516" s="39">
        <v>0</v>
      </c>
    </row>
    <row r="7517" spans="1:3">
      <c r="A7517" s="5">
        <v>7515</v>
      </c>
      <c r="B7517" s="39">
        <v>0.20304641086505146</v>
      </c>
      <c r="C7517" s="39">
        <v>0</v>
      </c>
    </row>
    <row r="7518" spans="1:3">
      <c r="A7518" s="5">
        <v>7516</v>
      </c>
      <c r="B7518" s="39">
        <v>0.24137020152249208</v>
      </c>
      <c r="C7518" s="39">
        <v>0</v>
      </c>
    </row>
    <row r="7519" spans="1:3">
      <c r="A7519" s="5">
        <v>7517</v>
      </c>
      <c r="B7519" s="39">
        <v>0.23845914186851241</v>
      </c>
      <c r="C7519" s="39">
        <v>0</v>
      </c>
    </row>
    <row r="7520" spans="1:3">
      <c r="A7520" s="5">
        <v>7518</v>
      </c>
      <c r="B7520" s="39">
        <v>0.22968467128027623</v>
      </c>
      <c r="C7520" s="39">
        <v>0</v>
      </c>
    </row>
    <row r="7521" spans="1:3">
      <c r="A7521" s="5">
        <v>7519</v>
      </c>
      <c r="B7521" s="39">
        <v>0.2132093123875437</v>
      </c>
      <c r="C7521" s="39">
        <v>0</v>
      </c>
    </row>
    <row r="7522" spans="1:3">
      <c r="A7522" s="5">
        <v>7520</v>
      </c>
      <c r="B7522" s="39">
        <v>0.20671620415224862</v>
      </c>
      <c r="C7522" s="39">
        <v>0</v>
      </c>
    </row>
    <row r="7523" spans="1:3">
      <c r="A7523" s="5">
        <v>7521</v>
      </c>
      <c r="B7523" s="39">
        <v>0.22814655820069138</v>
      </c>
      <c r="C7523" s="39">
        <v>0</v>
      </c>
    </row>
    <row r="7524" spans="1:3">
      <c r="A7524" s="5">
        <v>7522</v>
      </c>
      <c r="B7524" s="39">
        <v>0.20792398422145272</v>
      </c>
      <c r="C7524" s="39">
        <v>0</v>
      </c>
    </row>
    <row r="7525" spans="1:3">
      <c r="A7525" s="5">
        <v>7523</v>
      </c>
      <c r="B7525" s="39">
        <v>0.15720754422145258</v>
      </c>
      <c r="C7525" s="39">
        <v>0</v>
      </c>
    </row>
    <row r="7526" spans="1:3">
      <c r="A7526" s="5">
        <v>7524</v>
      </c>
      <c r="B7526" s="39">
        <v>0.12621301723183387</v>
      </c>
      <c r="C7526" s="39">
        <v>0</v>
      </c>
    </row>
    <row r="7527" spans="1:3">
      <c r="A7527" s="5">
        <v>7525</v>
      </c>
      <c r="B7527" s="39">
        <v>9.3009388235293505E-2</v>
      </c>
      <c r="C7527" s="39">
        <v>0</v>
      </c>
    </row>
    <row r="7528" spans="1:3">
      <c r="A7528" s="5">
        <v>7526</v>
      </c>
      <c r="B7528" s="39">
        <v>5.8840567474047888E-2</v>
      </c>
      <c r="C7528" s="39">
        <v>0</v>
      </c>
    </row>
    <row r="7529" spans="1:3">
      <c r="A7529" s="5">
        <v>7527</v>
      </c>
      <c r="B7529" s="39">
        <v>5.109838754325307E-2</v>
      </c>
      <c r="C7529" s="39">
        <v>0</v>
      </c>
    </row>
    <row r="7530" spans="1:3">
      <c r="A7530" s="5">
        <v>7528</v>
      </c>
      <c r="B7530" s="39">
        <v>5.3694598546712324E-2</v>
      </c>
      <c r="C7530" s="39">
        <v>0</v>
      </c>
    </row>
    <row r="7531" spans="1:3">
      <c r="A7531" s="5">
        <v>7529</v>
      </c>
      <c r="B7531" s="39">
        <v>6.2453584775086925E-2</v>
      </c>
      <c r="C7531" s="39">
        <v>0</v>
      </c>
    </row>
    <row r="7532" spans="1:3">
      <c r="A7532" s="5">
        <v>7530</v>
      </c>
      <c r="B7532" s="39">
        <v>7.6322409757785634E-2</v>
      </c>
      <c r="C7532" s="39">
        <v>0</v>
      </c>
    </row>
    <row r="7533" spans="1:3">
      <c r="A7533" s="5">
        <v>7531</v>
      </c>
      <c r="B7533" s="39">
        <v>9.9641855709341975E-2</v>
      </c>
      <c r="C7533" s="39">
        <v>0</v>
      </c>
    </row>
    <row r="7534" spans="1:3">
      <c r="A7534" s="5">
        <v>7532</v>
      </c>
      <c r="B7534" s="39">
        <v>0.11303582698961927</v>
      </c>
      <c r="C7534" s="39">
        <v>0</v>
      </c>
    </row>
    <row r="7535" spans="1:3">
      <c r="A7535" s="5">
        <v>7533</v>
      </c>
      <c r="B7535" s="39">
        <v>0.12966602948096911</v>
      </c>
      <c r="C7535" s="39">
        <v>0</v>
      </c>
    </row>
    <row r="7536" spans="1:3">
      <c r="A7536" s="5">
        <v>7534</v>
      </c>
      <c r="B7536" s="39">
        <v>0.12062316332179968</v>
      </c>
      <c r="C7536" s="39">
        <v>0</v>
      </c>
    </row>
    <row r="7537" spans="1:3">
      <c r="A7537" s="5">
        <v>7535</v>
      </c>
      <c r="B7537" s="39">
        <v>0.12503620588235351</v>
      </c>
      <c r="C7537" s="39">
        <v>0</v>
      </c>
    </row>
    <row r="7538" spans="1:3">
      <c r="A7538" s="5">
        <v>7536</v>
      </c>
      <c r="B7538" s="39">
        <v>0.14772079307958511</v>
      </c>
      <c r="C7538" s="39">
        <v>0</v>
      </c>
    </row>
    <row r="7539" spans="1:3">
      <c r="A7539" s="5">
        <v>7537</v>
      </c>
      <c r="B7539" s="39">
        <v>0.13105962186851169</v>
      </c>
      <c r="C7539" s="39">
        <v>0</v>
      </c>
    </row>
    <row r="7540" spans="1:3">
      <c r="A7540" s="5">
        <v>7538</v>
      </c>
      <c r="B7540" s="39">
        <v>0.14170769999999933</v>
      </c>
      <c r="C7540" s="39">
        <v>0</v>
      </c>
    </row>
    <row r="7541" spans="1:3">
      <c r="A7541" s="5">
        <v>7539</v>
      </c>
      <c r="B7541" s="39">
        <v>0.17046731771626306</v>
      </c>
      <c r="C7541" s="39">
        <v>0</v>
      </c>
    </row>
    <row r="7542" spans="1:3">
      <c r="A7542" s="5">
        <v>7540</v>
      </c>
      <c r="B7542" s="39">
        <v>0.15380098505190251</v>
      </c>
      <c r="C7542" s="39">
        <v>0</v>
      </c>
    </row>
    <row r="7543" spans="1:3">
      <c r="A7543" s="5">
        <v>7541</v>
      </c>
      <c r="B7543" s="39">
        <v>0.18225091557093492</v>
      </c>
      <c r="C7543" s="39">
        <v>0</v>
      </c>
    </row>
    <row r="7544" spans="1:3">
      <c r="A7544" s="5">
        <v>7542</v>
      </c>
      <c r="B7544" s="39">
        <v>0.16720527923875417</v>
      </c>
      <c r="C7544" s="39">
        <v>0</v>
      </c>
    </row>
    <row r="7545" spans="1:3">
      <c r="A7545" s="5">
        <v>7543</v>
      </c>
      <c r="B7545" s="39">
        <v>0.1729293309342565</v>
      </c>
      <c r="C7545" s="39">
        <v>0</v>
      </c>
    </row>
    <row r="7546" spans="1:3">
      <c r="A7546" s="5">
        <v>7544</v>
      </c>
      <c r="B7546" s="39">
        <v>0.16533167169550222</v>
      </c>
      <c r="C7546" s="39">
        <v>0</v>
      </c>
    </row>
    <row r="7547" spans="1:3">
      <c r="A7547" s="5">
        <v>7545</v>
      </c>
      <c r="B7547" s="39">
        <v>0.19133507335640165</v>
      </c>
      <c r="C7547" s="39">
        <v>0</v>
      </c>
    </row>
    <row r="7548" spans="1:3">
      <c r="A7548" s="5">
        <v>7546</v>
      </c>
      <c r="B7548" s="39">
        <v>0.16583749411764717</v>
      </c>
      <c r="C7548" s="39">
        <v>0</v>
      </c>
    </row>
    <row r="7549" spans="1:3">
      <c r="A7549" s="5">
        <v>7547</v>
      </c>
      <c r="B7549" s="39">
        <v>0.125763970795848</v>
      </c>
      <c r="C7549" s="39">
        <v>0</v>
      </c>
    </row>
    <row r="7550" spans="1:3">
      <c r="A7550" s="5">
        <v>7548</v>
      </c>
      <c r="B7550" s="39">
        <v>9.5228813148789462E-2</v>
      </c>
      <c r="C7550" s="39">
        <v>0</v>
      </c>
    </row>
    <row r="7551" spans="1:3">
      <c r="A7551" s="5">
        <v>7549</v>
      </c>
      <c r="B7551" s="39">
        <v>6.9380255086505527E-2</v>
      </c>
      <c r="C7551" s="39">
        <v>0</v>
      </c>
    </row>
    <row r="7552" spans="1:3">
      <c r="A7552" s="5">
        <v>7550</v>
      </c>
      <c r="B7552" s="39">
        <v>5.045836733564002E-2</v>
      </c>
      <c r="C7552" s="39">
        <v>0</v>
      </c>
    </row>
    <row r="7553" spans="1:3">
      <c r="A7553" s="5">
        <v>7551</v>
      </c>
      <c r="B7553" s="39">
        <v>3.2114562352940398E-2</v>
      </c>
      <c r="C7553" s="39">
        <v>0</v>
      </c>
    </row>
    <row r="7554" spans="1:3">
      <c r="A7554" s="5">
        <v>7552</v>
      </c>
      <c r="B7554" s="39">
        <v>2.136841660899691E-2</v>
      </c>
      <c r="C7554" s="39">
        <v>0</v>
      </c>
    </row>
    <row r="7555" spans="1:3">
      <c r="A7555" s="5">
        <v>7553</v>
      </c>
      <c r="B7555" s="39">
        <v>3.0091272664359934E-2</v>
      </c>
      <c r="C7555" s="39">
        <v>0</v>
      </c>
    </row>
    <row r="7556" spans="1:3">
      <c r="A7556" s="5">
        <v>7554</v>
      </c>
      <c r="B7556" s="39">
        <v>4.0259335640138408E-2</v>
      </c>
      <c r="C7556" s="39">
        <v>0</v>
      </c>
    </row>
    <row r="7557" spans="1:3">
      <c r="A7557" s="5">
        <v>7555</v>
      </c>
      <c r="B7557" s="39">
        <v>5.2399073771626899E-2</v>
      </c>
      <c r="C7557" s="39">
        <v>0</v>
      </c>
    </row>
    <row r="7558" spans="1:3">
      <c r="A7558" s="5">
        <v>7556</v>
      </c>
      <c r="B7558" s="39">
        <v>6.9514452871971846E-2</v>
      </c>
      <c r="C7558" s="39">
        <v>0</v>
      </c>
    </row>
    <row r="7559" spans="1:3">
      <c r="A7559" s="5">
        <v>7557</v>
      </c>
      <c r="B7559" s="39">
        <v>0.10493234532872005</v>
      </c>
      <c r="C7559" s="39">
        <v>0</v>
      </c>
    </row>
    <row r="7560" spans="1:3">
      <c r="A7560" s="5">
        <v>7558</v>
      </c>
      <c r="B7560" s="39">
        <v>0.12346196262975841</v>
      </c>
      <c r="C7560" s="39">
        <v>0</v>
      </c>
    </row>
    <row r="7561" spans="1:3">
      <c r="A7561" s="5">
        <v>7559</v>
      </c>
      <c r="B7561" s="39">
        <v>0.13239127681660845</v>
      </c>
      <c r="C7561" s="39">
        <v>0</v>
      </c>
    </row>
    <row r="7562" spans="1:3">
      <c r="A7562" s="5">
        <v>7560</v>
      </c>
      <c r="B7562" s="39">
        <v>0.16320515294117618</v>
      </c>
      <c r="C7562" s="39">
        <v>0</v>
      </c>
    </row>
    <row r="7563" spans="1:3">
      <c r="A7563" s="5">
        <v>7561</v>
      </c>
      <c r="B7563" s="39">
        <v>0.18479035058823484</v>
      </c>
      <c r="C7563" s="39">
        <v>0</v>
      </c>
    </row>
    <row r="7564" spans="1:3">
      <c r="A7564" s="5">
        <v>7562</v>
      </c>
      <c r="B7564" s="39">
        <v>0.22369738546712792</v>
      </c>
      <c r="C7564" s="39">
        <v>0</v>
      </c>
    </row>
    <row r="7565" spans="1:3">
      <c r="A7565" s="5">
        <v>7563</v>
      </c>
      <c r="B7565" s="39">
        <v>0.24698070124567401</v>
      </c>
      <c r="C7565" s="39">
        <v>0</v>
      </c>
    </row>
    <row r="7566" spans="1:3">
      <c r="A7566" s="5">
        <v>7564</v>
      </c>
      <c r="B7566" s="39">
        <v>0.26812717536332192</v>
      </c>
      <c r="C7566" s="39">
        <v>0</v>
      </c>
    </row>
    <row r="7567" spans="1:3">
      <c r="A7567" s="5">
        <v>7565</v>
      </c>
      <c r="B7567" s="39">
        <v>0.25765974809688524</v>
      </c>
      <c r="C7567" s="39">
        <v>0</v>
      </c>
    </row>
    <row r="7568" spans="1:3">
      <c r="A7568" s="5">
        <v>7566</v>
      </c>
      <c r="B7568" s="39">
        <v>0.27164728650518993</v>
      </c>
      <c r="C7568" s="39">
        <v>0</v>
      </c>
    </row>
    <row r="7569" spans="1:3">
      <c r="A7569" s="5">
        <v>7567</v>
      </c>
      <c r="B7569" s="39">
        <v>0.32142434200692011</v>
      </c>
      <c r="C7569" s="39">
        <v>0</v>
      </c>
    </row>
    <row r="7570" spans="1:3">
      <c r="A7570" s="5">
        <v>7568</v>
      </c>
      <c r="B7570" s="39">
        <v>0.30248180844290606</v>
      </c>
      <c r="C7570" s="39">
        <v>0</v>
      </c>
    </row>
    <row r="7571" spans="1:3">
      <c r="A7571" s="5">
        <v>7569</v>
      </c>
      <c r="B7571" s="39">
        <v>0.27570935024221477</v>
      </c>
      <c r="C7571" s="39">
        <v>0</v>
      </c>
    </row>
    <row r="7572" spans="1:3">
      <c r="A7572" s="5">
        <v>7570</v>
      </c>
      <c r="B7572" s="39">
        <v>0.27103823501730095</v>
      </c>
      <c r="C7572" s="39">
        <v>0</v>
      </c>
    </row>
    <row r="7573" spans="1:3">
      <c r="A7573" s="5">
        <v>7571</v>
      </c>
      <c r="B7573" s="39">
        <v>0.23883076650518997</v>
      </c>
      <c r="C7573" s="39">
        <v>0</v>
      </c>
    </row>
    <row r="7574" spans="1:3">
      <c r="A7574" s="5">
        <v>7572</v>
      </c>
      <c r="B7574" s="39">
        <v>0.19310029038062232</v>
      </c>
      <c r="C7574" s="39">
        <v>0</v>
      </c>
    </row>
    <row r="7575" spans="1:3">
      <c r="A7575" s="5">
        <v>7573</v>
      </c>
      <c r="B7575" s="39">
        <v>0.14419552048442877</v>
      </c>
      <c r="C7575" s="39">
        <v>0</v>
      </c>
    </row>
    <row r="7576" spans="1:3">
      <c r="A7576" s="5">
        <v>7574</v>
      </c>
      <c r="B7576" s="39">
        <v>0.12372003529411735</v>
      </c>
      <c r="C7576" s="39">
        <v>0</v>
      </c>
    </row>
    <row r="7577" spans="1:3">
      <c r="A7577" s="5">
        <v>7575</v>
      </c>
      <c r="B7577" s="39">
        <v>0.10395166920415258</v>
      </c>
      <c r="C7577" s="39">
        <v>0</v>
      </c>
    </row>
    <row r="7578" spans="1:3">
      <c r="A7578" s="5">
        <v>7576</v>
      </c>
      <c r="B7578" s="39">
        <v>9.2792607197231897E-2</v>
      </c>
      <c r="C7578" s="39">
        <v>0</v>
      </c>
    </row>
    <row r="7579" spans="1:3">
      <c r="A7579" s="5">
        <v>7577</v>
      </c>
      <c r="B7579" s="39">
        <v>0.10269743605536327</v>
      </c>
      <c r="C7579" s="39">
        <v>0</v>
      </c>
    </row>
    <row r="7580" spans="1:3">
      <c r="A7580" s="5">
        <v>7578</v>
      </c>
      <c r="B7580" s="39">
        <v>0.12583623114186915</v>
      </c>
      <c r="C7580" s="39">
        <v>0</v>
      </c>
    </row>
    <row r="7581" spans="1:3">
      <c r="A7581" s="5">
        <v>7579</v>
      </c>
      <c r="B7581" s="39">
        <v>0.1263523764705882</v>
      </c>
      <c r="C7581" s="39">
        <v>0</v>
      </c>
    </row>
    <row r="7582" spans="1:3">
      <c r="A7582" s="5">
        <v>7580</v>
      </c>
      <c r="B7582" s="39">
        <v>0.15707334643598556</v>
      </c>
      <c r="C7582" s="39">
        <v>0</v>
      </c>
    </row>
    <row r="7583" spans="1:3">
      <c r="A7583" s="5">
        <v>7581</v>
      </c>
      <c r="B7583" s="39">
        <v>0.20028503335640152</v>
      </c>
      <c r="C7583" s="39">
        <v>0</v>
      </c>
    </row>
    <row r="7584" spans="1:3">
      <c r="A7584" s="5">
        <v>7582</v>
      </c>
      <c r="B7584" s="39">
        <v>0.18234382173010397</v>
      </c>
      <c r="C7584" s="39">
        <v>0</v>
      </c>
    </row>
    <row r="7585" spans="1:3">
      <c r="A7585" s="5">
        <v>7583</v>
      </c>
      <c r="B7585" s="39">
        <v>0.23235314262975759</v>
      </c>
      <c r="C7585" s="39">
        <v>0</v>
      </c>
    </row>
    <row r="7586" spans="1:3">
      <c r="A7586" s="5">
        <v>7584</v>
      </c>
      <c r="B7586" s="39">
        <v>0.20988533647058766</v>
      </c>
      <c r="C7586" s="39">
        <v>0</v>
      </c>
    </row>
    <row r="7587" spans="1:3">
      <c r="A7587" s="5">
        <v>7585</v>
      </c>
      <c r="B7587" s="39">
        <v>0.25068146325259449</v>
      </c>
      <c r="C7587" s="39">
        <v>0</v>
      </c>
    </row>
    <row r="7588" spans="1:3">
      <c r="A7588" s="5">
        <v>7586</v>
      </c>
      <c r="B7588" s="39">
        <v>0.26753876968858059</v>
      </c>
      <c r="C7588" s="39">
        <v>0</v>
      </c>
    </row>
    <row r="7589" spans="1:3">
      <c r="A7589" s="5">
        <v>7587</v>
      </c>
      <c r="B7589" s="39">
        <v>0.24695489397923889</v>
      </c>
      <c r="C7589" s="39">
        <v>0</v>
      </c>
    </row>
    <row r="7590" spans="1:3">
      <c r="A7590" s="5">
        <v>7588</v>
      </c>
      <c r="B7590" s="39">
        <v>0.27046015224913544</v>
      </c>
      <c r="C7590" s="39">
        <v>0</v>
      </c>
    </row>
    <row r="7591" spans="1:3">
      <c r="A7591" s="5">
        <v>7589</v>
      </c>
      <c r="B7591" s="39">
        <v>0.26459674131487904</v>
      </c>
      <c r="C7591" s="39">
        <v>0</v>
      </c>
    </row>
    <row r="7592" spans="1:3">
      <c r="A7592" s="5">
        <v>7590</v>
      </c>
      <c r="B7592" s="39">
        <v>0.25784556041522522</v>
      </c>
      <c r="C7592" s="39">
        <v>0</v>
      </c>
    </row>
    <row r="7593" spans="1:3">
      <c r="A7593" s="5">
        <v>7591</v>
      </c>
      <c r="B7593" s="39">
        <v>0.27486287190311465</v>
      </c>
      <c r="C7593" s="39">
        <v>0</v>
      </c>
    </row>
    <row r="7594" spans="1:3">
      <c r="A7594" s="5">
        <v>7592</v>
      </c>
      <c r="B7594" s="39">
        <v>0.29292795840830405</v>
      </c>
      <c r="C7594" s="39">
        <v>0</v>
      </c>
    </row>
    <row r="7595" spans="1:3">
      <c r="A7595" s="5">
        <v>7593</v>
      </c>
      <c r="B7595" s="39">
        <v>0.30380314048442941</v>
      </c>
      <c r="C7595" s="39">
        <v>0</v>
      </c>
    </row>
    <row r="7596" spans="1:3">
      <c r="A7596" s="5">
        <v>7594</v>
      </c>
      <c r="B7596" s="39">
        <v>0.24095212380622819</v>
      </c>
      <c r="C7596" s="39">
        <v>0</v>
      </c>
    </row>
    <row r="7597" spans="1:3">
      <c r="A7597" s="5">
        <v>7595</v>
      </c>
      <c r="B7597" s="39">
        <v>0.22122504934256093</v>
      </c>
      <c r="C7597" s="39">
        <v>0</v>
      </c>
    </row>
    <row r="7598" spans="1:3">
      <c r="A7598" s="5">
        <v>7596</v>
      </c>
      <c r="B7598" s="39">
        <v>0.2351661346712807</v>
      </c>
      <c r="C7598" s="39">
        <v>0</v>
      </c>
    </row>
    <row r="7599" spans="1:3">
      <c r="A7599" s="5">
        <v>7597</v>
      </c>
      <c r="B7599" s="39">
        <v>0.20269027058823494</v>
      </c>
      <c r="C7599" s="39">
        <v>0</v>
      </c>
    </row>
    <row r="7600" spans="1:3">
      <c r="A7600" s="5">
        <v>7598</v>
      </c>
      <c r="B7600" s="39">
        <v>0.15112735224913551</v>
      </c>
      <c r="C7600" s="39">
        <v>0</v>
      </c>
    </row>
    <row r="7601" spans="1:3">
      <c r="A7601" s="5">
        <v>7599</v>
      </c>
      <c r="B7601" s="39">
        <v>0.12954215460207552</v>
      </c>
      <c r="C7601" s="39">
        <v>0</v>
      </c>
    </row>
    <row r="7602" spans="1:3">
      <c r="A7602" s="5">
        <v>7600</v>
      </c>
      <c r="B7602" s="39">
        <v>0.13880180179930848</v>
      </c>
      <c r="C7602" s="39">
        <v>0</v>
      </c>
    </row>
    <row r="7603" spans="1:3">
      <c r="A7603" s="5">
        <v>7601</v>
      </c>
      <c r="B7603" s="39">
        <v>0.12177932885813106</v>
      </c>
      <c r="C7603" s="39">
        <v>0</v>
      </c>
    </row>
    <row r="7604" spans="1:3">
      <c r="A7604" s="5">
        <v>7602</v>
      </c>
      <c r="B7604" s="39">
        <v>0.14717367903114176</v>
      </c>
      <c r="C7604" s="39">
        <v>0</v>
      </c>
    </row>
    <row r="7605" spans="1:3">
      <c r="A7605" s="5">
        <v>7603</v>
      </c>
      <c r="B7605" s="39">
        <v>0.1624928723875432</v>
      </c>
      <c r="C7605" s="39">
        <v>0</v>
      </c>
    </row>
    <row r="7606" spans="1:3">
      <c r="A7606" s="5">
        <v>7604</v>
      </c>
      <c r="B7606" s="39">
        <v>0.15936503169550142</v>
      </c>
      <c r="C7606" s="39">
        <v>0</v>
      </c>
    </row>
    <row r="7607" spans="1:3">
      <c r="A7607" s="5">
        <v>7605</v>
      </c>
      <c r="B7607" s="39">
        <v>0.18424323653979272</v>
      </c>
      <c r="C7607" s="39">
        <v>0</v>
      </c>
    </row>
    <row r="7608" spans="1:3">
      <c r="A7608" s="5">
        <v>7606</v>
      </c>
      <c r="B7608" s="39">
        <v>0.20076504851211024</v>
      </c>
      <c r="C7608" s="39">
        <v>0</v>
      </c>
    </row>
    <row r="7609" spans="1:3">
      <c r="A7609" s="5">
        <v>7607</v>
      </c>
      <c r="B7609" s="39">
        <v>0.22400707266436007</v>
      </c>
      <c r="C7609" s="39">
        <v>0</v>
      </c>
    </row>
    <row r="7610" spans="1:3">
      <c r="A7610" s="5">
        <v>7608</v>
      </c>
      <c r="B7610" s="39">
        <v>0.24827106456747339</v>
      </c>
      <c r="C7610" s="39">
        <v>0</v>
      </c>
    </row>
    <row r="7611" spans="1:3">
      <c r="A7611" s="5">
        <v>7609</v>
      </c>
      <c r="B7611" s="39">
        <v>0.26946915321799364</v>
      </c>
      <c r="C7611" s="39">
        <v>0</v>
      </c>
    </row>
    <row r="7612" spans="1:3">
      <c r="A7612" s="5">
        <v>7610</v>
      </c>
      <c r="B7612" s="39">
        <v>0.26935560124567448</v>
      </c>
      <c r="C7612" s="39">
        <v>0</v>
      </c>
    </row>
    <row r="7613" spans="1:3">
      <c r="A7613" s="5">
        <v>7611</v>
      </c>
      <c r="B7613" s="39">
        <v>0.29381572837370246</v>
      </c>
      <c r="C7613" s="39">
        <v>0</v>
      </c>
    </row>
    <row r="7614" spans="1:3">
      <c r="A7614" s="5">
        <v>7612</v>
      </c>
      <c r="B7614" s="39">
        <v>0.28918590477508666</v>
      </c>
      <c r="C7614" s="39">
        <v>0</v>
      </c>
    </row>
    <row r="7615" spans="1:3">
      <c r="A7615" s="5">
        <v>7613</v>
      </c>
      <c r="B7615" s="39">
        <v>0.30060303944636707</v>
      </c>
      <c r="C7615" s="39">
        <v>0</v>
      </c>
    </row>
    <row r="7616" spans="1:3">
      <c r="A7616" s="5">
        <v>7614</v>
      </c>
      <c r="B7616" s="39">
        <v>0.33687773314878877</v>
      </c>
      <c r="C7616" s="39">
        <v>0</v>
      </c>
    </row>
    <row r="7617" spans="1:3">
      <c r="A7617" s="5">
        <v>7615</v>
      </c>
      <c r="B7617" s="39">
        <v>0.32622449356401412</v>
      </c>
      <c r="C7617" s="39">
        <v>0</v>
      </c>
    </row>
    <row r="7618" spans="1:3">
      <c r="A7618" s="5">
        <v>7616</v>
      </c>
      <c r="B7618" s="39">
        <v>0.38548830020761193</v>
      </c>
      <c r="C7618" s="39">
        <v>0</v>
      </c>
    </row>
    <row r="7619" spans="1:3">
      <c r="A7619" s="5">
        <v>7617</v>
      </c>
      <c r="B7619" s="39">
        <v>0.34193595737024179</v>
      </c>
      <c r="C7619" s="39">
        <v>0</v>
      </c>
    </row>
    <row r="7620" spans="1:3">
      <c r="A7620" s="5">
        <v>7618</v>
      </c>
      <c r="B7620" s="39">
        <v>0.3525788740484434</v>
      </c>
      <c r="C7620" s="39">
        <v>0</v>
      </c>
    </row>
    <row r="7621" spans="1:3">
      <c r="A7621" s="5">
        <v>7619</v>
      </c>
      <c r="B7621" s="39">
        <v>0.30155274685121186</v>
      </c>
      <c r="C7621" s="39">
        <v>0</v>
      </c>
    </row>
    <row r="7622" spans="1:3">
      <c r="A7622" s="5">
        <v>7620</v>
      </c>
      <c r="B7622" s="39">
        <v>0.20717041204152298</v>
      </c>
      <c r="C7622" s="39">
        <v>0</v>
      </c>
    </row>
    <row r="7623" spans="1:3">
      <c r="A7623" s="5">
        <v>7621</v>
      </c>
      <c r="B7623" s="39">
        <v>0.16425808941176481</v>
      </c>
      <c r="C7623" s="39">
        <v>0</v>
      </c>
    </row>
    <row r="7624" spans="1:3">
      <c r="A7624" s="5">
        <v>7622</v>
      </c>
      <c r="B7624" s="39">
        <v>9.6622405536332764E-2</v>
      </c>
      <c r="C7624" s="39">
        <v>0</v>
      </c>
    </row>
    <row r="7625" spans="1:3">
      <c r="A7625" s="5">
        <v>7623</v>
      </c>
      <c r="B7625" s="39">
        <v>7.8598610657439269E-2</v>
      </c>
      <c r="C7625" s="39">
        <v>0</v>
      </c>
    </row>
    <row r="7626" spans="1:3">
      <c r="A7626" s="5">
        <v>7624</v>
      </c>
      <c r="B7626" s="39">
        <v>5.3544916401383445E-2</v>
      </c>
      <c r="C7626" s="39">
        <v>0</v>
      </c>
    </row>
    <row r="7627" spans="1:3">
      <c r="A7627" s="5">
        <v>7625</v>
      </c>
      <c r="B7627" s="39">
        <v>6.4084604013840876E-2</v>
      </c>
      <c r="C7627" s="39">
        <v>0</v>
      </c>
    </row>
    <row r="7628" spans="1:3">
      <c r="A7628" s="5">
        <v>7626</v>
      </c>
      <c r="B7628" s="39">
        <v>8.6196269896193126E-2</v>
      </c>
      <c r="C7628" s="39">
        <v>0</v>
      </c>
    </row>
    <row r="7629" spans="1:3">
      <c r="A7629" s="5">
        <v>7627</v>
      </c>
      <c r="B7629" s="39">
        <v>0.12545944505190257</v>
      </c>
      <c r="C7629" s="39">
        <v>0</v>
      </c>
    </row>
    <row r="7630" spans="1:3">
      <c r="A7630" s="5">
        <v>7628</v>
      </c>
      <c r="B7630" s="39">
        <v>0.15257772062283761</v>
      </c>
      <c r="C7630" s="39">
        <v>0</v>
      </c>
    </row>
    <row r="7631" spans="1:3">
      <c r="A7631" s="5">
        <v>7629</v>
      </c>
      <c r="B7631" s="39">
        <v>0.19094280290657492</v>
      </c>
      <c r="C7631" s="39">
        <v>0</v>
      </c>
    </row>
    <row r="7632" spans="1:3">
      <c r="A7632" s="5">
        <v>7630</v>
      </c>
      <c r="B7632" s="39">
        <v>0.194555820207612</v>
      </c>
      <c r="C7632" s="39">
        <v>0</v>
      </c>
    </row>
    <row r="7633" spans="1:3">
      <c r="A7633" s="5">
        <v>7631</v>
      </c>
      <c r="B7633" s="39">
        <v>0.22261348027681621</v>
      </c>
      <c r="C7633" s="39">
        <v>0</v>
      </c>
    </row>
    <row r="7634" spans="1:3">
      <c r="A7634" s="5">
        <v>7632</v>
      </c>
      <c r="B7634" s="39">
        <v>0.26116953633218004</v>
      </c>
      <c r="C7634" s="39">
        <v>0</v>
      </c>
    </row>
    <row r="7635" spans="1:3">
      <c r="A7635" s="5">
        <v>7633</v>
      </c>
      <c r="B7635" s="39">
        <v>0.29088918435986222</v>
      </c>
      <c r="C7635" s="39">
        <v>0</v>
      </c>
    </row>
    <row r="7636" spans="1:3">
      <c r="A7636" s="5">
        <v>7634</v>
      </c>
      <c r="B7636" s="39">
        <v>0.31851844380622912</v>
      </c>
      <c r="C7636" s="39">
        <v>0</v>
      </c>
    </row>
    <row r="7637" spans="1:3">
      <c r="A7637" s="5">
        <v>7635</v>
      </c>
      <c r="B7637" s="39">
        <v>0.3089129792387546</v>
      </c>
      <c r="C7637" s="39">
        <v>0</v>
      </c>
    </row>
    <row r="7638" spans="1:3">
      <c r="A7638" s="5">
        <v>7636</v>
      </c>
      <c r="B7638" s="39">
        <v>0.34641609882352875</v>
      </c>
      <c r="C7638" s="39">
        <v>0</v>
      </c>
    </row>
    <row r="7639" spans="1:3">
      <c r="A7639" s="5">
        <v>7637</v>
      </c>
      <c r="B7639" s="39">
        <v>0.3995893905882355</v>
      </c>
      <c r="C7639" s="39">
        <v>0</v>
      </c>
    </row>
    <row r="7640" spans="1:3">
      <c r="A7640" s="5">
        <v>7638</v>
      </c>
      <c r="B7640" s="39">
        <v>0.43659701065743894</v>
      </c>
      <c r="C7640" s="39">
        <v>0</v>
      </c>
    </row>
    <row r="7641" spans="1:3">
      <c r="A7641" s="5">
        <v>7639</v>
      </c>
      <c r="B7641" s="39">
        <v>0.46267267266436057</v>
      </c>
      <c r="C7641" s="39">
        <v>0</v>
      </c>
    </row>
    <row r="7642" spans="1:3">
      <c r="A7642" s="5">
        <v>7640</v>
      </c>
      <c r="B7642" s="39">
        <v>0.40753286719723231</v>
      </c>
      <c r="C7642" s="39">
        <v>0</v>
      </c>
    </row>
    <row r="7643" spans="1:3">
      <c r="A7643" s="5">
        <v>7641</v>
      </c>
      <c r="B7643" s="39">
        <v>0.43201364013840854</v>
      </c>
      <c r="C7643" s="39">
        <v>0</v>
      </c>
    </row>
    <row r="7644" spans="1:3">
      <c r="A7644" s="5">
        <v>7642</v>
      </c>
      <c r="B7644" s="39">
        <v>0.39702414830449861</v>
      </c>
      <c r="C7644" s="39">
        <v>0</v>
      </c>
    </row>
    <row r="7645" spans="1:3">
      <c r="A7645" s="5">
        <v>7643</v>
      </c>
      <c r="B7645" s="39">
        <v>0.3726569273356401</v>
      </c>
      <c r="C7645" s="39">
        <v>0</v>
      </c>
    </row>
    <row r="7646" spans="1:3">
      <c r="A7646" s="5">
        <v>7644</v>
      </c>
      <c r="B7646" s="39">
        <v>0.31117369577854675</v>
      </c>
      <c r="C7646" s="39">
        <v>0</v>
      </c>
    </row>
    <row r="7647" spans="1:3">
      <c r="A7647" s="5">
        <v>7645</v>
      </c>
      <c r="B7647" s="39">
        <v>0.27097629757785469</v>
      </c>
      <c r="C7647" s="39">
        <v>0</v>
      </c>
    </row>
    <row r="7648" spans="1:3">
      <c r="A7648" s="5">
        <v>7646</v>
      </c>
      <c r="B7648" s="39">
        <v>0.24237152346020799</v>
      </c>
      <c r="C7648" s="39">
        <v>0</v>
      </c>
    </row>
    <row r="7649" spans="1:3">
      <c r="A7649" s="5">
        <v>7647</v>
      </c>
      <c r="B7649" s="39">
        <v>0.18317997716263004</v>
      </c>
      <c r="C7649" s="39">
        <v>0</v>
      </c>
    </row>
    <row r="7650" spans="1:3">
      <c r="A7650" s="5">
        <v>7648</v>
      </c>
      <c r="B7650" s="39">
        <v>0.18240575916955012</v>
      </c>
      <c r="C7650" s="39">
        <v>0</v>
      </c>
    </row>
    <row r="7651" spans="1:3">
      <c r="A7651" s="5">
        <v>7649</v>
      </c>
      <c r="B7651" s="39">
        <v>0.21392159294117627</v>
      </c>
      <c r="C7651" s="39">
        <v>0</v>
      </c>
    </row>
    <row r="7652" spans="1:3">
      <c r="A7652" s="5">
        <v>7650</v>
      </c>
      <c r="B7652" s="39">
        <v>0.21157829314878943</v>
      </c>
      <c r="C7652" s="39">
        <v>0</v>
      </c>
    </row>
    <row r="7653" spans="1:3">
      <c r="A7653" s="5">
        <v>7651</v>
      </c>
      <c r="B7653" s="39">
        <v>0.25688553010380671</v>
      </c>
      <c r="C7653" s="39">
        <v>0</v>
      </c>
    </row>
    <row r="7654" spans="1:3">
      <c r="A7654" s="5">
        <v>7652</v>
      </c>
      <c r="B7654" s="39">
        <v>0.28398315986159223</v>
      </c>
      <c r="C7654" s="39">
        <v>0</v>
      </c>
    </row>
    <row r="7655" spans="1:3">
      <c r="A7655" s="5">
        <v>7653</v>
      </c>
      <c r="B7655" s="39">
        <v>0.29956042588235282</v>
      </c>
      <c r="C7655" s="39">
        <v>0</v>
      </c>
    </row>
    <row r="7656" spans="1:3">
      <c r="A7656" s="5">
        <v>7654</v>
      </c>
      <c r="B7656" s="39">
        <v>0.29469317543252549</v>
      </c>
      <c r="C7656" s="39">
        <v>0</v>
      </c>
    </row>
    <row r="7657" spans="1:3">
      <c r="A7657" s="5">
        <v>7655</v>
      </c>
      <c r="B7657" s="39">
        <v>0.33378086117647082</v>
      </c>
      <c r="C7657" s="39">
        <v>0</v>
      </c>
    </row>
    <row r="7658" spans="1:3">
      <c r="A7658" s="5">
        <v>7656</v>
      </c>
      <c r="B7658" s="39">
        <v>0.37125301204152233</v>
      </c>
      <c r="C7658" s="39">
        <v>0</v>
      </c>
    </row>
    <row r="7659" spans="1:3">
      <c r="A7659" s="5">
        <v>7657</v>
      </c>
      <c r="B7659" s="39">
        <v>0.35872100346020708</v>
      </c>
      <c r="C7659" s="39">
        <v>0</v>
      </c>
    </row>
    <row r="7660" spans="1:3">
      <c r="A7660" s="5">
        <v>7658</v>
      </c>
      <c r="B7660" s="39">
        <v>0.3535337429065748</v>
      </c>
      <c r="C7660" s="39">
        <v>0</v>
      </c>
    </row>
    <row r="7661" spans="1:3">
      <c r="A7661" s="5">
        <v>7659</v>
      </c>
      <c r="B7661" s="39">
        <v>0.34561091211072659</v>
      </c>
      <c r="C7661" s="39">
        <v>0</v>
      </c>
    </row>
    <row r="7662" spans="1:3">
      <c r="A7662" s="5">
        <v>7660</v>
      </c>
      <c r="B7662" s="39">
        <v>0.35743580159169619</v>
      </c>
      <c r="C7662" s="39">
        <v>0</v>
      </c>
    </row>
    <row r="7663" spans="1:3">
      <c r="A7663" s="5">
        <v>7661</v>
      </c>
      <c r="B7663" s="39">
        <v>0.43545116802768219</v>
      </c>
      <c r="C7663" s="39">
        <v>0</v>
      </c>
    </row>
    <row r="7664" spans="1:3">
      <c r="A7664" s="5">
        <v>7662</v>
      </c>
      <c r="B7664" s="39">
        <v>0.41732930553633191</v>
      </c>
      <c r="C7664" s="39">
        <v>0</v>
      </c>
    </row>
    <row r="7665" spans="1:3">
      <c r="A7665" s="5">
        <v>7663</v>
      </c>
      <c r="B7665" s="39">
        <v>0.43386144041522534</v>
      </c>
      <c r="C7665" s="39">
        <v>0</v>
      </c>
    </row>
    <row r="7666" spans="1:3">
      <c r="A7666" s="5">
        <v>7664</v>
      </c>
      <c r="B7666" s="39">
        <v>0.4190687152941181</v>
      </c>
      <c r="C7666" s="39">
        <v>0</v>
      </c>
    </row>
    <row r="7667" spans="1:3">
      <c r="A7667" s="5">
        <v>7665</v>
      </c>
      <c r="B7667" s="39">
        <v>0.40140622214532817</v>
      </c>
      <c r="C7667" s="39">
        <v>0</v>
      </c>
    </row>
    <row r="7668" spans="1:3">
      <c r="A7668" s="5">
        <v>7666</v>
      </c>
      <c r="B7668" s="39">
        <v>0.39377243273356383</v>
      </c>
      <c r="C7668" s="39">
        <v>0</v>
      </c>
    </row>
    <row r="7669" spans="1:3">
      <c r="A7669" s="5">
        <v>7667</v>
      </c>
      <c r="B7669" s="39">
        <v>0.31765648110726652</v>
      </c>
      <c r="C7669" s="39">
        <v>0</v>
      </c>
    </row>
    <row r="7670" spans="1:3">
      <c r="A7670" s="5">
        <v>7668</v>
      </c>
      <c r="B7670" s="39">
        <v>0.27160083342560598</v>
      </c>
      <c r="C7670" s="39">
        <v>0</v>
      </c>
    </row>
    <row r="7671" spans="1:3">
      <c r="A7671" s="5">
        <v>7669</v>
      </c>
      <c r="B7671" s="39">
        <v>0.19022536089965453</v>
      </c>
      <c r="C7671" s="39">
        <v>0</v>
      </c>
    </row>
    <row r="7672" spans="1:3">
      <c r="A7672" s="5">
        <v>7670</v>
      </c>
      <c r="B7672" s="39">
        <v>0.15249513737024289</v>
      </c>
      <c r="C7672" s="39">
        <v>0</v>
      </c>
    </row>
    <row r="7673" spans="1:3">
      <c r="A7673" s="5">
        <v>7671</v>
      </c>
      <c r="B7673" s="39">
        <v>0.1310905905882358</v>
      </c>
      <c r="C7673" s="39">
        <v>0</v>
      </c>
    </row>
    <row r="7674" spans="1:3">
      <c r="A7674" s="5">
        <v>7672</v>
      </c>
      <c r="B7674" s="39">
        <v>0.11833663951557148</v>
      </c>
      <c r="C7674" s="39">
        <v>0</v>
      </c>
    </row>
    <row r="7675" spans="1:3">
      <c r="A7675" s="5">
        <v>7673</v>
      </c>
      <c r="B7675" s="39">
        <v>0.12139738131487832</v>
      </c>
      <c r="C7675" s="39">
        <v>0</v>
      </c>
    </row>
    <row r="7676" spans="1:3">
      <c r="A7676" s="5">
        <v>7674</v>
      </c>
      <c r="B7676" s="39">
        <v>0.1444019786159175</v>
      </c>
      <c r="C7676" s="39">
        <v>0</v>
      </c>
    </row>
    <row r="7677" spans="1:3">
      <c r="A7677" s="5">
        <v>7675</v>
      </c>
      <c r="B7677" s="39">
        <v>0.16413421453287233</v>
      </c>
      <c r="C7677" s="39">
        <v>0</v>
      </c>
    </row>
    <row r="7678" spans="1:3">
      <c r="A7678" s="5">
        <v>7676</v>
      </c>
      <c r="B7678" s="39">
        <v>0.18293222740484494</v>
      </c>
      <c r="C7678" s="39">
        <v>0</v>
      </c>
    </row>
    <row r="7679" spans="1:3">
      <c r="A7679" s="5">
        <v>7677</v>
      </c>
      <c r="B7679" s="39">
        <v>0.20827496304498244</v>
      </c>
      <c r="C7679" s="39">
        <v>0</v>
      </c>
    </row>
    <row r="7680" spans="1:3">
      <c r="A7680" s="5">
        <v>7678</v>
      </c>
      <c r="B7680" s="39">
        <v>0.22408965591695562</v>
      </c>
      <c r="C7680" s="39">
        <v>0</v>
      </c>
    </row>
    <row r="7681" spans="1:3">
      <c r="A7681" s="5">
        <v>7679</v>
      </c>
      <c r="B7681" s="39">
        <v>0.19539197564013827</v>
      </c>
      <c r="C7681" s="39">
        <v>0</v>
      </c>
    </row>
    <row r="7682" spans="1:3">
      <c r="A7682" s="5">
        <v>7680</v>
      </c>
      <c r="B7682" s="39">
        <v>0.21084536678200747</v>
      </c>
      <c r="C7682" s="39">
        <v>0</v>
      </c>
    </row>
    <row r="7683" spans="1:3">
      <c r="A7683" s="5">
        <v>7681</v>
      </c>
      <c r="B7683" s="39">
        <v>0.24291863750865045</v>
      </c>
      <c r="C7683" s="39">
        <v>0</v>
      </c>
    </row>
    <row r="7684" spans="1:3">
      <c r="A7684" s="5">
        <v>7682</v>
      </c>
      <c r="B7684" s="39">
        <v>0.23587841522491312</v>
      </c>
      <c r="C7684" s="39">
        <v>0</v>
      </c>
    </row>
    <row r="7685" spans="1:3">
      <c r="A7685" s="5">
        <v>7683</v>
      </c>
      <c r="B7685" s="39">
        <v>0.22318124013840776</v>
      </c>
      <c r="C7685" s="39">
        <v>0</v>
      </c>
    </row>
    <row r="7686" spans="1:3">
      <c r="A7686" s="5">
        <v>7684</v>
      </c>
      <c r="B7686" s="39">
        <v>0.22343931280276827</v>
      </c>
      <c r="C7686" s="39">
        <v>0</v>
      </c>
    </row>
    <row r="7687" spans="1:3">
      <c r="A7687" s="5">
        <v>7685</v>
      </c>
      <c r="B7687" s="39">
        <v>0.26049854740484463</v>
      </c>
      <c r="C7687" s="39">
        <v>0</v>
      </c>
    </row>
    <row r="7688" spans="1:3">
      <c r="A7688" s="5">
        <v>7686</v>
      </c>
      <c r="B7688" s="39">
        <v>0.25961077743944583</v>
      </c>
      <c r="C7688" s="39">
        <v>0</v>
      </c>
    </row>
    <row r="7689" spans="1:3">
      <c r="A7689" s="5">
        <v>7687</v>
      </c>
      <c r="B7689" s="39">
        <v>0.26586645882352999</v>
      </c>
      <c r="C7689" s="39">
        <v>0</v>
      </c>
    </row>
    <row r="7690" spans="1:3">
      <c r="A7690" s="5">
        <v>7688</v>
      </c>
      <c r="B7690" s="39">
        <v>0.24646971737024281</v>
      </c>
      <c r="C7690" s="39">
        <v>0</v>
      </c>
    </row>
    <row r="7691" spans="1:3">
      <c r="A7691" s="5">
        <v>7689</v>
      </c>
      <c r="B7691" s="39">
        <v>0.23980111972318394</v>
      </c>
      <c r="C7691" s="39">
        <v>0</v>
      </c>
    </row>
    <row r="7692" spans="1:3">
      <c r="A7692" s="5">
        <v>7690</v>
      </c>
      <c r="B7692" s="39">
        <v>0.23040727474048481</v>
      </c>
      <c r="C7692" s="39">
        <v>0</v>
      </c>
    </row>
    <row r="7693" spans="1:3">
      <c r="A7693" s="5">
        <v>7691</v>
      </c>
      <c r="B7693" s="39">
        <v>0.22686135633218055</v>
      </c>
      <c r="C7693" s="39">
        <v>0</v>
      </c>
    </row>
    <row r="7694" spans="1:3">
      <c r="A7694" s="5">
        <v>7692</v>
      </c>
      <c r="B7694" s="39">
        <v>0.22320704740484462</v>
      </c>
      <c r="C7694" s="39">
        <v>0</v>
      </c>
    </row>
    <row r="7695" spans="1:3">
      <c r="A7695" s="5">
        <v>7693</v>
      </c>
      <c r="B7695" s="39">
        <v>0.20718073494809727</v>
      </c>
      <c r="C7695" s="39">
        <v>0</v>
      </c>
    </row>
    <row r="7696" spans="1:3">
      <c r="A7696" s="5">
        <v>7694</v>
      </c>
      <c r="B7696" s="39">
        <v>0.23189377328719687</v>
      </c>
      <c r="C7696" s="39">
        <v>0</v>
      </c>
    </row>
    <row r="7697" spans="1:3">
      <c r="A7697" s="5">
        <v>7695</v>
      </c>
      <c r="B7697" s="39">
        <v>0.23854172512110783</v>
      </c>
      <c r="C7697" s="39">
        <v>0</v>
      </c>
    </row>
    <row r="7698" spans="1:3">
      <c r="A7698" s="5">
        <v>7696</v>
      </c>
      <c r="B7698" s="39">
        <v>0.21512421155709385</v>
      </c>
      <c r="C7698" s="39">
        <v>0</v>
      </c>
    </row>
    <row r="7699" spans="1:3">
      <c r="A7699" s="5">
        <v>7697</v>
      </c>
      <c r="B7699" s="39">
        <v>0.2149745294117647</v>
      </c>
      <c r="C7699" s="39">
        <v>0</v>
      </c>
    </row>
    <row r="7700" spans="1:3">
      <c r="A7700" s="5">
        <v>7698</v>
      </c>
      <c r="B7700" s="39">
        <v>0.22176700193771648</v>
      </c>
      <c r="C7700" s="39">
        <v>0</v>
      </c>
    </row>
    <row r="7701" spans="1:3">
      <c r="A7701" s="5">
        <v>7699</v>
      </c>
      <c r="B7701" s="39">
        <v>0.22738782456747347</v>
      </c>
      <c r="C7701" s="39">
        <v>0</v>
      </c>
    </row>
    <row r="7702" spans="1:3">
      <c r="A7702" s="5">
        <v>7700</v>
      </c>
      <c r="B7702" s="39">
        <v>0.2198469413148795</v>
      </c>
      <c r="C7702" s="39">
        <v>0</v>
      </c>
    </row>
    <row r="7703" spans="1:3">
      <c r="A7703" s="5">
        <v>7701</v>
      </c>
      <c r="B7703" s="39">
        <v>0.2285181828373706</v>
      </c>
      <c r="C7703" s="39">
        <v>0</v>
      </c>
    </row>
    <row r="7704" spans="1:3">
      <c r="A7704" s="5">
        <v>7702</v>
      </c>
      <c r="B7704" s="39">
        <v>0.24282056989619349</v>
      </c>
      <c r="C7704" s="39">
        <v>0</v>
      </c>
    </row>
    <row r="7705" spans="1:3">
      <c r="A7705" s="5">
        <v>7703</v>
      </c>
      <c r="B7705" s="39">
        <v>0.26165471294117643</v>
      </c>
      <c r="C7705" s="39">
        <v>0</v>
      </c>
    </row>
    <row r="7706" spans="1:3">
      <c r="A7706" s="5">
        <v>7704</v>
      </c>
      <c r="B7706" s="39">
        <v>0.26849879999999976</v>
      </c>
      <c r="C7706" s="39">
        <v>0</v>
      </c>
    </row>
    <row r="7707" spans="1:3">
      <c r="A7707" s="5">
        <v>7705</v>
      </c>
      <c r="B7707" s="39">
        <v>0.26403930435986156</v>
      </c>
      <c r="C7707" s="39">
        <v>0</v>
      </c>
    </row>
    <row r="7708" spans="1:3">
      <c r="A7708" s="5">
        <v>7706</v>
      </c>
      <c r="B7708" s="39">
        <v>0.27286538948096906</v>
      </c>
      <c r="C7708" s="39">
        <v>0</v>
      </c>
    </row>
    <row r="7709" spans="1:3">
      <c r="A7709" s="5">
        <v>7707</v>
      </c>
      <c r="B7709" s="39">
        <v>0.29255117231833855</v>
      </c>
      <c r="C7709" s="39">
        <v>0</v>
      </c>
    </row>
    <row r="7710" spans="1:3">
      <c r="A7710" s="5">
        <v>7708</v>
      </c>
      <c r="B7710" s="39">
        <v>0.29271633882352954</v>
      </c>
      <c r="C7710" s="39">
        <v>0</v>
      </c>
    </row>
    <row r="7711" spans="1:3">
      <c r="A7711" s="5">
        <v>7709</v>
      </c>
      <c r="B7711" s="39">
        <v>0.29505963861591677</v>
      </c>
      <c r="C7711" s="39">
        <v>0</v>
      </c>
    </row>
    <row r="7712" spans="1:3">
      <c r="A7712" s="5">
        <v>7710</v>
      </c>
      <c r="B7712" s="39">
        <v>0.29975139965397929</v>
      </c>
      <c r="C7712" s="39">
        <v>0</v>
      </c>
    </row>
    <row r="7713" spans="1:3">
      <c r="A7713" s="5">
        <v>7711</v>
      </c>
      <c r="B7713" s="39">
        <v>0.29540029453287214</v>
      </c>
      <c r="C7713" s="39">
        <v>0</v>
      </c>
    </row>
    <row r="7714" spans="1:3">
      <c r="A7714" s="5">
        <v>7712</v>
      </c>
      <c r="B7714" s="39">
        <v>0.30400959861591625</v>
      </c>
      <c r="C7714" s="39">
        <v>0</v>
      </c>
    </row>
    <row r="7715" spans="1:3">
      <c r="A7715" s="5">
        <v>7713</v>
      </c>
      <c r="B7715" s="39">
        <v>0.28880911868512044</v>
      </c>
      <c r="C7715" s="39">
        <v>0</v>
      </c>
    </row>
    <row r="7716" spans="1:3">
      <c r="A7716" s="5">
        <v>7714</v>
      </c>
      <c r="B7716" s="39">
        <v>0.3129492357093433</v>
      </c>
      <c r="C7716" s="39">
        <v>0</v>
      </c>
    </row>
    <row r="7717" spans="1:3">
      <c r="A7717" s="5">
        <v>7715</v>
      </c>
      <c r="B7717" s="39">
        <v>0.27800619695501677</v>
      </c>
      <c r="C7717" s="39">
        <v>0</v>
      </c>
    </row>
    <row r="7718" spans="1:3">
      <c r="A7718" s="5">
        <v>7716</v>
      </c>
      <c r="B7718" s="39">
        <v>0.28512900249135009</v>
      </c>
      <c r="C7718" s="39">
        <v>0</v>
      </c>
    </row>
    <row r="7719" spans="1:3">
      <c r="A7719" s="5">
        <v>7717</v>
      </c>
      <c r="B7719" s="39">
        <v>0.30213082961937654</v>
      </c>
      <c r="C7719" s="39">
        <v>0</v>
      </c>
    </row>
    <row r="7720" spans="1:3">
      <c r="A7720" s="5">
        <v>7718</v>
      </c>
      <c r="B7720" s="39">
        <v>0.28610967861591763</v>
      </c>
      <c r="C7720" s="39">
        <v>0</v>
      </c>
    </row>
    <row r="7721" spans="1:3">
      <c r="A7721" s="5">
        <v>7719</v>
      </c>
      <c r="B7721" s="39">
        <v>0.27910558650519035</v>
      </c>
      <c r="C7721" s="39">
        <v>0</v>
      </c>
    </row>
    <row r="7722" spans="1:3">
      <c r="A7722" s="5">
        <v>7720</v>
      </c>
      <c r="B7722" s="39">
        <v>0.25865074712802766</v>
      </c>
      <c r="C7722" s="39">
        <v>0</v>
      </c>
    </row>
    <row r="7723" spans="1:3">
      <c r="A7723" s="5">
        <v>7721</v>
      </c>
      <c r="B7723" s="39">
        <v>0.28994463840830453</v>
      </c>
      <c r="C7723" s="39">
        <v>0</v>
      </c>
    </row>
    <row r="7724" spans="1:3">
      <c r="A7724" s="5">
        <v>7722</v>
      </c>
      <c r="B7724" s="39">
        <v>0.28229536463667831</v>
      </c>
      <c r="C7724" s="39">
        <v>0</v>
      </c>
    </row>
    <row r="7725" spans="1:3">
      <c r="A7725" s="5">
        <v>7723</v>
      </c>
      <c r="B7725" s="39">
        <v>0.2899446384083042</v>
      </c>
      <c r="C7725" s="39">
        <v>0</v>
      </c>
    </row>
    <row r="7726" spans="1:3">
      <c r="A7726" s="5">
        <v>7724</v>
      </c>
      <c r="B7726" s="39">
        <v>0.258320414117647</v>
      </c>
      <c r="C7726" s="39">
        <v>0</v>
      </c>
    </row>
    <row r="7727" spans="1:3">
      <c r="A7727" s="5">
        <v>7725</v>
      </c>
      <c r="B7727" s="39">
        <v>0.25642099930795897</v>
      </c>
      <c r="C7727" s="39">
        <v>0</v>
      </c>
    </row>
    <row r="7728" spans="1:3">
      <c r="A7728" s="5">
        <v>7726</v>
      </c>
      <c r="B7728" s="39">
        <v>0.26208827501730159</v>
      </c>
      <c r="C7728" s="39">
        <v>0</v>
      </c>
    </row>
    <row r="7729" spans="1:3">
      <c r="A7729" s="5">
        <v>7727</v>
      </c>
      <c r="B7729" s="39">
        <v>0.26781748816608936</v>
      </c>
      <c r="C7729" s="39">
        <v>0</v>
      </c>
    </row>
    <row r="7730" spans="1:3">
      <c r="A7730" s="5">
        <v>7728</v>
      </c>
      <c r="B7730" s="39">
        <v>0.2794926955017295</v>
      </c>
      <c r="C7730" s="39">
        <v>0</v>
      </c>
    </row>
    <row r="7731" spans="1:3">
      <c r="A7731" s="5">
        <v>7729</v>
      </c>
      <c r="B7731" s="39">
        <v>0.32349408477508657</v>
      </c>
      <c r="C7731" s="39">
        <v>0</v>
      </c>
    </row>
    <row r="7732" spans="1:3">
      <c r="A7732" s="5">
        <v>7730</v>
      </c>
      <c r="B7732" s="39">
        <v>0.30131532000000005</v>
      </c>
      <c r="C7732" s="39">
        <v>0</v>
      </c>
    </row>
    <row r="7733" spans="1:3">
      <c r="A7733" s="5">
        <v>7731</v>
      </c>
      <c r="B7733" s="39">
        <v>0.3083452193771633</v>
      </c>
      <c r="C7733" s="39">
        <v>0</v>
      </c>
    </row>
    <row r="7734" spans="1:3">
      <c r="A7734" s="5">
        <v>7732</v>
      </c>
      <c r="B7734" s="39">
        <v>0.30535157647058886</v>
      </c>
      <c r="C7734" s="39">
        <v>0</v>
      </c>
    </row>
    <row r="7735" spans="1:3">
      <c r="A7735" s="5">
        <v>7733</v>
      </c>
      <c r="B7735" s="39">
        <v>0.31677903404844254</v>
      </c>
      <c r="C7735" s="39">
        <v>0</v>
      </c>
    </row>
    <row r="7736" spans="1:3">
      <c r="A7736" s="5">
        <v>7734</v>
      </c>
      <c r="B7736" s="39">
        <v>0.27946172678200648</v>
      </c>
      <c r="C7736" s="39">
        <v>0</v>
      </c>
    </row>
    <row r="7737" spans="1:3">
      <c r="A7737" s="5">
        <v>7735</v>
      </c>
      <c r="B7737" s="39">
        <v>0.31700613799308008</v>
      </c>
      <c r="C7737" s="39">
        <v>0</v>
      </c>
    </row>
    <row r="7738" spans="1:3">
      <c r="A7738" s="5">
        <v>7736</v>
      </c>
      <c r="B7738" s="39">
        <v>0.29714486574394405</v>
      </c>
      <c r="C7738" s="39">
        <v>0</v>
      </c>
    </row>
    <row r="7739" spans="1:3">
      <c r="A7739" s="5">
        <v>7737</v>
      </c>
      <c r="B7739" s="39">
        <v>0.28202696906574382</v>
      </c>
      <c r="C7739" s="39">
        <v>0</v>
      </c>
    </row>
    <row r="7740" spans="1:3">
      <c r="A7740" s="5">
        <v>7738</v>
      </c>
      <c r="B7740" s="39">
        <v>0.2498711150865045</v>
      </c>
      <c r="C7740" s="39">
        <v>0</v>
      </c>
    </row>
    <row r="7741" spans="1:3">
      <c r="A7741" s="5">
        <v>7739</v>
      </c>
      <c r="B7741" s="39">
        <v>0.21894884844290599</v>
      </c>
      <c r="C7741" s="39">
        <v>0</v>
      </c>
    </row>
    <row r="7742" spans="1:3">
      <c r="A7742" s="5">
        <v>7740</v>
      </c>
      <c r="B7742" s="39">
        <v>0.16981181314878852</v>
      </c>
      <c r="C7742" s="39">
        <v>0</v>
      </c>
    </row>
    <row r="7743" spans="1:3">
      <c r="A7743" s="5">
        <v>7741</v>
      </c>
      <c r="B7743" s="39">
        <v>0.10779179044982749</v>
      </c>
      <c r="C7743" s="39">
        <v>0</v>
      </c>
    </row>
    <row r="7744" spans="1:3">
      <c r="A7744" s="5">
        <v>7742</v>
      </c>
      <c r="B7744" s="39">
        <v>8.0079947750864439E-2</v>
      </c>
      <c r="C7744" s="39">
        <v>0</v>
      </c>
    </row>
    <row r="7745" spans="1:3">
      <c r="A7745" s="5">
        <v>7743</v>
      </c>
      <c r="B7745" s="39">
        <v>4.7051808166089164E-2</v>
      </c>
      <c r="C7745" s="39">
        <v>0</v>
      </c>
    </row>
    <row r="7746" spans="1:3">
      <c r="A7746" s="5">
        <v>7744</v>
      </c>
      <c r="B7746" s="39">
        <v>3.0091272664360489E-2</v>
      </c>
      <c r="C7746" s="39">
        <v>0</v>
      </c>
    </row>
    <row r="7747" spans="1:3">
      <c r="A7747" s="5">
        <v>7745</v>
      </c>
      <c r="B7747" s="39">
        <v>2.9120919446366994E-2</v>
      </c>
      <c r="C7747" s="39">
        <v>0</v>
      </c>
    </row>
    <row r="7748" spans="1:3">
      <c r="A7748" s="5">
        <v>7746</v>
      </c>
      <c r="B7748" s="39">
        <v>4.1332917923875223E-2</v>
      </c>
      <c r="C7748" s="39">
        <v>0</v>
      </c>
    </row>
    <row r="7749" spans="1:3">
      <c r="A7749" s="5">
        <v>7747</v>
      </c>
      <c r="B7749" s="39">
        <v>6.4383968304497802E-2</v>
      </c>
      <c r="C7749" s="39">
        <v>0</v>
      </c>
    </row>
    <row r="7750" spans="1:3">
      <c r="A7750" s="5">
        <v>7748</v>
      </c>
      <c r="B7750" s="39">
        <v>9.090867674740527E-2</v>
      </c>
      <c r="C7750" s="39">
        <v>0</v>
      </c>
    </row>
    <row r="7751" spans="1:3">
      <c r="A7751" s="5">
        <v>7749</v>
      </c>
      <c r="B7751" s="39">
        <v>9.8480528719723404E-2</v>
      </c>
      <c r="C7751" s="39">
        <v>0</v>
      </c>
    </row>
    <row r="7752" spans="1:3">
      <c r="A7752" s="5">
        <v>7750</v>
      </c>
      <c r="B7752" s="39">
        <v>0.13671141321799346</v>
      </c>
      <c r="C7752" s="39">
        <v>0</v>
      </c>
    </row>
    <row r="7753" spans="1:3">
      <c r="A7753" s="5">
        <v>7751</v>
      </c>
      <c r="B7753" s="39">
        <v>0.14000958186851256</v>
      </c>
      <c r="C7753" s="39">
        <v>0</v>
      </c>
    </row>
    <row r="7754" spans="1:3">
      <c r="A7754" s="5">
        <v>7752</v>
      </c>
      <c r="B7754" s="39">
        <v>0.15636106588235305</v>
      </c>
      <c r="C7754" s="39">
        <v>0</v>
      </c>
    </row>
    <row r="7755" spans="1:3">
      <c r="A7755" s="5">
        <v>7753</v>
      </c>
      <c r="B7755" s="39">
        <v>0.17197962352941207</v>
      </c>
      <c r="C7755" s="39">
        <v>0</v>
      </c>
    </row>
    <row r="7756" spans="1:3">
      <c r="A7756" s="5">
        <v>7754</v>
      </c>
      <c r="B7756" s="39">
        <v>0.17949469951557098</v>
      </c>
      <c r="C7756" s="39">
        <v>0</v>
      </c>
    </row>
    <row r="7757" spans="1:3">
      <c r="A7757" s="5">
        <v>7755</v>
      </c>
      <c r="B7757" s="39">
        <v>0.21842754166089953</v>
      </c>
      <c r="C7757" s="39">
        <v>0</v>
      </c>
    </row>
    <row r="7758" spans="1:3">
      <c r="A7758" s="5">
        <v>7756</v>
      </c>
      <c r="B7758" s="39">
        <v>0.23267831418685092</v>
      </c>
      <c r="C7758" s="39">
        <v>0</v>
      </c>
    </row>
    <row r="7759" spans="1:3">
      <c r="A7759" s="5">
        <v>7757</v>
      </c>
      <c r="B7759" s="39">
        <v>0.23437643231833954</v>
      </c>
      <c r="C7759" s="39">
        <v>0</v>
      </c>
    </row>
    <row r="7760" spans="1:3">
      <c r="A7760" s="5">
        <v>7758</v>
      </c>
      <c r="B7760" s="39">
        <v>0.27510546020761312</v>
      </c>
      <c r="C7760" s="39">
        <v>0</v>
      </c>
    </row>
    <row r="7761" spans="1:3">
      <c r="A7761" s="5">
        <v>7759</v>
      </c>
      <c r="B7761" s="39">
        <v>0.28326055640138381</v>
      </c>
      <c r="C7761" s="39">
        <v>0</v>
      </c>
    </row>
    <row r="7762" spans="1:3">
      <c r="A7762" s="5">
        <v>7760</v>
      </c>
      <c r="B7762" s="39">
        <v>0.32816520000000005</v>
      </c>
      <c r="C7762" s="39">
        <v>0</v>
      </c>
    </row>
    <row r="7763" spans="1:3">
      <c r="A7763" s="5">
        <v>7761</v>
      </c>
      <c r="B7763" s="39">
        <v>0.32124369114186896</v>
      </c>
      <c r="C7763" s="39">
        <v>0</v>
      </c>
    </row>
    <row r="7764" spans="1:3">
      <c r="A7764" s="5">
        <v>7762</v>
      </c>
      <c r="B7764" s="39">
        <v>0.28879363432525929</v>
      </c>
      <c r="C7764" s="39">
        <v>0</v>
      </c>
    </row>
    <row r="7765" spans="1:3">
      <c r="A7765" s="5">
        <v>7763</v>
      </c>
      <c r="B7765" s="39">
        <v>0.26645486449826994</v>
      </c>
      <c r="C7765" s="39">
        <v>0</v>
      </c>
    </row>
    <row r="7766" spans="1:3">
      <c r="A7766" s="5">
        <v>7764</v>
      </c>
      <c r="B7766" s="39">
        <v>0.19926306560553581</v>
      </c>
      <c r="C7766" s="39">
        <v>0</v>
      </c>
    </row>
    <row r="7767" spans="1:3">
      <c r="A7767" s="5">
        <v>7765</v>
      </c>
      <c r="B7767" s="39">
        <v>0.16637944671280241</v>
      </c>
      <c r="C7767" s="39">
        <v>0</v>
      </c>
    </row>
    <row r="7768" spans="1:3">
      <c r="A7768" s="5">
        <v>7766</v>
      </c>
      <c r="B7768" s="39">
        <v>0.12519104948096899</v>
      </c>
      <c r="C7768" s="39">
        <v>0</v>
      </c>
    </row>
    <row r="7769" spans="1:3">
      <c r="A7769" s="5">
        <v>7767</v>
      </c>
      <c r="B7769" s="39">
        <v>9.2390013840830038E-2</v>
      </c>
      <c r="C7769" s="39">
        <v>0</v>
      </c>
    </row>
    <row r="7770" spans="1:3">
      <c r="A7770" s="5">
        <v>7768</v>
      </c>
      <c r="B7770" s="39">
        <v>8.5287854117647305E-2</v>
      </c>
      <c r="C7770" s="39">
        <v>0</v>
      </c>
    </row>
    <row r="7771" spans="1:3">
      <c r="A7771" s="5">
        <v>7769</v>
      </c>
      <c r="B7771" s="39">
        <v>8.9117652456747451E-2</v>
      </c>
      <c r="C7771" s="39">
        <v>0</v>
      </c>
    </row>
    <row r="7772" spans="1:3">
      <c r="A7772" s="5">
        <v>7770</v>
      </c>
      <c r="B7772" s="39">
        <v>0.10080318269896167</v>
      </c>
      <c r="C7772" s="39">
        <v>0</v>
      </c>
    </row>
    <row r="7773" spans="1:3">
      <c r="A7773" s="5">
        <v>7771</v>
      </c>
      <c r="B7773" s="39">
        <v>0.13787274020761303</v>
      </c>
      <c r="C7773" s="39">
        <v>0</v>
      </c>
    </row>
    <row r="7774" spans="1:3">
      <c r="A7774" s="5">
        <v>7772</v>
      </c>
      <c r="B7774" s="39">
        <v>0.14361227626297618</v>
      </c>
      <c r="C7774" s="39">
        <v>0</v>
      </c>
    </row>
    <row r="7775" spans="1:3">
      <c r="A7775" s="5">
        <v>7773</v>
      </c>
      <c r="B7775" s="39">
        <v>0.16156381079584833</v>
      </c>
      <c r="C7775" s="39">
        <v>0</v>
      </c>
    </row>
    <row r="7776" spans="1:3">
      <c r="A7776" s="5">
        <v>7774</v>
      </c>
      <c r="B7776" s="39">
        <v>0.18159024955017319</v>
      </c>
      <c r="C7776" s="39">
        <v>0</v>
      </c>
    </row>
    <row r="7777" spans="1:3">
      <c r="A7777" s="5">
        <v>7775</v>
      </c>
      <c r="B7777" s="39">
        <v>0.18927049204152177</v>
      </c>
      <c r="C7777" s="39">
        <v>0</v>
      </c>
    </row>
    <row r="7778" spans="1:3">
      <c r="A7778" s="5">
        <v>7776</v>
      </c>
      <c r="B7778" s="39">
        <v>0.19138668788927357</v>
      </c>
      <c r="C7778" s="39">
        <v>0</v>
      </c>
    </row>
    <row r="7779" spans="1:3">
      <c r="A7779" s="5">
        <v>7777</v>
      </c>
      <c r="B7779" s="39">
        <v>0.20703621425605603</v>
      </c>
      <c r="C7779" s="39">
        <v>0</v>
      </c>
    </row>
    <row r="7780" spans="1:3">
      <c r="A7780" s="5">
        <v>7778</v>
      </c>
      <c r="B7780" s="39">
        <v>0.24767233598615879</v>
      </c>
      <c r="C7780" s="39">
        <v>0</v>
      </c>
    </row>
    <row r="7781" spans="1:3">
      <c r="A7781" s="5">
        <v>7779</v>
      </c>
      <c r="B7781" s="39">
        <v>0.2309440658823525</v>
      </c>
      <c r="C7781" s="39">
        <v>0</v>
      </c>
    </row>
    <row r="7782" spans="1:3">
      <c r="A7782" s="5">
        <v>7780</v>
      </c>
      <c r="B7782" s="39">
        <v>0.26103017709342546</v>
      </c>
      <c r="C7782" s="39">
        <v>0</v>
      </c>
    </row>
    <row r="7783" spans="1:3">
      <c r="A7783" s="5">
        <v>7781</v>
      </c>
      <c r="B7783" s="39">
        <v>0.2746512523183397</v>
      </c>
      <c r="C7783" s="39">
        <v>0</v>
      </c>
    </row>
    <row r="7784" spans="1:3">
      <c r="A7784" s="5">
        <v>7782</v>
      </c>
      <c r="B7784" s="39">
        <v>0.25320025245674804</v>
      </c>
      <c r="C7784" s="39">
        <v>0</v>
      </c>
    </row>
    <row r="7785" spans="1:3">
      <c r="A7785" s="5">
        <v>7783</v>
      </c>
      <c r="B7785" s="39">
        <v>0.24692392525951506</v>
      </c>
      <c r="C7785" s="39">
        <v>0</v>
      </c>
    </row>
    <row r="7786" spans="1:3">
      <c r="A7786" s="5">
        <v>7784</v>
      </c>
      <c r="B7786" s="39">
        <v>0.29864168719723139</v>
      </c>
      <c r="C7786" s="39">
        <v>0</v>
      </c>
    </row>
    <row r="7787" spans="1:3">
      <c r="A7787" s="5">
        <v>7785</v>
      </c>
      <c r="B7787" s="39">
        <v>0.27304087889273315</v>
      </c>
      <c r="C7787" s="39">
        <v>0</v>
      </c>
    </row>
    <row r="7788" spans="1:3">
      <c r="A7788" s="5">
        <v>7786</v>
      </c>
      <c r="B7788" s="39">
        <v>0.25392801737024184</v>
      </c>
      <c r="C7788" s="39">
        <v>0</v>
      </c>
    </row>
    <row r="7789" spans="1:3">
      <c r="A7789" s="5">
        <v>7787</v>
      </c>
      <c r="B7789" s="39">
        <v>0.28396251404844247</v>
      </c>
      <c r="C7789" s="39">
        <v>0</v>
      </c>
    </row>
    <row r="7790" spans="1:3">
      <c r="A7790" s="5">
        <v>7788</v>
      </c>
      <c r="B7790" s="39">
        <v>0.28398315986159223</v>
      </c>
      <c r="C7790" s="39">
        <v>0</v>
      </c>
    </row>
    <row r="7791" spans="1:3">
      <c r="A7791" s="5">
        <v>7789</v>
      </c>
      <c r="B7791" s="39">
        <v>0.28073144429065788</v>
      </c>
      <c r="C7791" s="39">
        <v>0</v>
      </c>
    </row>
    <row r="7792" spans="1:3">
      <c r="A7792" s="5">
        <v>7790</v>
      </c>
      <c r="B7792" s="39">
        <v>0.26213472809688559</v>
      </c>
      <c r="C7792" s="39">
        <v>0</v>
      </c>
    </row>
    <row r="7793" spans="1:3">
      <c r="A7793" s="5">
        <v>7791</v>
      </c>
      <c r="B7793" s="39">
        <v>0.24792524719723247</v>
      </c>
      <c r="C7793" s="39">
        <v>0</v>
      </c>
    </row>
    <row r="7794" spans="1:3">
      <c r="A7794" s="5">
        <v>7792</v>
      </c>
      <c r="B7794" s="39">
        <v>0.26797233176470603</v>
      </c>
      <c r="C7794" s="39">
        <v>0</v>
      </c>
    </row>
    <row r="7795" spans="1:3">
      <c r="A7795" s="5">
        <v>7793</v>
      </c>
      <c r="B7795" s="39">
        <v>0.25056274982699028</v>
      </c>
      <c r="C7795" s="39">
        <v>0</v>
      </c>
    </row>
    <row r="7796" spans="1:3">
      <c r="A7796" s="5">
        <v>7794</v>
      </c>
      <c r="B7796" s="39">
        <v>0.26581484429065771</v>
      </c>
      <c r="C7796" s="39">
        <v>0</v>
      </c>
    </row>
    <row r="7797" spans="1:3">
      <c r="A7797" s="5">
        <v>7795</v>
      </c>
      <c r="B7797" s="39">
        <v>0.24470966179930836</v>
      </c>
      <c r="C7797" s="39">
        <v>0</v>
      </c>
    </row>
    <row r="7798" spans="1:3">
      <c r="A7798" s="5">
        <v>7796</v>
      </c>
      <c r="B7798" s="39">
        <v>0.2680858837370248</v>
      </c>
      <c r="C7798" s="39">
        <v>0</v>
      </c>
    </row>
    <row r="7799" spans="1:3">
      <c r="A7799" s="5">
        <v>7797</v>
      </c>
      <c r="B7799" s="39">
        <v>0.3037515259515568</v>
      </c>
      <c r="C7799" s="39">
        <v>0</v>
      </c>
    </row>
    <row r="7800" spans="1:3">
      <c r="A7800" s="5">
        <v>7798</v>
      </c>
      <c r="B7800" s="39">
        <v>0.27593129273356432</v>
      </c>
      <c r="C7800" s="39">
        <v>0</v>
      </c>
    </row>
    <row r="7801" spans="1:3">
      <c r="A7801" s="5">
        <v>7799</v>
      </c>
      <c r="B7801" s="39">
        <v>0.2948222117647058</v>
      </c>
      <c r="C7801" s="39">
        <v>0</v>
      </c>
    </row>
    <row r="7802" spans="1:3">
      <c r="A7802" s="5">
        <v>7800</v>
      </c>
      <c r="B7802" s="39">
        <v>0.31056464429065739</v>
      </c>
      <c r="C7802" s="39">
        <v>0</v>
      </c>
    </row>
    <row r="7803" spans="1:3">
      <c r="A7803" s="5">
        <v>7801</v>
      </c>
      <c r="B7803" s="39">
        <v>0.30717873093425652</v>
      </c>
      <c r="C7803" s="39">
        <v>0</v>
      </c>
    </row>
    <row r="7804" spans="1:3">
      <c r="A7804" s="5">
        <v>7802</v>
      </c>
      <c r="B7804" s="39">
        <v>0.31056464429065739</v>
      </c>
      <c r="C7804" s="39">
        <v>0</v>
      </c>
    </row>
    <row r="7805" spans="1:3">
      <c r="A7805" s="5">
        <v>7803</v>
      </c>
      <c r="B7805" s="39">
        <v>0.26539160512110715</v>
      </c>
      <c r="C7805" s="39">
        <v>0</v>
      </c>
    </row>
    <row r="7806" spans="1:3">
      <c r="A7806" s="5">
        <v>7804</v>
      </c>
      <c r="B7806" s="39">
        <v>0.29590611695501773</v>
      </c>
      <c r="C7806" s="39">
        <v>0</v>
      </c>
    </row>
    <row r="7807" spans="1:3">
      <c r="A7807" s="5">
        <v>7805</v>
      </c>
      <c r="B7807" s="39">
        <v>0.28078305882352933</v>
      </c>
      <c r="C7807" s="39">
        <v>0</v>
      </c>
    </row>
    <row r="7808" spans="1:3">
      <c r="A7808" s="5">
        <v>7806</v>
      </c>
      <c r="B7808" s="39">
        <v>0.27695326048442848</v>
      </c>
      <c r="C7808" s="39">
        <v>0</v>
      </c>
    </row>
    <row r="7809" spans="1:3">
      <c r="A7809" s="5">
        <v>7807</v>
      </c>
      <c r="B7809" s="39">
        <v>0.30436573889273344</v>
      </c>
      <c r="C7809" s="39">
        <v>0</v>
      </c>
    </row>
    <row r="7810" spans="1:3">
      <c r="A7810" s="5">
        <v>7808</v>
      </c>
      <c r="B7810" s="39">
        <v>0.29211244878892656</v>
      </c>
      <c r="C7810" s="39">
        <v>0</v>
      </c>
    </row>
    <row r="7811" spans="1:3">
      <c r="A7811" s="5">
        <v>7809</v>
      </c>
      <c r="B7811" s="39">
        <v>0.24852397577854646</v>
      </c>
      <c r="C7811" s="39">
        <v>0</v>
      </c>
    </row>
    <row r="7812" spans="1:3">
      <c r="A7812" s="5">
        <v>7810</v>
      </c>
      <c r="B7812" s="39">
        <v>0.29864168719723139</v>
      </c>
      <c r="C7812" s="39">
        <v>0</v>
      </c>
    </row>
    <row r="7813" spans="1:3">
      <c r="A7813" s="5">
        <v>7811</v>
      </c>
      <c r="B7813" s="39">
        <v>0.26213472809688559</v>
      </c>
      <c r="C7813" s="39">
        <v>0</v>
      </c>
    </row>
    <row r="7814" spans="1:3">
      <c r="A7814" s="5">
        <v>7812</v>
      </c>
      <c r="B7814" s="39">
        <v>0.27448092435986154</v>
      </c>
      <c r="C7814" s="39">
        <v>0</v>
      </c>
    </row>
    <row r="7815" spans="1:3">
      <c r="A7815" s="5">
        <v>7813</v>
      </c>
      <c r="B7815" s="39">
        <v>0.22745492346020726</v>
      </c>
      <c r="C7815" s="39">
        <v>0</v>
      </c>
    </row>
    <row r="7816" spans="1:3">
      <c r="A7816" s="5">
        <v>7814</v>
      </c>
      <c r="B7816" s="39">
        <v>0.26104566145328645</v>
      </c>
      <c r="C7816" s="39">
        <v>0</v>
      </c>
    </row>
    <row r="7817" spans="1:3">
      <c r="A7817" s="5">
        <v>7815</v>
      </c>
      <c r="B7817" s="39">
        <v>0.23432997923875393</v>
      </c>
      <c r="C7817" s="39">
        <v>0</v>
      </c>
    </row>
    <row r="7818" spans="1:3">
      <c r="A7818" s="5">
        <v>7816</v>
      </c>
      <c r="B7818" s="39">
        <v>0.2136841660899654</v>
      </c>
      <c r="C7818" s="39">
        <v>0</v>
      </c>
    </row>
    <row r="7819" spans="1:3">
      <c r="A7819" s="5">
        <v>7817</v>
      </c>
      <c r="B7819" s="39">
        <v>0.22310381833910092</v>
      </c>
      <c r="C7819" s="39">
        <v>0</v>
      </c>
    </row>
    <row r="7820" spans="1:3">
      <c r="A7820" s="5">
        <v>7818</v>
      </c>
      <c r="B7820" s="39">
        <v>0.24217538823529383</v>
      </c>
      <c r="C7820" s="39">
        <v>0</v>
      </c>
    </row>
    <row r="7821" spans="1:3">
      <c r="A7821" s="5">
        <v>7819</v>
      </c>
      <c r="B7821" s="39">
        <v>0.24052372318339083</v>
      </c>
      <c r="C7821" s="39">
        <v>0</v>
      </c>
    </row>
    <row r="7822" spans="1:3">
      <c r="A7822" s="5">
        <v>7820</v>
      </c>
      <c r="B7822" s="39">
        <v>0.26012176131487935</v>
      </c>
      <c r="C7822" s="39">
        <v>0</v>
      </c>
    </row>
    <row r="7823" spans="1:3">
      <c r="A7823" s="5">
        <v>7821</v>
      </c>
      <c r="B7823" s="39">
        <v>0.23975982809688626</v>
      </c>
      <c r="C7823" s="39">
        <v>0</v>
      </c>
    </row>
    <row r="7824" spans="1:3">
      <c r="A7824" s="5">
        <v>7822</v>
      </c>
      <c r="B7824" s="39">
        <v>0.23094922733564052</v>
      </c>
      <c r="C7824" s="39">
        <v>0</v>
      </c>
    </row>
    <row r="7825" spans="1:3">
      <c r="A7825" s="5">
        <v>7823</v>
      </c>
      <c r="B7825" s="39">
        <v>0.24310444982699003</v>
      </c>
      <c r="C7825" s="39">
        <v>0</v>
      </c>
    </row>
    <row r="7826" spans="1:3">
      <c r="A7826" s="5">
        <v>7824</v>
      </c>
      <c r="B7826" s="39">
        <v>0.22803300622837311</v>
      </c>
      <c r="C7826" s="39">
        <v>0</v>
      </c>
    </row>
    <row r="7827" spans="1:3">
      <c r="A7827" s="5">
        <v>7825</v>
      </c>
      <c r="B7827" s="39">
        <v>0.24016242145328659</v>
      </c>
      <c r="C7827" s="39">
        <v>0</v>
      </c>
    </row>
    <row r="7828" spans="1:3">
      <c r="A7828" s="5">
        <v>7826</v>
      </c>
      <c r="B7828" s="39">
        <v>0.26798265467128024</v>
      </c>
      <c r="C7828" s="39">
        <v>0</v>
      </c>
    </row>
    <row r="7829" spans="1:3">
      <c r="A7829" s="5">
        <v>7827</v>
      </c>
      <c r="B7829" s="39">
        <v>0.22948853605536282</v>
      </c>
      <c r="C7829" s="39">
        <v>0</v>
      </c>
    </row>
    <row r="7830" spans="1:3">
      <c r="A7830" s="5">
        <v>7828</v>
      </c>
      <c r="B7830" s="39">
        <v>0.22752718380622883</v>
      </c>
      <c r="C7830" s="39">
        <v>0</v>
      </c>
    </row>
    <row r="7831" spans="1:3">
      <c r="A7831" s="5">
        <v>7829</v>
      </c>
      <c r="B7831" s="39">
        <v>0.26478255363321801</v>
      </c>
      <c r="C7831" s="39">
        <v>0</v>
      </c>
    </row>
    <row r="7832" spans="1:3">
      <c r="A7832" s="5">
        <v>7830</v>
      </c>
      <c r="B7832" s="39">
        <v>0.24077147294117601</v>
      </c>
      <c r="C7832" s="39">
        <v>0</v>
      </c>
    </row>
    <row r="7833" spans="1:3">
      <c r="A7833" s="5">
        <v>7831</v>
      </c>
      <c r="B7833" s="39">
        <v>0.26042628705882304</v>
      </c>
      <c r="C7833" s="39">
        <v>0</v>
      </c>
    </row>
    <row r="7834" spans="1:3">
      <c r="A7834" s="5">
        <v>7832</v>
      </c>
      <c r="B7834" s="39">
        <v>0.23191441910034605</v>
      </c>
      <c r="C7834" s="39">
        <v>0</v>
      </c>
    </row>
    <row r="7835" spans="1:3">
      <c r="A7835" s="5">
        <v>7833</v>
      </c>
      <c r="B7835" s="39">
        <v>0.23734426795847713</v>
      </c>
      <c r="C7835" s="39">
        <v>0</v>
      </c>
    </row>
    <row r="7836" spans="1:3">
      <c r="A7836" s="5">
        <v>7834</v>
      </c>
      <c r="B7836" s="39">
        <v>0.23833526698961949</v>
      </c>
      <c r="C7836" s="39">
        <v>0</v>
      </c>
    </row>
    <row r="7837" spans="1:3">
      <c r="A7837" s="5">
        <v>7835</v>
      </c>
      <c r="B7837" s="39">
        <v>0.22603036235294074</v>
      </c>
      <c r="C7837" s="39">
        <v>0</v>
      </c>
    </row>
    <row r="7838" spans="1:3">
      <c r="A7838" s="5">
        <v>7836</v>
      </c>
      <c r="B7838" s="39">
        <v>0.24103986851211007</v>
      </c>
      <c r="C7838" s="39">
        <v>0</v>
      </c>
    </row>
    <row r="7839" spans="1:3">
      <c r="A7839" s="5">
        <v>7837</v>
      </c>
      <c r="B7839" s="39">
        <v>0.24948400608996554</v>
      </c>
      <c r="C7839" s="39">
        <v>0</v>
      </c>
    </row>
    <row r="7840" spans="1:3">
      <c r="A7840" s="5">
        <v>7838</v>
      </c>
      <c r="B7840" s="39">
        <v>0.22559680027681703</v>
      </c>
      <c r="C7840" s="39">
        <v>0</v>
      </c>
    </row>
    <row r="7841" spans="1:3">
      <c r="A7841" s="5">
        <v>7839</v>
      </c>
      <c r="B7841" s="39">
        <v>0.20880659273356375</v>
      </c>
      <c r="C7841" s="39">
        <v>0</v>
      </c>
    </row>
    <row r="7842" spans="1:3">
      <c r="A7842" s="5">
        <v>7840</v>
      </c>
      <c r="B7842" s="39">
        <v>0.20290705162629727</v>
      </c>
      <c r="C7842" s="39">
        <v>0</v>
      </c>
    </row>
    <row r="7843" spans="1:3">
      <c r="A7843" s="5">
        <v>7841</v>
      </c>
      <c r="B7843" s="39">
        <v>0.2212560180622844</v>
      </c>
      <c r="C7843" s="39">
        <v>0</v>
      </c>
    </row>
    <row r="7844" spans="1:3">
      <c r="A7844" s="5">
        <v>7842</v>
      </c>
      <c r="B7844" s="39">
        <v>0.22728975695501802</v>
      </c>
      <c r="C7844" s="39">
        <v>0</v>
      </c>
    </row>
    <row r="7845" spans="1:3">
      <c r="A7845" s="5">
        <v>7843</v>
      </c>
      <c r="B7845" s="39">
        <v>0.24355349626297562</v>
      </c>
      <c r="C7845" s="39">
        <v>0</v>
      </c>
    </row>
    <row r="7846" spans="1:3">
      <c r="A7846" s="5">
        <v>7844</v>
      </c>
      <c r="B7846" s="39">
        <v>0.24171085743944681</v>
      </c>
      <c r="C7846" s="39">
        <v>0</v>
      </c>
    </row>
    <row r="7847" spans="1:3">
      <c r="A7847" s="5">
        <v>7845</v>
      </c>
      <c r="B7847" s="39">
        <v>0.2420928049826985</v>
      </c>
      <c r="C7847" s="39">
        <v>0</v>
      </c>
    </row>
    <row r="7848" spans="1:3">
      <c r="A7848" s="5">
        <v>7846</v>
      </c>
      <c r="B7848" s="39">
        <v>0.25889849688581335</v>
      </c>
      <c r="C7848" s="39">
        <v>0</v>
      </c>
    </row>
    <row r="7849" spans="1:3">
      <c r="A7849" s="5">
        <v>7847</v>
      </c>
      <c r="B7849" s="39">
        <v>0.24746071640138481</v>
      </c>
      <c r="C7849" s="39">
        <v>0</v>
      </c>
    </row>
    <row r="7850" spans="1:3">
      <c r="A7850" s="5">
        <v>7848</v>
      </c>
      <c r="B7850" s="39">
        <v>0.22080697162629789</v>
      </c>
      <c r="C7850" s="39">
        <v>0</v>
      </c>
    </row>
    <row r="7851" spans="1:3">
      <c r="A7851" s="5">
        <v>7849</v>
      </c>
      <c r="B7851" s="39">
        <v>0.24826590311418698</v>
      </c>
      <c r="C7851" s="39">
        <v>0</v>
      </c>
    </row>
    <row r="7852" spans="1:3">
      <c r="A7852" s="5">
        <v>7850</v>
      </c>
      <c r="B7852" s="39">
        <v>0.25270475294117623</v>
      </c>
      <c r="C7852" s="39">
        <v>0</v>
      </c>
    </row>
    <row r="7853" spans="1:3">
      <c r="A7853" s="5">
        <v>7851</v>
      </c>
      <c r="B7853" s="39">
        <v>0.26781748816609047</v>
      </c>
      <c r="C7853" s="39">
        <v>0</v>
      </c>
    </row>
    <row r="7854" spans="1:3">
      <c r="A7854" s="5">
        <v>7852</v>
      </c>
      <c r="B7854" s="39">
        <v>0.27918300830449783</v>
      </c>
      <c r="C7854" s="39">
        <v>0</v>
      </c>
    </row>
    <row r="7855" spans="1:3">
      <c r="A7855" s="5">
        <v>7853</v>
      </c>
      <c r="B7855" s="39">
        <v>0.36567864249134968</v>
      </c>
      <c r="C7855" s="39">
        <v>0</v>
      </c>
    </row>
    <row r="7856" spans="1:3">
      <c r="A7856" s="5">
        <v>7854</v>
      </c>
      <c r="B7856" s="39">
        <v>0.39663187785467197</v>
      </c>
      <c r="C7856" s="39">
        <v>0</v>
      </c>
    </row>
    <row r="7857" spans="1:3">
      <c r="A7857" s="5">
        <v>7855</v>
      </c>
      <c r="B7857" s="39">
        <v>0.41913581418685064</v>
      </c>
      <c r="C7857" s="39">
        <v>0</v>
      </c>
    </row>
    <row r="7858" spans="1:3">
      <c r="A7858" s="5">
        <v>7856</v>
      </c>
      <c r="B7858" s="39">
        <v>0.39447955183391004</v>
      </c>
      <c r="C7858" s="39">
        <v>0</v>
      </c>
    </row>
    <row r="7859" spans="1:3">
      <c r="A7859" s="5">
        <v>7857</v>
      </c>
      <c r="B7859" s="39">
        <v>0.43826416006920377</v>
      </c>
      <c r="C7859" s="39">
        <v>0</v>
      </c>
    </row>
    <row r="7860" spans="1:3">
      <c r="A7860" s="5">
        <v>7858</v>
      </c>
      <c r="B7860" s="39">
        <v>0.41405178269896126</v>
      </c>
      <c r="C7860" s="39">
        <v>0</v>
      </c>
    </row>
    <row r="7861" spans="1:3">
      <c r="A7861" s="5">
        <v>7859</v>
      </c>
      <c r="B7861" s="39">
        <v>0.37250724519031109</v>
      </c>
      <c r="C7861" s="39">
        <v>0</v>
      </c>
    </row>
    <row r="7862" spans="1:3">
      <c r="A7862" s="5">
        <v>7860</v>
      </c>
      <c r="B7862" s="39">
        <v>0.38550894602076086</v>
      </c>
      <c r="C7862" s="39">
        <v>0</v>
      </c>
    </row>
    <row r="7863" spans="1:3">
      <c r="A7863" s="5">
        <v>7861</v>
      </c>
      <c r="B7863" s="39">
        <v>0.33014203660899699</v>
      </c>
      <c r="C7863" s="39">
        <v>0</v>
      </c>
    </row>
    <row r="7864" spans="1:3">
      <c r="A7864" s="5">
        <v>7862</v>
      </c>
      <c r="B7864" s="39">
        <v>0.27504868422145279</v>
      </c>
      <c r="C7864" s="39">
        <v>0</v>
      </c>
    </row>
    <row r="7865" spans="1:3">
      <c r="A7865" s="5">
        <v>7863</v>
      </c>
      <c r="B7865" s="39">
        <v>0.25504289128027713</v>
      </c>
      <c r="C7865" s="39">
        <v>0</v>
      </c>
    </row>
    <row r="7866" spans="1:3">
      <c r="A7866" s="5">
        <v>7864</v>
      </c>
      <c r="B7866" s="39">
        <v>0.28772005204152323</v>
      </c>
      <c r="C7866" s="39">
        <v>0</v>
      </c>
    </row>
    <row r="7867" spans="1:3">
      <c r="A7867" s="5">
        <v>7865</v>
      </c>
      <c r="B7867" s="39">
        <v>0.29008399764705839</v>
      </c>
      <c r="C7867" s="39">
        <v>0</v>
      </c>
    </row>
    <row r="7868" spans="1:3">
      <c r="A7868" s="5">
        <v>7866</v>
      </c>
      <c r="B7868" s="39">
        <v>0.30675033031141924</v>
      </c>
      <c r="C7868" s="39">
        <v>0</v>
      </c>
    </row>
    <row r="7869" spans="1:3">
      <c r="A7869" s="5">
        <v>7867</v>
      </c>
      <c r="B7869" s="39">
        <v>0.31067819626297644</v>
      </c>
      <c r="C7869" s="39">
        <v>0</v>
      </c>
    </row>
    <row r="7870" spans="1:3">
      <c r="A7870" s="5">
        <v>7868</v>
      </c>
      <c r="B7870" s="39">
        <v>0.30343151584775019</v>
      </c>
      <c r="C7870" s="39">
        <v>0</v>
      </c>
    </row>
    <row r="7871" spans="1:3">
      <c r="A7871" s="5">
        <v>7869</v>
      </c>
      <c r="B7871" s="39">
        <v>0.37699254809688509</v>
      </c>
      <c r="C7871" s="39">
        <v>0</v>
      </c>
    </row>
    <row r="7872" spans="1:3">
      <c r="A7872" s="5">
        <v>7870</v>
      </c>
      <c r="B7872" s="39">
        <v>0.3509788235294124</v>
      </c>
      <c r="C7872" s="39">
        <v>0</v>
      </c>
    </row>
    <row r="7873" spans="1:3">
      <c r="A7873" s="5">
        <v>7871</v>
      </c>
      <c r="B7873" s="39">
        <v>0.37665705363321744</v>
      </c>
      <c r="C7873" s="39">
        <v>0</v>
      </c>
    </row>
    <row r="7874" spans="1:3">
      <c r="A7874" s="5">
        <v>7872</v>
      </c>
      <c r="B7874" s="39">
        <v>0.34814002422145301</v>
      </c>
      <c r="C7874" s="39">
        <v>0</v>
      </c>
    </row>
    <row r="7875" spans="1:3">
      <c r="A7875" s="5">
        <v>7873</v>
      </c>
      <c r="B7875" s="39">
        <v>0.38966391591695493</v>
      </c>
      <c r="C7875" s="39">
        <v>0</v>
      </c>
    </row>
    <row r="7876" spans="1:3">
      <c r="A7876" s="5">
        <v>7874</v>
      </c>
      <c r="B7876" s="39">
        <v>0.39874291224913494</v>
      </c>
      <c r="C7876" s="39">
        <v>0</v>
      </c>
    </row>
    <row r="7877" spans="1:3">
      <c r="A7877" s="5">
        <v>7875</v>
      </c>
      <c r="B7877" s="39">
        <v>0.38912196332179971</v>
      </c>
      <c r="C7877" s="39">
        <v>0</v>
      </c>
    </row>
    <row r="7878" spans="1:3">
      <c r="A7878" s="5">
        <v>7876</v>
      </c>
      <c r="B7878" s="39">
        <v>0.36908520166090031</v>
      </c>
      <c r="C7878" s="39">
        <v>0</v>
      </c>
    </row>
    <row r="7879" spans="1:3">
      <c r="A7879" s="5">
        <v>7877</v>
      </c>
      <c r="B7879" s="39">
        <v>0.35053493854671314</v>
      </c>
      <c r="C7879" s="39">
        <v>0</v>
      </c>
    </row>
    <row r="7880" spans="1:3">
      <c r="A7880" s="5">
        <v>7878</v>
      </c>
      <c r="B7880" s="39">
        <v>0.34345342463667783</v>
      </c>
      <c r="C7880" s="39">
        <v>0</v>
      </c>
    </row>
    <row r="7881" spans="1:3">
      <c r="A7881" s="5">
        <v>7879</v>
      </c>
      <c r="B7881" s="39">
        <v>0.36437795626297559</v>
      </c>
      <c r="C7881" s="39">
        <v>0</v>
      </c>
    </row>
    <row r="7882" spans="1:3">
      <c r="A7882" s="5">
        <v>7880</v>
      </c>
      <c r="B7882" s="39">
        <v>0.36906455584775105</v>
      </c>
      <c r="C7882" s="39">
        <v>0</v>
      </c>
    </row>
    <row r="7883" spans="1:3">
      <c r="A7883" s="5">
        <v>7881</v>
      </c>
      <c r="B7883" s="39">
        <v>0.32702968027681689</v>
      </c>
      <c r="C7883" s="39">
        <v>0</v>
      </c>
    </row>
    <row r="7884" spans="1:3">
      <c r="A7884" s="5">
        <v>7882</v>
      </c>
      <c r="B7884" s="39">
        <v>0.33388409024221449</v>
      </c>
      <c r="C7884" s="39">
        <v>0</v>
      </c>
    </row>
    <row r="7885" spans="1:3">
      <c r="A7885" s="5">
        <v>7883</v>
      </c>
      <c r="B7885" s="39">
        <v>0.31950944283736976</v>
      </c>
      <c r="C7885" s="39">
        <v>0</v>
      </c>
    </row>
    <row r="7886" spans="1:3">
      <c r="A7886" s="5">
        <v>7884</v>
      </c>
      <c r="B7886" s="39">
        <v>0.27744876000000007</v>
      </c>
      <c r="C7886" s="39">
        <v>0</v>
      </c>
    </row>
    <row r="7887" spans="1:3">
      <c r="A7887" s="5">
        <v>7885</v>
      </c>
      <c r="B7887" s="39">
        <v>0.31167951820069162</v>
      </c>
      <c r="C7887" s="39">
        <v>0</v>
      </c>
    </row>
    <row r="7888" spans="1:3">
      <c r="A7888" s="5">
        <v>7886</v>
      </c>
      <c r="B7888" s="39">
        <v>0.27060467294117579</v>
      </c>
      <c r="C7888" s="39">
        <v>0</v>
      </c>
    </row>
    <row r="7889" spans="1:3">
      <c r="A7889" s="5">
        <v>7887</v>
      </c>
      <c r="B7889" s="39">
        <v>0.25976562103806211</v>
      </c>
      <c r="C7889" s="39">
        <v>0</v>
      </c>
    </row>
    <row r="7890" spans="1:3">
      <c r="A7890" s="5">
        <v>7888</v>
      </c>
      <c r="B7890" s="39">
        <v>0.23306026173010375</v>
      </c>
      <c r="C7890" s="39">
        <v>0</v>
      </c>
    </row>
    <row r="7891" spans="1:3">
      <c r="A7891" s="5">
        <v>7889</v>
      </c>
      <c r="B7891" s="39">
        <v>0.20330964498269929</v>
      </c>
      <c r="C7891" s="39">
        <v>0</v>
      </c>
    </row>
    <row r="7892" spans="1:3">
      <c r="A7892" s="5">
        <v>7890</v>
      </c>
      <c r="B7892" s="39">
        <v>0.18975566865051835</v>
      </c>
      <c r="C7892" s="39">
        <v>0</v>
      </c>
    </row>
    <row r="7893" spans="1:3">
      <c r="A7893" s="5">
        <v>7891</v>
      </c>
      <c r="B7893" s="39">
        <v>0.19321384235294053</v>
      </c>
      <c r="C7893" s="39">
        <v>0</v>
      </c>
    </row>
    <row r="7894" spans="1:3">
      <c r="A7894" s="5">
        <v>7892</v>
      </c>
      <c r="B7894" s="39">
        <v>0.20467743010380596</v>
      </c>
      <c r="C7894" s="39">
        <v>0</v>
      </c>
    </row>
    <row r="7895" spans="1:3">
      <c r="A7895" s="5">
        <v>7893</v>
      </c>
      <c r="B7895" s="39">
        <v>0.18952856470588295</v>
      </c>
      <c r="C7895" s="39">
        <v>0</v>
      </c>
    </row>
    <row r="7896" spans="1:3">
      <c r="A7896" s="5">
        <v>7894</v>
      </c>
      <c r="B7896" s="39">
        <v>0.20937435259515619</v>
      </c>
      <c r="C7896" s="39">
        <v>0</v>
      </c>
    </row>
    <row r="7897" spans="1:3">
      <c r="A7897" s="5">
        <v>7895</v>
      </c>
      <c r="B7897" s="39">
        <v>0.20718073494809727</v>
      </c>
      <c r="C7897" s="39">
        <v>0</v>
      </c>
    </row>
    <row r="7898" spans="1:3">
      <c r="A7898" s="5">
        <v>7896</v>
      </c>
      <c r="B7898" s="39">
        <v>0.24720780519031177</v>
      </c>
      <c r="C7898" s="39">
        <v>0</v>
      </c>
    </row>
    <row r="7899" spans="1:3">
      <c r="A7899" s="5">
        <v>7897</v>
      </c>
      <c r="B7899" s="39">
        <v>0.2574429670588228</v>
      </c>
      <c r="C7899" s="39">
        <v>0</v>
      </c>
    </row>
    <row r="7900" spans="1:3">
      <c r="A7900" s="5">
        <v>7898</v>
      </c>
      <c r="B7900" s="39">
        <v>0.28073144429065788</v>
      </c>
      <c r="C7900" s="39">
        <v>0</v>
      </c>
    </row>
    <row r="7901" spans="1:3">
      <c r="A7901" s="5">
        <v>7899</v>
      </c>
      <c r="B7901" s="39">
        <v>0.28776134366782063</v>
      </c>
      <c r="C7901" s="39">
        <v>0</v>
      </c>
    </row>
    <row r="7902" spans="1:3">
      <c r="A7902" s="5">
        <v>7900</v>
      </c>
      <c r="B7902" s="39">
        <v>0.28782844256055384</v>
      </c>
      <c r="C7902" s="39">
        <v>0</v>
      </c>
    </row>
    <row r="7903" spans="1:3">
      <c r="A7903" s="5">
        <v>7901</v>
      </c>
      <c r="B7903" s="39">
        <v>0.34406763757785414</v>
      </c>
      <c r="C7903" s="39">
        <v>0</v>
      </c>
    </row>
    <row r="7904" spans="1:3">
      <c r="A7904" s="5">
        <v>7902</v>
      </c>
      <c r="B7904" s="39">
        <v>0.35106140678200654</v>
      </c>
      <c r="C7904" s="39">
        <v>0</v>
      </c>
    </row>
    <row r="7905" spans="1:3">
      <c r="A7905" s="5">
        <v>7903</v>
      </c>
      <c r="B7905" s="39">
        <v>0.33693967058823587</v>
      </c>
      <c r="C7905" s="39">
        <v>0</v>
      </c>
    </row>
    <row r="7906" spans="1:3">
      <c r="A7906" s="5">
        <v>7904</v>
      </c>
      <c r="B7906" s="39">
        <v>0.32377796470588233</v>
      </c>
      <c r="C7906" s="39">
        <v>0</v>
      </c>
    </row>
    <row r="7907" spans="1:3">
      <c r="A7907" s="5">
        <v>7905</v>
      </c>
      <c r="B7907" s="39">
        <v>0.34536316235294112</v>
      </c>
      <c r="C7907" s="39">
        <v>0</v>
      </c>
    </row>
    <row r="7908" spans="1:3">
      <c r="A7908" s="5">
        <v>7906</v>
      </c>
      <c r="B7908" s="39">
        <v>0.32545027557093431</v>
      </c>
      <c r="C7908" s="39">
        <v>0</v>
      </c>
    </row>
    <row r="7909" spans="1:3">
      <c r="A7909" s="5">
        <v>7907</v>
      </c>
      <c r="B7909" s="39">
        <v>0.35787452512110662</v>
      </c>
      <c r="C7909" s="39">
        <v>0</v>
      </c>
    </row>
    <row r="7910" spans="1:3">
      <c r="A7910" s="5">
        <v>7908</v>
      </c>
      <c r="B7910" s="39">
        <v>0.28722455252595092</v>
      </c>
      <c r="C7910" s="39">
        <v>0</v>
      </c>
    </row>
    <row r="7911" spans="1:3">
      <c r="A7911" s="5">
        <v>7909</v>
      </c>
      <c r="B7911" s="39">
        <v>0.28718326089965368</v>
      </c>
      <c r="C7911" s="39">
        <v>0</v>
      </c>
    </row>
    <row r="7912" spans="1:3">
      <c r="A7912" s="5">
        <v>7910</v>
      </c>
      <c r="B7912" s="39">
        <v>0.24684134200692021</v>
      </c>
      <c r="C7912" s="39">
        <v>0</v>
      </c>
    </row>
    <row r="7913" spans="1:3">
      <c r="A7913" s="5">
        <v>7911</v>
      </c>
      <c r="B7913" s="39">
        <v>0.25530612539792458</v>
      </c>
      <c r="C7913" s="39">
        <v>0</v>
      </c>
    </row>
    <row r="7914" spans="1:3">
      <c r="A7914" s="5">
        <v>7912</v>
      </c>
      <c r="B7914" s="39">
        <v>0.23045372782006876</v>
      </c>
      <c r="C7914" s="39">
        <v>0</v>
      </c>
    </row>
    <row r="7915" spans="1:3">
      <c r="A7915" s="5">
        <v>7913</v>
      </c>
      <c r="B7915" s="39">
        <v>0.25865074712802694</v>
      </c>
      <c r="C7915" s="39">
        <v>0</v>
      </c>
    </row>
    <row r="7916" spans="1:3">
      <c r="A7916" s="5">
        <v>7914</v>
      </c>
      <c r="B7916" s="39">
        <v>0.25491901640138337</v>
      </c>
      <c r="C7916" s="39">
        <v>0</v>
      </c>
    </row>
    <row r="7917" spans="1:3">
      <c r="A7917" s="5">
        <v>7915</v>
      </c>
      <c r="B7917" s="39">
        <v>0.26571161522491293</v>
      </c>
      <c r="C7917" s="39">
        <v>0</v>
      </c>
    </row>
    <row r="7918" spans="1:3">
      <c r="A7918" s="5">
        <v>7916</v>
      </c>
      <c r="B7918" s="39">
        <v>0.285428366782007</v>
      </c>
      <c r="C7918" s="39">
        <v>0</v>
      </c>
    </row>
    <row r="7919" spans="1:3">
      <c r="A7919" s="5">
        <v>7917</v>
      </c>
      <c r="B7919" s="39">
        <v>0.2878852185467129</v>
      </c>
      <c r="C7919" s="39">
        <v>0</v>
      </c>
    </row>
    <row r="7920" spans="1:3">
      <c r="A7920" s="5">
        <v>7918</v>
      </c>
      <c r="B7920" s="39">
        <v>0.28992915404844255</v>
      </c>
      <c r="C7920" s="39">
        <v>0</v>
      </c>
    </row>
    <row r="7921" spans="1:3">
      <c r="A7921" s="5">
        <v>7919</v>
      </c>
      <c r="B7921" s="39">
        <v>0.34627673958477567</v>
      </c>
      <c r="C7921" s="39">
        <v>0</v>
      </c>
    </row>
    <row r="7922" spans="1:3">
      <c r="A7922" s="5">
        <v>7920</v>
      </c>
      <c r="B7922" s="39">
        <v>0.31871974048442908</v>
      </c>
      <c r="C7922" s="39">
        <v>0</v>
      </c>
    </row>
    <row r="7923" spans="1:3">
      <c r="A7923" s="5">
        <v>7921</v>
      </c>
      <c r="B7923" s="39">
        <v>0.36656641245674676</v>
      </c>
      <c r="C7923" s="39">
        <v>0</v>
      </c>
    </row>
    <row r="7924" spans="1:3">
      <c r="A7924" s="5">
        <v>7922</v>
      </c>
      <c r="B7924" s="39">
        <v>0.33380150698961913</v>
      </c>
      <c r="C7924" s="39">
        <v>0</v>
      </c>
    </row>
    <row r="7925" spans="1:3">
      <c r="A7925" s="5">
        <v>7923</v>
      </c>
      <c r="B7925" s="39">
        <v>0.35196466110726654</v>
      </c>
      <c r="C7925" s="39">
        <v>0</v>
      </c>
    </row>
    <row r="7926" spans="1:3">
      <c r="A7926" s="5">
        <v>7924</v>
      </c>
      <c r="B7926" s="39">
        <v>0.35747193176470521</v>
      </c>
      <c r="C7926" s="39">
        <v>0</v>
      </c>
    </row>
    <row r="7927" spans="1:3">
      <c r="A7927" s="5">
        <v>7925</v>
      </c>
      <c r="B7927" s="39">
        <v>0.3391178038754325</v>
      </c>
      <c r="C7927" s="39">
        <v>0</v>
      </c>
    </row>
    <row r="7928" spans="1:3">
      <c r="A7928" s="5">
        <v>7926</v>
      </c>
      <c r="B7928" s="39">
        <v>0.39884614131487856</v>
      </c>
      <c r="C7928" s="39">
        <v>0</v>
      </c>
    </row>
    <row r="7929" spans="1:3">
      <c r="A7929" s="5">
        <v>7927</v>
      </c>
      <c r="B7929" s="39">
        <v>0.36369664442906591</v>
      </c>
      <c r="C7929" s="39">
        <v>0</v>
      </c>
    </row>
    <row r="7930" spans="1:3">
      <c r="A7930" s="5">
        <v>7928</v>
      </c>
      <c r="B7930" s="39">
        <v>0.34235919653979263</v>
      </c>
      <c r="C7930" s="39">
        <v>0</v>
      </c>
    </row>
    <row r="7931" spans="1:3">
      <c r="A7931" s="5">
        <v>7929</v>
      </c>
      <c r="B7931" s="39">
        <v>0.40267593965397996</v>
      </c>
      <c r="C7931" s="39">
        <v>0</v>
      </c>
    </row>
    <row r="7932" spans="1:3">
      <c r="A7932" s="5">
        <v>7930</v>
      </c>
      <c r="B7932" s="39">
        <v>0.34657094242214531</v>
      </c>
      <c r="C7932" s="39">
        <v>0</v>
      </c>
    </row>
    <row r="7933" spans="1:3">
      <c r="A7933" s="5">
        <v>7931</v>
      </c>
      <c r="B7933" s="39">
        <v>0.37468021702422089</v>
      </c>
      <c r="C7933" s="39">
        <v>0</v>
      </c>
    </row>
    <row r="7934" spans="1:3">
      <c r="A7934" s="5">
        <v>7932</v>
      </c>
      <c r="B7934" s="39">
        <v>0.37069557508650552</v>
      </c>
      <c r="C7934" s="39">
        <v>0</v>
      </c>
    </row>
    <row r="7935" spans="1:3">
      <c r="A7935" s="5">
        <v>7933</v>
      </c>
      <c r="B7935" s="39">
        <v>0.3371048370934257</v>
      </c>
      <c r="C7935" s="39">
        <v>0</v>
      </c>
    </row>
    <row r="7936" spans="1:3">
      <c r="A7936" s="5">
        <v>7934</v>
      </c>
      <c r="B7936" s="39">
        <v>0.28063853813148776</v>
      </c>
      <c r="C7936" s="39">
        <v>0</v>
      </c>
    </row>
    <row r="7937" spans="1:3">
      <c r="A7937" s="5">
        <v>7935</v>
      </c>
      <c r="B7937" s="39">
        <v>0.27847072775086529</v>
      </c>
      <c r="C7937" s="39">
        <v>0</v>
      </c>
    </row>
    <row r="7938" spans="1:3">
      <c r="A7938" s="5">
        <v>7936</v>
      </c>
      <c r="B7938" s="39">
        <v>0.28639871999999994</v>
      </c>
      <c r="C7938" s="39">
        <v>0</v>
      </c>
    </row>
    <row r="7939" spans="1:3">
      <c r="A7939" s="5">
        <v>7937</v>
      </c>
      <c r="B7939" s="39">
        <v>0.26296572207612395</v>
      </c>
      <c r="C7939" s="39">
        <v>0</v>
      </c>
    </row>
    <row r="7940" spans="1:3">
      <c r="A7940" s="5">
        <v>7938</v>
      </c>
      <c r="B7940" s="39">
        <v>0.27436221093425556</v>
      </c>
      <c r="C7940" s="39">
        <v>0</v>
      </c>
    </row>
    <row r="7941" spans="1:3">
      <c r="A7941" s="5">
        <v>7939</v>
      </c>
      <c r="B7941" s="39">
        <v>0.26591807335640111</v>
      </c>
      <c r="C7941" s="39">
        <v>0</v>
      </c>
    </row>
    <row r="7942" spans="1:3">
      <c r="A7942" s="5">
        <v>7940</v>
      </c>
      <c r="B7942" s="39">
        <v>0.27195181224913462</v>
      </c>
      <c r="C7942" s="39">
        <v>0</v>
      </c>
    </row>
    <row r="7943" spans="1:3">
      <c r="A7943" s="5">
        <v>7941</v>
      </c>
      <c r="B7943" s="39">
        <v>0.31535447294117697</v>
      </c>
      <c r="C7943" s="39">
        <v>0</v>
      </c>
    </row>
    <row r="7944" spans="1:3">
      <c r="A7944" s="5">
        <v>7942</v>
      </c>
      <c r="B7944" s="39">
        <v>0.31158661204152227</v>
      </c>
      <c r="C7944" s="39">
        <v>0</v>
      </c>
    </row>
    <row r="7945" spans="1:3">
      <c r="A7945" s="5">
        <v>7943</v>
      </c>
      <c r="B7945" s="39">
        <v>0.32946588622837336</v>
      </c>
      <c r="C7945" s="39">
        <v>0</v>
      </c>
    </row>
    <row r="7946" spans="1:3">
      <c r="A7946" s="5">
        <v>7944</v>
      </c>
      <c r="B7946" s="39">
        <v>0.3143944426297573</v>
      </c>
      <c r="C7946" s="39">
        <v>0</v>
      </c>
    </row>
    <row r="7947" spans="1:3">
      <c r="A7947" s="5">
        <v>7945</v>
      </c>
      <c r="B7947" s="39">
        <v>0.32264244498269923</v>
      </c>
      <c r="C7947" s="39">
        <v>0</v>
      </c>
    </row>
    <row r="7948" spans="1:3">
      <c r="A7948" s="5">
        <v>7946</v>
      </c>
      <c r="B7948" s="39">
        <v>0.3631030773010388</v>
      </c>
      <c r="C7948" s="39">
        <v>0</v>
      </c>
    </row>
    <row r="7949" spans="1:3">
      <c r="A7949" s="5">
        <v>7947</v>
      </c>
      <c r="B7949" s="39">
        <v>0.37629059044982649</v>
      </c>
      <c r="C7949" s="39">
        <v>0</v>
      </c>
    </row>
    <row r="7950" spans="1:3">
      <c r="A7950" s="5">
        <v>7948</v>
      </c>
      <c r="B7950" s="39">
        <v>0.35947457564013879</v>
      </c>
      <c r="C7950" s="39">
        <v>0</v>
      </c>
    </row>
    <row r="7951" spans="1:3">
      <c r="A7951" s="5">
        <v>7949</v>
      </c>
      <c r="B7951" s="39">
        <v>0.3528111394463665</v>
      </c>
      <c r="C7951" s="39">
        <v>0</v>
      </c>
    </row>
    <row r="7952" spans="1:3">
      <c r="A7952" s="5">
        <v>7950</v>
      </c>
      <c r="B7952" s="39">
        <v>0.39432470823529459</v>
      </c>
      <c r="C7952" s="39">
        <v>0</v>
      </c>
    </row>
    <row r="7953" spans="1:3">
      <c r="A7953" s="5">
        <v>7951</v>
      </c>
      <c r="B7953" s="39">
        <v>0.42869998712802798</v>
      </c>
      <c r="C7953" s="39">
        <v>0</v>
      </c>
    </row>
    <row r="7954" spans="1:3">
      <c r="A7954" s="5">
        <v>7952</v>
      </c>
      <c r="B7954" s="39">
        <v>0.39794804844290704</v>
      </c>
      <c r="C7954" s="39">
        <v>0</v>
      </c>
    </row>
    <row r="7955" spans="1:3">
      <c r="A7955" s="5">
        <v>7953</v>
      </c>
      <c r="B7955" s="39">
        <v>0.44342045190311441</v>
      </c>
      <c r="C7955" s="39">
        <v>0</v>
      </c>
    </row>
    <row r="7956" spans="1:3">
      <c r="A7956" s="5">
        <v>7954</v>
      </c>
      <c r="B7956" s="39">
        <v>0.40465793771626313</v>
      </c>
      <c r="C7956" s="39">
        <v>0</v>
      </c>
    </row>
    <row r="7957" spans="1:3">
      <c r="A7957" s="5">
        <v>7955</v>
      </c>
      <c r="B7957" s="39">
        <v>0.39301886055363294</v>
      </c>
      <c r="C7957" s="39">
        <v>0</v>
      </c>
    </row>
    <row r="7958" spans="1:3">
      <c r="A7958" s="5">
        <v>7956</v>
      </c>
      <c r="B7958" s="39">
        <v>0.39201753861591754</v>
      </c>
      <c r="C7958" s="39">
        <v>0</v>
      </c>
    </row>
    <row r="7959" spans="1:3">
      <c r="A7959" s="5">
        <v>7957</v>
      </c>
      <c r="B7959" s="39">
        <v>0.39907840671280292</v>
      </c>
      <c r="C7959" s="39">
        <v>0</v>
      </c>
    </row>
    <row r="7960" spans="1:3">
      <c r="A7960" s="5">
        <v>7958</v>
      </c>
      <c r="B7960" s="39">
        <v>0.41654992608996488</v>
      </c>
      <c r="C7960" s="39">
        <v>0</v>
      </c>
    </row>
    <row r="7961" spans="1:3">
      <c r="A7961" s="5">
        <v>7959</v>
      </c>
      <c r="B7961" s="39">
        <v>0.39601250346020761</v>
      </c>
      <c r="C7961" s="39">
        <v>0</v>
      </c>
    </row>
    <row r="7962" spans="1:3">
      <c r="A7962" s="5">
        <v>7960</v>
      </c>
      <c r="B7962" s="39">
        <v>0.39652348733563964</v>
      </c>
      <c r="C7962" s="39">
        <v>0</v>
      </c>
    </row>
    <row r="7963" spans="1:3">
      <c r="A7963" s="5">
        <v>7961</v>
      </c>
      <c r="B7963" s="39">
        <v>0.38148301245674748</v>
      </c>
      <c r="C7963" s="39">
        <v>0</v>
      </c>
    </row>
    <row r="7964" spans="1:3">
      <c r="A7964" s="5">
        <v>7962</v>
      </c>
      <c r="B7964" s="39">
        <v>0.37537185176470556</v>
      </c>
      <c r="C7964" s="39">
        <v>0</v>
      </c>
    </row>
    <row r="7965" spans="1:3">
      <c r="A7965" s="5">
        <v>7963</v>
      </c>
      <c r="B7965" s="39">
        <v>0.44332754574394445</v>
      </c>
      <c r="C7965" s="39">
        <v>0</v>
      </c>
    </row>
    <row r="7966" spans="1:3">
      <c r="A7966" s="5">
        <v>7964</v>
      </c>
      <c r="B7966" s="39">
        <v>0.37798354712802806</v>
      </c>
      <c r="C7966" s="39">
        <v>0</v>
      </c>
    </row>
    <row r="7967" spans="1:3">
      <c r="A7967" s="5">
        <v>7965</v>
      </c>
      <c r="B7967" s="39">
        <v>0.40718704982699017</v>
      </c>
      <c r="C7967" s="39">
        <v>0</v>
      </c>
    </row>
    <row r="7968" spans="1:3">
      <c r="A7968" s="5">
        <v>7966</v>
      </c>
      <c r="B7968" s="39">
        <v>0.44114941245674671</v>
      </c>
      <c r="C7968" s="39">
        <v>0</v>
      </c>
    </row>
    <row r="7969" spans="1:3">
      <c r="A7969" s="5">
        <v>7967</v>
      </c>
      <c r="B7969" s="39">
        <v>0.46726636608996486</v>
      </c>
      <c r="C7969" s="39">
        <v>0</v>
      </c>
    </row>
    <row r="7970" spans="1:3">
      <c r="A7970" s="5">
        <v>7968</v>
      </c>
      <c r="B7970" s="39">
        <v>0.38695415294117702</v>
      </c>
      <c r="C7970" s="39">
        <v>0</v>
      </c>
    </row>
    <row r="7971" spans="1:3">
      <c r="A7971" s="5">
        <v>7969</v>
      </c>
      <c r="B7971" s="39">
        <v>0.47427045820069247</v>
      </c>
      <c r="C7971" s="39">
        <v>0</v>
      </c>
    </row>
    <row r="7972" spans="1:3">
      <c r="A7972" s="5">
        <v>7970</v>
      </c>
      <c r="B7972" s="39">
        <v>0.48102163910034673</v>
      </c>
      <c r="C7972" s="39">
        <v>0</v>
      </c>
    </row>
    <row r="7973" spans="1:3">
      <c r="A7973" s="5">
        <v>7971</v>
      </c>
      <c r="B7973" s="39">
        <v>0.4305890790311418</v>
      </c>
      <c r="C7973" s="39">
        <v>0</v>
      </c>
    </row>
    <row r="7974" spans="1:3">
      <c r="A7974" s="5">
        <v>7972</v>
      </c>
      <c r="B7974" s="39">
        <v>0.50133195778546791</v>
      </c>
      <c r="C7974" s="39">
        <v>0</v>
      </c>
    </row>
    <row r="7975" spans="1:3">
      <c r="A7975" s="5">
        <v>7973</v>
      </c>
      <c r="B7975" s="39">
        <v>0.4578415523875437</v>
      </c>
      <c r="C7975" s="39">
        <v>0</v>
      </c>
    </row>
    <row r="7976" spans="1:3">
      <c r="A7976" s="5">
        <v>7974</v>
      </c>
      <c r="B7976" s="39">
        <v>0.51083935474048514</v>
      </c>
      <c r="C7976" s="39">
        <v>0</v>
      </c>
    </row>
    <row r="7977" spans="1:3">
      <c r="A7977" s="5">
        <v>7975</v>
      </c>
      <c r="B7977" s="39">
        <v>0.49223747709342497</v>
      </c>
      <c r="C7977" s="39">
        <v>0</v>
      </c>
    </row>
    <row r="7978" spans="1:3">
      <c r="A7978" s="5">
        <v>7976</v>
      </c>
      <c r="B7978" s="39">
        <v>0.48116615979238708</v>
      </c>
      <c r="C7978" s="39">
        <v>0</v>
      </c>
    </row>
    <row r="7979" spans="1:3">
      <c r="A7979" s="5">
        <v>7977</v>
      </c>
      <c r="B7979" s="39">
        <v>0.50389203861591736</v>
      </c>
      <c r="C7979" s="39">
        <v>0</v>
      </c>
    </row>
    <row r="7980" spans="1:3">
      <c r="A7980" s="5">
        <v>7978</v>
      </c>
      <c r="B7980" s="39">
        <v>0.44199589079584845</v>
      </c>
      <c r="C7980" s="39">
        <v>0</v>
      </c>
    </row>
    <row r="7981" spans="1:3">
      <c r="A7981" s="5">
        <v>7979</v>
      </c>
      <c r="B7981" s="39">
        <v>0.46143392387543236</v>
      </c>
      <c r="C7981" s="39">
        <v>0</v>
      </c>
    </row>
    <row r="7982" spans="1:3">
      <c r="A7982" s="5">
        <v>7980</v>
      </c>
      <c r="B7982" s="39">
        <v>0.49002321363321849</v>
      </c>
      <c r="C7982" s="39">
        <v>0</v>
      </c>
    </row>
    <row r="7983" spans="1:3">
      <c r="A7983" s="5">
        <v>7981</v>
      </c>
      <c r="B7983" s="39">
        <v>0.40948905799307944</v>
      </c>
      <c r="C7983" s="39">
        <v>0</v>
      </c>
    </row>
    <row r="7984" spans="1:3">
      <c r="A7984" s="5">
        <v>7982</v>
      </c>
      <c r="B7984" s="39">
        <v>0.43275688941176466</v>
      </c>
      <c r="C7984" s="39">
        <v>0</v>
      </c>
    </row>
    <row r="7985" spans="1:3">
      <c r="A7985" s="5">
        <v>7983</v>
      </c>
      <c r="B7985" s="39">
        <v>0.40819869467127995</v>
      </c>
      <c r="C7985" s="39">
        <v>0</v>
      </c>
    </row>
    <row r="7986" spans="1:3">
      <c r="A7986" s="5">
        <v>7984</v>
      </c>
      <c r="B7986" s="39">
        <v>0.42636701024221507</v>
      </c>
      <c r="C7986" s="39">
        <v>0</v>
      </c>
    </row>
    <row r="7987" spans="1:3">
      <c r="A7987" s="5">
        <v>7985</v>
      </c>
      <c r="B7987" s="39">
        <v>0.45818220830449796</v>
      </c>
      <c r="C7987" s="39">
        <v>0</v>
      </c>
    </row>
    <row r="7988" spans="1:3">
      <c r="A7988" s="5">
        <v>7986</v>
      </c>
      <c r="B7988" s="39">
        <v>0.43434145557093357</v>
      </c>
      <c r="C7988" s="39">
        <v>0</v>
      </c>
    </row>
    <row r="7989" spans="1:3">
      <c r="A7989" s="5">
        <v>7987</v>
      </c>
      <c r="B7989" s="39">
        <v>0.47067292525951515</v>
      </c>
      <c r="C7989" s="39">
        <v>0</v>
      </c>
    </row>
    <row r="7990" spans="1:3">
      <c r="A7990" s="5">
        <v>7988</v>
      </c>
      <c r="B7990" s="39">
        <v>0.47314526138408292</v>
      </c>
      <c r="C7990" s="39">
        <v>0</v>
      </c>
    </row>
    <row r="7991" spans="1:3">
      <c r="A7991" s="5">
        <v>7989</v>
      </c>
      <c r="B7991" s="39">
        <v>0.43872352941176473</v>
      </c>
      <c r="C7991" s="39">
        <v>0</v>
      </c>
    </row>
    <row r="7992" spans="1:3">
      <c r="A7992" s="5">
        <v>7990</v>
      </c>
      <c r="B7992" s="39">
        <v>0.45949321743944654</v>
      </c>
      <c r="C7992" s="39">
        <v>0</v>
      </c>
    </row>
    <row r="7993" spans="1:3">
      <c r="A7993" s="5">
        <v>7991</v>
      </c>
      <c r="B7993" s="39">
        <v>0.40440502650519106</v>
      </c>
      <c r="C7993" s="39">
        <v>0</v>
      </c>
    </row>
    <row r="7994" spans="1:3">
      <c r="A7994" s="5">
        <v>7992</v>
      </c>
      <c r="B7994" s="39">
        <v>0.47827058449826976</v>
      </c>
      <c r="C7994" s="39">
        <v>0</v>
      </c>
    </row>
    <row r="7995" spans="1:3">
      <c r="A7995" s="5">
        <v>7993</v>
      </c>
      <c r="B7995" s="39">
        <v>0.48047968650518968</v>
      </c>
      <c r="C7995" s="39">
        <v>0</v>
      </c>
    </row>
    <row r="7996" spans="1:3">
      <c r="A7996" s="5">
        <v>7994</v>
      </c>
      <c r="B7996" s="39">
        <v>0.48719989868512165</v>
      </c>
      <c r="C7996" s="39">
        <v>0</v>
      </c>
    </row>
    <row r="7997" spans="1:3">
      <c r="A7997" s="5">
        <v>7995</v>
      </c>
      <c r="B7997" s="39">
        <v>0.43405757564013797</v>
      </c>
      <c r="C7997" s="39">
        <v>0</v>
      </c>
    </row>
    <row r="7998" spans="1:3">
      <c r="A7998" s="5">
        <v>7996</v>
      </c>
      <c r="B7998" s="39">
        <v>0.47130262256055372</v>
      </c>
      <c r="C7998" s="39">
        <v>0</v>
      </c>
    </row>
    <row r="7999" spans="1:3">
      <c r="A7999" s="5">
        <v>7997</v>
      </c>
      <c r="B7999" s="39">
        <v>0.41834611183391018</v>
      </c>
      <c r="C7999" s="39">
        <v>0</v>
      </c>
    </row>
    <row r="8000" spans="1:3">
      <c r="A8000" s="5">
        <v>7998</v>
      </c>
      <c r="B8000" s="39">
        <v>0.46434498352941145</v>
      </c>
      <c r="C8000" s="39">
        <v>0</v>
      </c>
    </row>
    <row r="8001" spans="1:3">
      <c r="A8001" s="5">
        <v>7999</v>
      </c>
      <c r="B8001" s="39">
        <v>0.41018069273356467</v>
      </c>
      <c r="C8001" s="39">
        <v>0</v>
      </c>
    </row>
    <row r="8002" spans="1:3">
      <c r="A8002" s="5">
        <v>8000</v>
      </c>
      <c r="B8002" s="39">
        <v>0.42889612235294133</v>
      </c>
      <c r="C8002" s="39">
        <v>0</v>
      </c>
    </row>
    <row r="8003" spans="1:3">
      <c r="A8003" s="5">
        <v>8001</v>
      </c>
      <c r="B8003" s="39">
        <v>0.45472403460207628</v>
      </c>
      <c r="C8003" s="39">
        <v>0</v>
      </c>
    </row>
    <row r="8004" spans="1:3">
      <c r="A8004" s="5">
        <v>8002</v>
      </c>
      <c r="B8004" s="39">
        <v>0.4275747903114186</v>
      </c>
      <c r="C8004" s="39">
        <v>0</v>
      </c>
    </row>
    <row r="8005" spans="1:3">
      <c r="A8005" s="5">
        <v>8003</v>
      </c>
      <c r="B8005" s="39">
        <v>0.40884903778546788</v>
      </c>
      <c r="C8005" s="39">
        <v>0</v>
      </c>
    </row>
    <row r="8006" spans="1:3">
      <c r="A8006" s="5">
        <v>8004</v>
      </c>
      <c r="B8006" s="39">
        <v>0.44539212705882392</v>
      </c>
      <c r="C8006" s="39">
        <v>0</v>
      </c>
    </row>
    <row r="8007" spans="1:3">
      <c r="A8007" s="5">
        <v>8005</v>
      </c>
      <c r="B8007" s="39">
        <v>0.38843549003460259</v>
      </c>
      <c r="C8007" s="39">
        <v>0</v>
      </c>
    </row>
    <row r="8008" spans="1:3">
      <c r="A8008" s="5">
        <v>8006</v>
      </c>
      <c r="B8008" s="39">
        <v>0.45208137051903191</v>
      </c>
      <c r="C8008" s="39">
        <v>0</v>
      </c>
    </row>
    <row r="8009" spans="1:3">
      <c r="A8009" s="5">
        <v>8007</v>
      </c>
      <c r="B8009" s="39">
        <v>0.37116010588235343</v>
      </c>
      <c r="C8009" s="39">
        <v>0</v>
      </c>
    </row>
    <row r="8010" spans="1:3">
      <c r="A8010" s="5">
        <v>8008</v>
      </c>
      <c r="B8010" s="39">
        <v>0.39752480927335626</v>
      </c>
      <c r="C8010" s="39">
        <v>0</v>
      </c>
    </row>
    <row r="8011" spans="1:3">
      <c r="A8011" s="5">
        <v>8009</v>
      </c>
      <c r="B8011" s="39">
        <v>0.40212882560553576</v>
      </c>
      <c r="C8011" s="39">
        <v>0</v>
      </c>
    </row>
    <row r="8012" spans="1:3">
      <c r="A8012" s="5">
        <v>8010</v>
      </c>
      <c r="B8012" s="39">
        <v>0.39128977370242168</v>
      </c>
      <c r="C8012" s="39">
        <v>0</v>
      </c>
    </row>
    <row r="8013" spans="1:3">
      <c r="A8013" s="5">
        <v>8011</v>
      </c>
      <c r="B8013" s="39">
        <v>0.37988296193771631</v>
      </c>
      <c r="C8013" s="39">
        <v>0</v>
      </c>
    </row>
    <row r="8014" spans="1:3">
      <c r="A8014" s="5">
        <v>8012</v>
      </c>
      <c r="B8014" s="39">
        <v>0.40002811411764755</v>
      </c>
      <c r="C8014" s="39">
        <v>0</v>
      </c>
    </row>
    <row r="8015" spans="1:3">
      <c r="A8015" s="5">
        <v>8013</v>
      </c>
      <c r="B8015" s="39">
        <v>0.43386144041522534</v>
      </c>
      <c r="C8015" s="39">
        <v>0</v>
      </c>
    </row>
    <row r="8016" spans="1:3">
      <c r="A8016" s="5">
        <v>8014</v>
      </c>
      <c r="B8016" s="39">
        <v>0.36729933882352905</v>
      </c>
      <c r="C8016" s="39">
        <v>0</v>
      </c>
    </row>
    <row r="8017" spans="1:3">
      <c r="A8017" s="5">
        <v>8015</v>
      </c>
      <c r="B8017" s="39">
        <v>0.36961166989619326</v>
      </c>
      <c r="C8017" s="39">
        <v>0</v>
      </c>
    </row>
    <row r="8018" spans="1:3">
      <c r="A8018" s="5">
        <v>8016</v>
      </c>
      <c r="B8018" s="39">
        <v>0.35602672484429126</v>
      </c>
      <c r="C8018" s="39">
        <v>0</v>
      </c>
    </row>
    <row r="8019" spans="1:3">
      <c r="A8019" s="5">
        <v>8017</v>
      </c>
      <c r="B8019" s="39">
        <v>0.3744944047058818</v>
      </c>
      <c r="C8019" s="39">
        <v>0</v>
      </c>
    </row>
    <row r="8020" spans="1:3">
      <c r="A8020" s="5">
        <v>8018</v>
      </c>
      <c r="B8020" s="39">
        <v>0.38958649411764734</v>
      </c>
      <c r="C8020" s="39">
        <v>0</v>
      </c>
    </row>
    <row r="8021" spans="1:3">
      <c r="A8021" s="5">
        <v>8019</v>
      </c>
      <c r="B8021" s="39">
        <v>0.38107525764705896</v>
      </c>
      <c r="C8021" s="39">
        <v>0</v>
      </c>
    </row>
    <row r="8022" spans="1:3">
      <c r="A8022" s="5">
        <v>8020</v>
      </c>
      <c r="B8022" s="39">
        <v>0.40358435543252652</v>
      </c>
      <c r="C8022" s="39">
        <v>0</v>
      </c>
    </row>
    <row r="8023" spans="1:3">
      <c r="A8023" s="5">
        <v>8021</v>
      </c>
      <c r="B8023" s="39">
        <v>0.36318049910034639</v>
      </c>
      <c r="C8023" s="39">
        <v>0</v>
      </c>
    </row>
    <row r="8024" spans="1:3">
      <c r="A8024" s="5">
        <v>8022</v>
      </c>
      <c r="B8024" s="39">
        <v>0.38219529301038085</v>
      </c>
      <c r="C8024" s="39">
        <v>0</v>
      </c>
    </row>
    <row r="8025" spans="1:3">
      <c r="A8025" s="5">
        <v>8023</v>
      </c>
      <c r="B8025" s="39">
        <v>0.34204950934256106</v>
      </c>
      <c r="C8025" s="39">
        <v>0</v>
      </c>
    </row>
    <row r="8026" spans="1:3">
      <c r="A8026" s="5">
        <v>8024</v>
      </c>
      <c r="B8026" s="39">
        <v>0.38659285121107267</v>
      </c>
      <c r="C8026" s="39">
        <v>0</v>
      </c>
    </row>
    <row r="8027" spans="1:3">
      <c r="A8027" s="5">
        <v>8025</v>
      </c>
      <c r="B8027" s="39">
        <v>0.33265050290657477</v>
      </c>
      <c r="C8027" s="39">
        <v>0</v>
      </c>
    </row>
    <row r="8028" spans="1:3">
      <c r="A8028" s="5">
        <v>8026</v>
      </c>
      <c r="B8028" s="39">
        <v>0.35378665411764704</v>
      </c>
      <c r="C8028" s="39">
        <v>0</v>
      </c>
    </row>
    <row r="8029" spans="1:3">
      <c r="A8029" s="5">
        <v>8027</v>
      </c>
      <c r="B8029" s="39">
        <v>0.30760197010380641</v>
      </c>
      <c r="C8029" s="39">
        <v>0</v>
      </c>
    </row>
    <row r="8030" spans="1:3">
      <c r="A8030" s="5">
        <v>8028</v>
      </c>
      <c r="B8030" s="39">
        <v>0.32554318173010405</v>
      </c>
      <c r="C8030" s="39">
        <v>0</v>
      </c>
    </row>
    <row r="8031" spans="1:3">
      <c r="A8031" s="5">
        <v>8029</v>
      </c>
      <c r="B8031" s="39">
        <v>0.26484965252595116</v>
      </c>
      <c r="C8031" s="39">
        <v>0</v>
      </c>
    </row>
    <row r="8032" spans="1:3">
      <c r="A8032" s="5">
        <v>8030</v>
      </c>
      <c r="B8032" s="39">
        <v>0.2615205151557094</v>
      </c>
      <c r="C8032" s="39">
        <v>0</v>
      </c>
    </row>
    <row r="8033" spans="1:3">
      <c r="A8033" s="5">
        <v>8031</v>
      </c>
      <c r="B8033" s="39">
        <v>0.24387866782006923</v>
      </c>
      <c r="C8033" s="39">
        <v>0</v>
      </c>
    </row>
    <row r="8034" spans="1:3">
      <c r="A8034" s="5">
        <v>8032</v>
      </c>
      <c r="B8034" s="39">
        <v>0.20718073494809727</v>
      </c>
      <c r="C8034" s="39">
        <v>0</v>
      </c>
    </row>
    <row r="8035" spans="1:3">
      <c r="A8035" s="5">
        <v>8033</v>
      </c>
      <c r="B8035" s="39">
        <v>0.23556356657439514</v>
      </c>
      <c r="C8035" s="39">
        <v>0</v>
      </c>
    </row>
    <row r="8036" spans="1:3">
      <c r="A8036" s="5">
        <v>8034</v>
      </c>
      <c r="B8036" s="39">
        <v>0.25231248249134969</v>
      </c>
      <c r="C8036" s="39">
        <v>0</v>
      </c>
    </row>
    <row r="8037" spans="1:3">
      <c r="A8037" s="5">
        <v>8035</v>
      </c>
      <c r="B8037" s="39">
        <v>0.27268990006920485</v>
      </c>
      <c r="C8037" s="39">
        <v>0</v>
      </c>
    </row>
    <row r="8038" spans="1:3">
      <c r="A8038" s="5">
        <v>8036</v>
      </c>
      <c r="B8038" s="39">
        <v>0.27368606055363326</v>
      </c>
      <c r="C8038" s="39">
        <v>0</v>
      </c>
    </row>
    <row r="8039" spans="1:3">
      <c r="A8039" s="5">
        <v>8037</v>
      </c>
      <c r="B8039" s="39">
        <v>0.26102501564013814</v>
      </c>
      <c r="C8039" s="39">
        <v>0</v>
      </c>
    </row>
    <row r="8040" spans="1:3">
      <c r="A8040" s="5">
        <v>8038</v>
      </c>
      <c r="B8040" s="39">
        <v>0.26539160512110715</v>
      </c>
      <c r="C8040" s="39">
        <v>0</v>
      </c>
    </row>
    <row r="8041" spans="1:3">
      <c r="A8041" s="5">
        <v>8039</v>
      </c>
      <c r="B8041" s="39">
        <v>0.2668884265743946</v>
      </c>
      <c r="C8041" s="39">
        <v>0</v>
      </c>
    </row>
    <row r="8042" spans="1:3">
      <c r="A8042" s="5">
        <v>8040</v>
      </c>
      <c r="B8042" s="39">
        <v>0.28819490574394396</v>
      </c>
      <c r="C8042" s="39">
        <v>0</v>
      </c>
    </row>
    <row r="8043" spans="1:3">
      <c r="A8043" s="5">
        <v>8041</v>
      </c>
      <c r="B8043" s="39">
        <v>0.2913537151557089</v>
      </c>
      <c r="C8043" s="39">
        <v>0</v>
      </c>
    </row>
    <row r="8044" spans="1:3">
      <c r="A8044" s="5">
        <v>8042</v>
      </c>
      <c r="B8044" s="39">
        <v>0.27805781148788872</v>
      </c>
      <c r="C8044" s="39">
        <v>0</v>
      </c>
    </row>
    <row r="8045" spans="1:3">
      <c r="A8045" s="5">
        <v>8043</v>
      </c>
      <c r="B8045" s="39">
        <v>0.32851617882352963</v>
      </c>
      <c r="C8045" s="39">
        <v>0</v>
      </c>
    </row>
    <row r="8046" spans="1:3">
      <c r="A8046" s="5">
        <v>8044</v>
      </c>
      <c r="B8046" s="39">
        <v>0.35612479245674816</v>
      </c>
      <c r="C8046" s="39">
        <v>0</v>
      </c>
    </row>
    <row r="8047" spans="1:3">
      <c r="A8047" s="5">
        <v>8045</v>
      </c>
      <c r="B8047" s="39">
        <v>0.36229272913494825</v>
      </c>
      <c r="C8047" s="39">
        <v>0</v>
      </c>
    </row>
    <row r="8048" spans="1:3">
      <c r="A8048" s="5">
        <v>8046</v>
      </c>
      <c r="B8048" s="39">
        <v>0.34943038754325312</v>
      </c>
      <c r="C8048" s="39">
        <v>0</v>
      </c>
    </row>
    <row r="8049" spans="1:3">
      <c r="A8049" s="5">
        <v>8047</v>
      </c>
      <c r="B8049" s="39">
        <v>0.33313051806228366</v>
      </c>
      <c r="C8049" s="39">
        <v>0</v>
      </c>
    </row>
    <row r="8050" spans="1:3">
      <c r="A8050" s="5">
        <v>8048</v>
      </c>
      <c r="B8050" s="39">
        <v>0.35761645245674711</v>
      </c>
      <c r="C8050" s="39">
        <v>0</v>
      </c>
    </row>
    <row r="8051" spans="1:3">
      <c r="A8051" s="5">
        <v>8049</v>
      </c>
      <c r="B8051" s="39">
        <v>0.40225786193771668</v>
      </c>
      <c r="C8051" s="39">
        <v>0</v>
      </c>
    </row>
    <row r="8052" spans="1:3">
      <c r="A8052" s="5">
        <v>8050</v>
      </c>
      <c r="B8052" s="39">
        <v>0.35527315266435922</v>
      </c>
      <c r="C8052" s="39">
        <v>0</v>
      </c>
    </row>
    <row r="8053" spans="1:3">
      <c r="A8053" s="5">
        <v>8051</v>
      </c>
      <c r="B8053" s="39">
        <v>0.35059171453287225</v>
      </c>
      <c r="C8053" s="39">
        <v>0</v>
      </c>
    </row>
    <row r="8054" spans="1:3">
      <c r="A8054" s="5">
        <v>8052</v>
      </c>
      <c r="B8054" s="39">
        <v>0.35081365702422207</v>
      </c>
      <c r="C8054" s="39">
        <v>0</v>
      </c>
    </row>
    <row r="8055" spans="1:3">
      <c r="A8055" s="5">
        <v>8053</v>
      </c>
      <c r="B8055" s="39">
        <v>0.36026943944636625</v>
      </c>
      <c r="C8055" s="39">
        <v>0</v>
      </c>
    </row>
    <row r="8056" spans="1:3">
      <c r="A8056" s="5">
        <v>8054</v>
      </c>
      <c r="B8056" s="39">
        <v>0.36326308235294152</v>
      </c>
      <c r="C8056" s="39">
        <v>0</v>
      </c>
    </row>
    <row r="8057" spans="1:3">
      <c r="A8057" s="5">
        <v>8055</v>
      </c>
      <c r="B8057" s="39">
        <v>0.36770193217993052</v>
      </c>
      <c r="C8057" s="39">
        <v>0</v>
      </c>
    </row>
    <row r="8058" spans="1:3">
      <c r="A8058" s="5">
        <v>8056</v>
      </c>
      <c r="B8058" s="39">
        <v>0.36716514103806253</v>
      </c>
      <c r="C8058" s="39">
        <v>0</v>
      </c>
    </row>
    <row r="8059" spans="1:3">
      <c r="A8059" s="5">
        <v>8057</v>
      </c>
      <c r="B8059" s="39">
        <v>0.35206789017300966</v>
      </c>
      <c r="C8059" s="39">
        <v>0</v>
      </c>
    </row>
    <row r="8060" spans="1:3">
      <c r="A8060" s="5">
        <v>8058</v>
      </c>
      <c r="B8060" s="39">
        <v>0.37253305245674728</v>
      </c>
      <c r="C8060" s="39">
        <v>0</v>
      </c>
    </row>
    <row r="8061" spans="1:3">
      <c r="A8061" s="5">
        <v>8059</v>
      </c>
      <c r="B8061" s="39">
        <v>0.34946135626297525</v>
      </c>
      <c r="C8061" s="39">
        <v>0</v>
      </c>
    </row>
    <row r="8062" spans="1:3">
      <c r="A8062" s="5">
        <v>8060</v>
      </c>
      <c r="B8062" s="39">
        <v>0.32972395889273404</v>
      </c>
      <c r="C8062" s="39">
        <v>0</v>
      </c>
    </row>
    <row r="8063" spans="1:3">
      <c r="A8063" s="5">
        <v>8061</v>
      </c>
      <c r="B8063" s="39">
        <v>0.33745065446366795</v>
      </c>
      <c r="C8063" s="39">
        <v>0</v>
      </c>
    </row>
    <row r="8064" spans="1:3">
      <c r="A8064" s="5">
        <v>8062</v>
      </c>
      <c r="B8064" s="39">
        <v>0.3768273815916961</v>
      </c>
      <c r="C8064" s="39">
        <v>0</v>
      </c>
    </row>
    <row r="8065" spans="1:3">
      <c r="A8065" s="5">
        <v>8063</v>
      </c>
      <c r="B8065" s="39">
        <v>0.36752128131487949</v>
      </c>
      <c r="C8065" s="39">
        <v>0</v>
      </c>
    </row>
    <row r="8066" spans="1:3">
      <c r="A8066" s="5">
        <v>8064</v>
      </c>
      <c r="B8066" s="39">
        <v>0.3488316589619373</v>
      </c>
      <c r="C8066" s="39">
        <v>0</v>
      </c>
    </row>
    <row r="8067" spans="1:3">
      <c r="A8067" s="5">
        <v>8065</v>
      </c>
      <c r="B8067" s="39">
        <v>0.32831488214532917</v>
      </c>
      <c r="C8067" s="39">
        <v>0</v>
      </c>
    </row>
    <row r="8068" spans="1:3">
      <c r="A8068" s="5">
        <v>8066</v>
      </c>
      <c r="B8068" s="39">
        <v>0.38518893591695486</v>
      </c>
      <c r="C8068" s="39">
        <v>0</v>
      </c>
    </row>
    <row r="8069" spans="1:3">
      <c r="A8069" s="5">
        <v>8067</v>
      </c>
      <c r="B8069" s="39">
        <v>0.37794225550173016</v>
      </c>
      <c r="C8069" s="39">
        <v>0</v>
      </c>
    </row>
    <row r="8070" spans="1:3">
      <c r="A8070" s="5">
        <v>8068</v>
      </c>
      <c r="B8070" s="39">
        <v>0.31340344359861566</v>
      </c>
      <c r="C8070" s="39">
        <v>0</v>
      </c>
    </row>
    <row r="8071" spans="1:3">
      <c r="A8071" s="5">
        <v>8069</v>
      </c>
      <c r="B8071" s="39">
        <v>0.32958459965397868</v>
      </c>
      <c r="C8071" s="39">
        <v>0</v>
      </c>
    </row>
    <row r="8072" spans="1:3">
      <c r="A8072" s="5">
        <v>8070</v>
      </c>
      <c r="B8072" s="39">
        <v>0.34959039259515645</v>
      </c>
      <c r="C8072" s="39">
        <v>0</v>
      </c>
    </row>
    <row r="8073" spans="1:3">
      <c r="A8073" s="5">
        <v>8071</v>
      </c>
      <c r="B8073" s="39">
        <v>0.29535900290657435</v>
      </c>
      <c r="C8073" s="39">
        <v>0</v>
      </c>
    </row>
    <row r="8074" spans="1:3">
      <c r="A8074" s="5">
        <v>8072</v>
      </c>
      <c r="B8074" s="39">
        <v>0.28568643944636707</v>
      </c>
      <c r="C8074" s="39">
        <v>0</v>
      </c>
    </row>
    <row r="8075" spans="1:3">
      <c r="A8075" s="5">
        <v>8073</v>
      </c>
      <c r="B8075" s="39">
        <v>0.33319245550173032</v>
      </c>
      <c r="C8075" s="39">
        <v>0</v>
      </c>
    </row>
    <row r="8076" spans="1:3">
      <c r="A8076" s="5">
        <v>8074</v>
      </c>
      <c r="B8076" s="39">
        <v>0.32100110283736971</v>
      </c>
      <c r="C8076" s="39">
        <v>0</v>
      </c>
    </row>
    <row r="8077" spans="1:3">
      <c r="A8077" s="5">
        <v>8075</v>
      </c>
      <c r="B8077" s="39">
        <v>0.28032885093425625</v>
      </c>
      <c r="C8077" s="39">
        <v>0</v>
      </c>
    </row>
    <row r="8078" spans="1:3">
      <c r="A8078" s="5">
        <v>8076</v>
      </c>
      <c r="B8078" s="39">
        <v>0.29662355896193759</v>
      </c>
      <c r="C8078" s="39">
        <v>0</v>
      </c>
    </row>
    <row r="8079" spans="1:3">
      <c r="A8079" s="5">
        <v>8077</v>
      </c>
      <c r="B8079" s="39">
        <v>0.25595646851211035</v>
      </c>
      <c r="C8079" s="39">
        <v>0</v>
      </c>
    </row>
    <row r="8080" spans="1:3">
      <c r="A8080" s="5">
        <v>8078</v>
      </c>
      <c r="B8080" s="39">
        <v>0.26690907238754347</v>
      </c>
      <c r="C8080" s="39">
        <v>0</v>
      </c>
    </row>
    <row r="8081" spans="1:3">
      <c r="A8081" s="5">
        <v>8079</v>
      </c>
      <c r="B8081" s="39">
        <v>0.23480999439446357</v>
      </c>
      <c r="C8081" s="39">
        <v>0</v>
      </c>
    </row>
    <row r="8082" spans="1:3">
      <c r="A8082" s="5">
        <v>8080</v>
      </c>
      <c r="B8082" s="39">
        <v>0.20544648664359869</v>
      </c>
      <c r="C8082" s="39">
        <v>0</v>
      </c>
    </row>
    <row r="8083" spans="1:3">
      <c r="A8083" s="5">
        <v>8081</v>
      </c>
      <c r="B8083" s="39">
        <v>0.19008600166090006</v>
      </c>
      <c r="C8083" s="39">
        <v>0</v>
      </c>
    </row>
    <row r="8084" spans="1:3">
      <c r="A8084" s="5">
        <v>8082</v>
      </c>
      <c r="B8084" s="39">
        <v>0.17712559245674733</v>
      </c>
      <c r="C8084" s="39">
        <v>0</v>
      </c>
    </row>
    <row r="8085" spans="1:3">
      <c r="A8085" s="5">
        <v>8083</v>
      </c>
      <c r="B8085" s="39">
        <v>0.20780010934256038</v>
      </c>
      <c r="C8085" s="39">
        <v>0</v>
      </c>
    </row>
    <row r="8086" spans="1:3">
      <c r="A8086" s="5">
        <v>8084</v>
      </c>
      <c r="B8086" s="39">
        <v>0.20710331314878896</v>
      </c>
      <c r="C8086" s="39">
        <v>0</v>
      </c>
    </row>
    <row r="8087" spans="1:3">
      <c r="A8087" s="5">
        <v>8085</v>
      </c>
      <c r="B8087" s="39">
        <v>0.18023794878892713</v>
      </c>
      <c r="C8087" s="39">
        <v>0</v>
      </c>
    </row>
    <row r="8088" spans="1:3">
      <c r="A8088" s="5">
        <v>8086</v>
      </c>
      <c r="B8088" s="39">
        <v>0.21870109868512158</v>
      </c>
      <c r="C8088" s="39">
        <v>0</v>
      </c>
    </row>
    <row r="8089" spans="1:3">
      <c r="A8089" s="5">
        <v>8087</v>
      </c>
      <c r="B8089" s="39">
        <v>0.22937498408304458</v>
      </c>
      <c r="C8089" s="39">
        <v>0</v>
      </c>
    </row>
    <row r="8090" spans="1:3">
      <c r="A8090" s="5">
        <v>8088</v>
      </c>
      <c r="B8090" s="39">
        <v>0.21265187543252617</v>
      </c>
      <c r="C8090" s="39">
        <v>0</v>
      </c>
    </row>
    <row r="8091" spans="1:3">
      <c r="A8091" s="5">
        <v>8089</v>
      </c>
      <c r="B8091" s="39">
        <v>0.22541098795847803</v>
      </c>
      <c r="C8091" s="39">
        <v>0</v>
      </c>
    </row>
    <row r="8092" spans="1:3">
      <c r="A8092" s="5">
        <v>8090</v>
      </c>
      <c r="B8092" s="39">
        <v>0.20846077536332253</v>
      </c>
      <c r="C8092" s="39">
        <v>0</v>
      </c>
    </row>
    <row r="8093" spans="1:3">
      <c r="A8093" s="5">
        <v>8091</v>
      </c>
      <c r="B8093" s="39">
        <v>0.25586356235294139</v>
      </c>
      <c r="C8093" s="39">
        <v>0</v>
      </c>
    </row>
    <row r="8094" spans="1:3">
      <c r="A8094" s="5">
        <v>8092</v>
      </c>
      <c r="B8094" s="39">
        <v>0.22545227958477565</v>
      </c>
      <c r="C8094" s="39">
        <v>0</v>
      </c>
    </row>
    <row r="8095" spans="1:3">
      <c r="A8095" s="5">
        <v>8093</v>
      </c>
      <c r="B8095" s="39">
        <v>0.24874075681660951</v>
      </c>
      <c r="C8095" s="39">
        <v>0</v>
      </c>
    </row>
    <row r="8096" spans="1:3">
      <c r="A8096" s="5">
        <v>8094</v>
      </c>
      <c r="B8096" s="39">
        <v>0.2420205446366786</v>
      </c>
      <c r="C8096" s="39">
        <v>0</v>
      </c>
    </row>
    <row r="8097" spans="1:3">
      <c r="A8097" s="5">
        <v>8095</v>
      </c>
      <c r="B8097" s="39">
        <v>0.27162664069204173</v>
      </c>
      <c r="C8097" s="39">
        <v>0</v>
      </c>
    </row>
    <row r="8098" spans="1:3">
      <c r="A8098" s="5">
        <v>8096</v>
      </c>
      <c r="B8098" s="39">
        <v>0.26821492006920405</v>
      </c>
      <c r="C8098" s="39">
        <v>0</v>
      </c>
    </row>
    <row r="8099" spans="1:3">
      <c r="A8099" s="5">
        <v>8097</v>
      </c>
      <c r="B8099" s="39">
        <v>0.27921397702422202</v>
      </c>
      <c r="C8099" s="39">
        <v>0</v>
      </c>
    </row>
    <row r="8100" spans="1:3">
      <c r="A8100" s="5">
        <v>8098</v>
      </c>
      <c r="B8100" s="39">
        <v>0.29345958809688638</v>
      </c>
      <c r="C8100" s="39">
        <v>0</v>
      </c>
    </row>
    <row r="8101" spans="1:3">
      <c r="A8101" s="5">
        <v>8099</v>
      </c>
      <c r="B8101" s="39">
        <v>0.26442125190311366</v>
      </c>
      <c r="C8101" s="39">
        <v>0</v>
      </c>
    </row>
    <row r="8102" spans="1:3">
      <c r="A8102" s="5">
        <v>8100</v>
      </c>
      <c r="B8102" s="39">
        <v>0.25309702339100409</v>
      </c>
      <c r="C8102" s="39">
        <v>0</v>
      </c>
    </row>
    <row r="8103" spans="1:3">
      <c r="A8103" s="5">
        <v>8101</v>
      </c>
      <c r="B8103" s="39">
        <v>0.28875234269896238</v>
      </c>
      <c r="C8103" s="39">
        <v>0</v>
      </c>
    </row>
    <row r="8104" spans="1:3">
      <c r="A8104" s="5">
        <v>8102</v>
      </c>
      <c r="B8104" s="39">
        <v>0.28354959778546668</v>
      </c>
      <c r="C8104" s="39">
        <v>0</v>
      </c>
    </row>
    <row r="8105" spans="1:3">
      <c r="A8105" s="5">
        <v>8103</v>
      </c>
      <c r="B8105" s="39">
        <v>0.26664067681660836</v>
      </c>
      <c r="C8105" s="39">
        <v>0</v>
      </c>
    </row>
    <row r="8106" spans="1:3">
      <c r="A8106" s="5">
        <v>8104</v>
      </c>
      <c r="B8106" s="39">
        <v>0.23172860678200674</v>
      </c>
      <c r="C8106" s="39">
        <v>0</v>
      </c>
    </row>
    <row r="8107" spans="1:3">
      <c r="A8107" s="5">
        <v>8105</v>
      </c>
      <c r="B8107" s="39">
        <v>0.2326783141868515</v>
      </c>
      <c r="C8107" s="39">
        <v>0</v>
      </c>
    </row>
    <row r="8108" spans="1:3">
      <c r="A8108" s="5">
        <v>8106</v>
      </c>
      <c r="B8108" s="39">
        <v>0.26270764941176522</v>
      </c>
      <c r="C8108" s="39">
        <v>0</v>
      </c>
    </row>
    <row r="8109" spans="1:3">
      <c r="A8109" s="5">
        <v>8107</v>
      </c>
      <c r="B8109" s="39">
        <v>0.28066950685121089</v>
      </c>
      <c r="C8109" s="39">
        <v>0</v>
      </c>
    </row>
    <row r="8110" spans="1:3">
      <c r="A8110" s="5">
        <v>8108</v>
      </c>
      <c r="B8110" s="39">
        <v>0.27407316955017313</v>
      </c>
      <c r="C8110" s="39">
        <v>0</v>
      </c>
    </row>
    <row r="8111" spans="1:3">
      <c r="A8111" s="5">
        <v>8109</v>
      </c>
      <c r="B8111" s="39">
        <v>0.30091272664359858</v>
      </c>
      <c r="C8111" s="39">
        <v>0</v>
      </c>
    </row>
    <row r="8112" spans="1:3">
      <c r="A8112" s="5">
        <v>8110</v>
      </c>
      <c r="B8112" s="39">
        <v>0.31108078961937768</v>
      </c>
      <c r="C8112" s="39">
        <v>0</v>
      </c>
    </row>
    <row r="8113" spans="1:3">
      <c r="A8113" s="5">
        <v>8111</v>
      </c>
      <c r="B8113" s="39">
        <v>0.27899719598615907</v>
      </c>
      <c r="C8113" s="39">
        <v>0</v>
      </c>
    </row>
    <row r="8114" spans="1:3">
      <c r="A8114" s="5">
        <v>8112</v>
      </c>
      <c r="B8114" s="39">
        <v>0.3333008460207616</v>
      </c>
      <c r="C8114" s="39">
        <v>0</v>
      </c>
    </row>
    <row r="8115" spans="1:3">
      <c r="A8115" s="5">
        <v>8113</v>
      </c>
      <c r="B8115" s="39">
        <v>0.35612479245674816</v>
      </c>
      <c r="C8115" s="39">
        <v>0</v>
      </c>
    </row>
    <row r="8116" spans="1:3">
      <c r="A8116" s="5">
        <v>8114</v>
      </c>
      <c r="B8116" s="39">
        <v>0.31200985121107272</v>
      </c>
      <c r="C8116" s="39">
        <v>0</v>
      </c>
    </row>
    <row r="8117" spans="1:3">
      <c r="A8117" s="5">
        <v>8115</v>
      </c>
      <c r="B8117" s="39">
        <v>0.33193822235294096</v>
      </c>
      <c r="C8117" s="39">
        <v>0</v>
      </c>
    </row>
    <row r="8118" spans="1:3">
      <c r="A8118" s="5">
        <v>8116</v>
      </c>
      <c r="B8118" s="39">
        <v>0.37039621079584834</v>
      </c>
      <c r="C8118" s="39">
        <v>0</v>
      </c>
    </row>
    <row r="8119" spans="1:3">
      <c r="A8119" s="5">
        <v>8117</v>
      </c>
      <c r="B8119" s="39">
        <v>0.3191326567474051</v>
      </c>
      <c r="C8119" s="39">
        <v>0</v>
      </c>
    </row>
    <row r="8120" spans="1:3">
      <c r="A8120" s="5">
        <v>8118</v>
      </c>
      <c r="B8120" s="39">
        <v>0.36387213384082989</v>
      </c>
      <c r="C8120" s="39">
        <v>0</v>
      </c>
    </row>
    <row r="8121" spans="1:3">
      <c r="A8121" s="5">
        <v>8119</v>
      </c>
      <c r="B8121" s="39">
        <v>0.34715934809688642</v>
      </c>
      <c r="C8121" s="39">
        <v>0</v>
      </c>
    </row>
    <row r="8122" spans="1:3">
      <c r="A8122" s="5">
        <v>8120</v>
      </c>
      <c r="B8122" s="39">
        <v>0.3643315031833908</v>
      </c>
      <c r="C8122" s="39">
        <v>0</v>
      </c>
    </row>
    <row r="8123" spans="1:3">
      <c r="A8123" s="5">
        <v>8121</v>
      </c>
      <c r="B8123" s="39">
        <v>0.39598153474048375</v>
      </c>
      <c r="C8123" s="39">
        <v>0</v>
      </c>
    </row>
    <row r="8124" spans="1:3">
      <c r="A8124" s="5">
        <v>8122</v>
      </c>
      <c r="B8124" s="39">
        <v>0.40023973370242261</v>
      </c>
      <c r="C8124" s="39">
        <v>0</v>
      </c>
    </row>
    <row r="8125" spans="1:3">
      <c r="A8125" s="5">
        <v>8123</v>
      </c>
      <c r="B8125" s="39">
        <v>0.37589831999999929</v>
      </c>
      <c r="C8125" s="39">
        <v>0</v>
      </c>
    </row>
    <row r="8126" spans="1:3">
      <c r="A8126" s="5">
        <v>8124</v>
      </c>
      <c r="B8126" s="39">
        <v>0.35346664401384092</v>
      </c>
      <c r="C8126" s="39">
        <v>0</v>
      </c>
    </row>
    <row r="8127" spans="1:3">
      <c r="A8127" s="5">
        <v>8125</v>
      </c>
      <c r="B8127" s="39">
        <v>0.34585866186851161</v>
      </c>
      <c r="C8127" s="39">
        <v>0</v>
      </c>
    </row>
    <row r="8128" spans="1:3">
      <c r="A8128" s="5">
        <v>8126</v>
      </c>
      <c r="B8128" s="39">
        <v>0.38518893591695486</v>
      </c>
      <c r="C8128" s="39">
        <v>0</v>
      </c>
    </row>
    <row r="8129" spans="1:3">
      <c r="A8129" s="5">
        <v>8127</v>
      </c>
      <c r="B8129" s="39">
        <v>0.3646979663667827</v>
      </c>
      <c r="C8129" s="39">
        <v>0</v>
      </c>
    </row>
    <row r="8130" spans="1:3">
      <c r="A8130" s="5">
        <v>8128</v>
      </c>
      <c r="B8130" s="39">
        <v>0.31820359515570912</v>
      </c>
      <c r="C8130" s="39">
        <v>0</v>
      </c>
    </row>
    <row r="8131" spans="1:3">
      <c r="A8131" s="5">
        <v>8129</v>
      </c>
      <c r="B8131" s="39">
        <v>0.36522959605536359</v>
      </c>
      <c r="C8131" s="39">
        <v>0</v>
      </c>
    </row>
    <row r="8132" spans="1:3">
      <c r="A8132" s="5">
        <v>8130</v>
      </c>
      <c r="B8132" s="39">
        <v>0.36074429314878831</v>
      </c>
      <c r="C8132" s="39">
        <v>0</v>
      </c>
    </row>
    <row r="8133" spans="1:3">
      <c r="A8133" s="5">
        <v>8131</v>
      </c>
      <c r="B8133" s="39">
        <v>0.32470702629757831</v>
      </c>
      <c r="C8133" s="39">
        <v>0</v>
      </c>
    </row>
    <row r="8134" spans="1:3">
      <c r="A8134" s="5">
        <v>8132</v>
      </c>
      <c r="B8134" s="39">
        <v>0.38112171072664336</v>
      </c>
      <c r="C8134" s="39">
        <v>0</v>
      </c>
    </row>
    <row r="8135" spans="1:3">
      <c r="A8135" s="5">
        <v>8133</v>
      </c>
      <c r="B8135" s="39">
        <v>0.40878710034602017</v>
      </c>
      <c r="C8135" s="39">
        <v>0</v>
      </c>
    </row>
    <row r="8136" spans="1:3">
      <c r="A8136" s="5">
        <v>8134</v>
      </c>
      <c r="B8136" s="39">
        <v>0.35091688608996474</v>
      </c>
      <c r="C8136" s="39">
        <v>0</v>
      </c>
    </row>
    <row r="8137" spans="1:3">
      <c r="A8137" s="5">
        <v>8135</v>
      </c>
      <c r="B8137" s="39">
        <v>0.4236366014532873</v>
      </c>
      <c r="C8137" s="39">
        <v>0</v>
      </c>
    </row>
    <row r="8138" spans="1:3">
      <c r="A8138" s="5">
        <v>8136</v>
      </c>
      <c r="B8138" s="39">
        <v>0.39433503114186785</v>
      </c>
      <c r="C8138" s="39">
        <v>0</v>
      </c>
    </row>
    <row r="8139" spans="1:3">
      <c r="A8139" s="5">
        <v>8137</v>
      </c>
      <c r="B8139" s="39">
        <v>0.38701092892733513</v>
      </c>
      <c r="C8139" s="39">
        <v>0</v>
      </c>
    </row>
    <row r="8140" spans="1:3">
      <c r="A8140" s="5">
        <v>8138</v>
      </c>
      <c r="B8140" s="39">
        <v>0.40974713065744023</v>
      </c>
      <c r="C8140" s="39">
        <v>0</v>
      </c>
    </row>
    <row r="8141" spans="1:3">
      <c r="A8141" s="5">
        <v>8139</v>
      </c>
      <c r="B8141" s="39">
        <v>0.41696284235294057</v>
      </c>
      <c r="C8141" s="39">
        <v>0</v>
      </c>
    </row>
    <row r="8142" spans="1:3">
      <c r="A8142" s="5">
        <v>8140</v>
      </c>
      <c r="B8142" s="39">
        <v>0.43518793391003469</v>
      </c>
      <c r="C8142" s="39">
        <v>0</v>
      </c>
    </row>
    <row r="8143" spans="1:3">
      <c r="A8143" s="5">
        <v>8141</v>
      </c>
      <c r="B8143" s="39">
        <v>0.40904001155709274</v>
      </c>
      <c r="C8143" s="39">
        <v>0</v>
      </c>
    </row>
    <row r="8144" spans="1:3">
      <c r="A8144" s="5">
        <v>8142</v>
      </c>
      <c r="B8144" s="39">
        <v>0.43268462906574456</v>
      </c>
      <c r="C8144" s="39">
        <v>0</v>
      </c>
    </row>
    <row r="8145" spans="1:3">
      <c r="A8145" s="5">
        <v>8143</v>
      </c>
      <c r="B8145" s="39">
        <v>0.46880447916955004</v>
      </c>
      <c r="C8145" s="39">
        <v>0</v>
      </c>
    </row>
    <row r="8146" spans="1:3">
      <c r="A8146" s="5">
        <v>8144</v>
      </c>
      <c r="B8146" s="39">
        <v>0.43045488124567427</v>
      </c>
      <c r="C8146" s="39">
        <v>0</v>
      </c>
    </row>
    <row r="8147" spans="1:3">
      <c r="A8147" s="5">
        <v>8145</v>
      </c>
      <c r="B8147" s="39">
        <v>0.43247817093425667</v>
      </c>
      <c r="C8147" s="39">
        <v>0</v>
      </c>
    </row>
    <row r="8148" spans="1:3">
      <c r="A8148" s="5">
        <v>8146</v>
      </c>
      <c r="B8148" s="39">
        <v>0.41434082408304457</v>
      </c>
      <c r="C8148" s="39">
        <v>0</v>
      </c>
    </row>
    <row r="8149" spans="1:3">
      <c r="A8149" s="5">
        <v>8147</v>
      </c>
      <c r="B8149" s="39">
        <v>0.460659705882353</v>
      </c>
      <c r="C8149" s="39">
        <v>0</v>
      </c>
    </row>
    <row r="8150" spans="1:3">
      <c r="A8150" s="5">
        <v>8148</v>
      </c>
      <c r="B8150" s="39">
        <v>0.40417276110726591</v>
      </c>
      <c r="C8150" s="39">
        <v>0</v>
      </c>
    </row>
    <row r="8151" spans="1:3">
      <c r="A8151" s="5">
        <v>8149</v>
      </c>
      <c r="B8151" s="39">
        <v>0.45465177425605552</v>
      </c>
      <c r="C8151" s="39">
        <v>0</v>
      </c>
    </row>
    <row r="8152" spans="1:3">
      <c r="A8152" s="5">
        <v>8150</v>
      </c>
      <c r="B8152" s="39">
        <v>0.43062004775086477</v>
      </c>
      <c r="C8152" s="39">
        <v>0</v>
      </c>
    </row>
    <row r="8153" spans="1:3">
      <c r="A8153" s="5">
        <v>8151</v>
      </c>
      <c r="B8153" s="39">
        <v>0.42893741397923896</v>
      </c>
      <c r="C8153" s="39">
        <v>0</v>
      </c>
    </row>
    <row r="8154" spans="1:3">
      <c r="A8154" s="5">
        <v>8152</v>
      </c>
      <c r="B8154" s="39">
        <v>0.42757479031141843</v>
      </c>
      <c r="C8154" s="39">
        <v>0</v>
      </c>
    </row>
    <row r="8155" spans="1:3">
      <c r="A8155" s="5">
        <v>8153</v>
      </c>
      <c r="B8155" s="39">
        <v>0.37966101944636715</v>
      </c>
      <c r="C8155" s="39">
        <v>0</v>
      </c>
    </row>
    <row r="8156" spans="1:3">
      <c r="A8156" s="5">
        <v>8154</v>
      </c>
      <c r="B8156" s="39">
        <v>0.36925036816609058</v>
      </c>
      <c r="C8156" s="39">
        <v>0</v>
      </c>
    </row>
    <row r="8157" spans="1:3">
      <c r="A8157" s="5">
        <v>8155</v>
      </c>
      <c r="B8157" s="39">
        <v>0.40537021826989639</v>
      </c>
      <c r="C8157" s="39">
        <v>0</v>
      </c>
    </row>
    <row r="8158" spans="1:3">
      <c r="A8158" s="5">
        <v>8156</v>
      </c>
      <c r="B8158" s="39">
        <v>0.35519056941176419</v>
      </c>
      <c r="C8158" s="39">
        <v>0</v>
      </c>
    </row>
    <row r="8159" spans="1:3">
      <c r="A8159" s="5">
        <v>8157</v>
      </c>
      <c r="B8159" s="39">
        <v>0.42249075882352982</v>
      </c>
      <c r="C8159" s="39">
        <v>0</v>
      </c>
    </row>
    <row r="8160" spans="1:3">
      <c r="A8160" s="5">
        <v>8158</v>
      </c>
      <c r="B8160" s="39">
        <v>0.44228493217993042</v>
      </c>
      <c r="C8160" s="39">
        <v>0</v>
      </c>
    </row>
    <row r="8161" spans="1:3">
      <c r="A8161" s="5">
        <v>8159</v>
      </c>
      <c r="B8161" s="39">
        <v>0.43795447287197276</v>
      </c>
      <c r="C8161" s="39">
        <v>0</v>
      </c>
    </row>
    <row r="8162" spans="1:3">
      <c r="A8162" s="5">
        <v>8160</v>
      </c>
      <c r="B8162" s="39">
        <v>0.42485986588235264</v>
      </c>
      <c r="C8162" s="39">
        <v>0</v>
      </c>
    </row>
    <row r="8163" spans="1:3">
      <c r="A8163" s="5">
        <v>8161</v>
      </c>
      <c r="B8163" s="39">
        <v>0.43223042117647104</v>
      </c>
      <c r="C8163" s="39">
        <v>0</v>
      </c>
    </row>
    <row r="8164" spans="1:3">
      <c r="A8164" s="5">
        <v>8162</v>
      </c>
      <c r="B8164" s="39">
        <v>0.4352911629757783</v>
      </c>
      <c r="C8164" s="39">
        <v>0</v>
      </c>
    </row>
    <row r="8165" spans="1:3">
      <c r="A8165" s="5">
        <v>8163</v>
      </c>
      <c r="B8165" s="39">
        <v>0.41191494103806275</v>
      </c>
      <c r="C8165" s="39">
        <v>0</v>
      </c>
    </row>
    <row r="8166" spans="1:3">
      <c r="A8166" s="5">
        <v>8164</v>
      </c>
      <c r="B8166" s="39">
        <v>0.45826479155709371</v>
      </c>
      <c r="C8166" s="39">
        <v>0</v>
      </c>
    </row>
    <row r="8167" spans="1:3">
      <c r="A8167" s="5">
        <v>8165</v>
      </c>
      <c r="B8167" s="39">
        <v>0.48213651301038013</v>
      </c>
      <c r="C8167" s="39">
        <v>0</v>
      </c>
    </row>
    <row r="8168" spans="1:3">
      <c r="A8168" s="5">
        <v>8166</v>
      </c>
      <c r="B8168" s="39">
        <v>0.43703057273356366</v>
      </c>
      <c r="C8168" s="39">
        <v>0</v>
      </c>
    </row>
    <row r="8169" spans="1:3">
      <c r="A8169" s="5">
        <v>8167</v>
      </c>
      <c r="B8169" s="39">
        <v>0.43591053737024155</v>
      </c>
      <c r="C8169" s="39">
        <v>0</v>
      </c>
    </row>
    <row r="8170" spans="1:3">
      <c r="A8170" s="5">
        <v>8168</v>
      </c>
      <c r="B8170" s="39">
        <v>0.49834863778546701</v>
      </c>
      <c r="C8170" s="39">
        <v>0</v>
      </c>
    </row>
    <row r="8171" spans="1:3">
      <c r="A8171" s="5">
        <v>8169</v>
      </c>
      <c r="B8171" s="39">
        <v>0.43640087543252626</v>
      </c>
      <c r="C8171" s="39">
        <v>0</v>
      </c>
    </row>
    <row r="8172" spans="1:3">
      <c r="A8172" s="5">
        <v>8170</v>
      </c>
      <c r="B8172" s="39">
        <v>0.48146036262975844</v>
      </c>
      <c r="C8172" s="39">
        <v>0</v>
      </c>
    </row>
    <row r="8173" spans="1:3">
      <c r="A8173" s="5">
        <v>8171</v>
      </c>
      <c r="B8173" s="39">
        <v>0.40440502650519106</v>
      </c>
      <c r="C8173" s="39">
        <v>0</v>
      </c>
    </row>
    <row r="8174" spans="1:3">
      <c r="A8174" s="5">
        <v>8172</v>
      </c>
      <c r="B8174" s="39">
        <v>0.45253041695501706</v>
      </c>
      <c r="C8174" s="39">
        <v>0</v>
      </c>
    </row>
    <row r="8175" spans="1:3">
      <c r="A8175" s="5">
        <v>8173</v>
      </c>
      <c r="B8175" s="39">
        <v>0.4437198161937721</v>
      </c>
      <c r="C8175" s="39">
        <v>0</v>
      </c>
    </row>
    <row r="8176" spans="1:3">
      <c r="A8176" s="5">
        <v>8174</v>
      </c>
      <c r="B8176" s="39">
        <v>0.40474052096885771</v>
      </c>
      <c r="C8176" s="39">
        <v>0</v>
      </c>
    </row>
    <row r="8177" spans="1:3">
      <c r="A8177" s="5">
        <v>8175</v>
      </c>
      <c r="B8177" s="39">
        <v>0.34177079086505213</v>
      </c>
      <c r="C8177" s="39">
        <v>0</v>
      </c>
    </row>
    <row r="8178" spans="1:3">
      <c r="A8178" s="5">
        <v>8176</v>
      </c>
      <c r="B8178" s="39">
        <v>0.31892103716262943</v>
      </c>
      <c r="C8178" s="39">
        <v>0</v>
      </c>
    </row>
    <row r="8179" spans="1:3">
      <c r="A8179" s="5">
        <v>8177</v>
      </c>
      <c r="B8179" s="39">
        <v>0.3548189447750873</v>
      </c>
      <c r="C8179" s="39">
        <v>0</v>
      </c>
    </row>
    <row r="8180" spans="1:3">
      <c r="A8180" s="5">
        <v>8178</v>
      </c>
      <c r="B8180" s="39">
        <v>0.33333697619377178</v>
      </c>
      <c r="C8180" s="39">
        <v>0</v>
      </c>
    </row>
    <row r="8181" spans="1:3">
      <c r="A8181" s="5">
        <v>8179</v>
      </c>
      <c r="B8181" s="39">
        <v>0.36601929840830444</v>
      </c>
      <c r="C8181" s="39">
        <v>0</v>
      </c>
    </row>
    <row r="8182" spans="1:3">
      <c r="A8182" s="5">
        <v>8180</v>
      </c>
      <c r="B8182" s="39">
        <v>0.36522959605536359</v>
      </c>
      <c r="C8182" s="39">
        <v>0</v>
      </c>
    </row>
    <row r="8183" spans="1:3">
      <c r="A8183" s="5">
        <v>8181</v>
      </c>
      <c r="B8183" s="39">
        <v>0.40083846228373715</v>
      </c>
      <c r="C8183" s="39">
        <v>0</v>
      </c>
    </row>
    <row r="8184" spans="1:3">
      <c r="A8184" s="5">
        <v>8182</v>
      </c>
      <c r="B8184" s="39">
        <v>0.33399764221453282</v>
      </c>
      <c r="C8184" s="39">
        <v>0</v>
      </c>
    </row>
    <row r="8185" spans="1:3">
      <c r="A8185" s="5">
        <v>8183</v>
      </c>
      <c r="B8185" s="39">
        <v>0.35843712352941187</v>
      </c>
      <c r="C8185" s="39">
        <v>0</v>
      </c>
    </row>
    <row r="8186" spans="1:3">
      <c r="A8186" s="5">
        <v>8184</v>
      </c>
      <c r="B8186" s="39">
        <v>0.41089297328719715</v>
      </c>
      <c r="C8186" s="39">
        <v>0</v>
      </c>
    </row>
    <row r="8187" spans="1:3">
      <c r="A8187" s="5">
        <v>8185</v>
      </c>
      <c r="B8187" s="39">
        <v>0.36289145771626308</v>
      </c>
      <c r="C8187" s="39">
        <v>0</v>
      </c>
    </row>
    <row r="8188" spans="1:3">
      <c r="A8188" s="5">
        <v>8186</v>
      </c>
      <c r="B8188" s="39">
        <v>0.38897744262975764</v>
      </c>
      <c r="C8188" s="39">
        <v>0</v>
      </c>
    </row>
    <row r="8189" spans="1:3">
      <c r="A8189" s="5">
        <v>8187</v>
      </c>
      <c r="B8189" s="39">
        <v>0.40714059674740499</v>
      </c>
      <c r="C8189" s="39">
        <v>0</v>
      </c>
    </row>
    <row r="8190" spans="1:3">
      <c r="A8190" s="5">
        <v>8188</v>
      </c>
      <c r="B8190" s="39">
        <v>0.39652348733563958</v>
      </c>
      <c r="C8190" s="39">
        <v>0</v>
      </c>
    </row>
    <row r="8191" spans="1:3">
      <c r="A8191" s="5">
        <v>8189</v>
      </c>
      <c r="B8191" s="39">
        <v>0.41343240830449779</v>
      </c>
      <c r="C8191" s="39">
        <v>0</v>
      </c>
    </row>
    <row r="8192" spans="1:3">
      <c r="A8192" s="5">
        <v>8190</v>
      </c>
      <c r="B8192" s="39">
        <v>0.45096649660899674</v>
      </c>
      <c r="C8192" s="39">
        <v>0</v>
      </c>
    </row>
    <row r="8193" spans="1:3">
      <c r="A8193" s="5">
        <v>8191</v>
      </c>
      <c r="B8193" s="39">
        <v>0.39962552076124597</v>
      </c>
      <c r="C8193" s="39">
        <v>0</v>
      </c>
    </row>
    <row r="8194" spans="1:3">
      <c r="A8194" s="5">
        <v>8192</v>
      </c>
      <c r="B8194" s="39">
        <v>0.4348730852595159</v>
      </c>
      <c r="C8194" s="39">
        <v>0</v>
      </c>
    </row>
    <row r="8195" spans="1:3">
      <c r="A8195" s="5">
        <v>8193</v>
      </c>
      <c r="B8195" s="39">
        <v>0.46385980692041451</v>
      </c>
      <c r="C8195" s="39">
        <v>0</v>
      </c>
    </row>
    <row r="8196" spans="1:3">
      <c r="A8196" s="5">
        <v>8194</v>
      </c>
      <c r="B8196" s="39">
        <v>0.41600281204152201</v>
      </c>
      <c r="C8196" s="39">
        <v>0</v>
      </c>
    </row>
    <row r="8197" spans="1:3">
      <c r="A8197" s="5">
        <v>8195</v>
      </c>
      <c r="B8197" s="39">
        <v>0.40695994588235246</v>
      </c>
      <c r="C8197" s="39">
        <v>0</v>
      </c>
    </row>
    <row r="8198" spans="1:3">
      <c r="A8198" s="5">
        <v>8196</v>
      </c>
      <c r="B8198" s="39">
        <v>0.36998845598615843</v>
      </c>
      <c r="C8198" s="39">
        <v>0</v>
      </c>
    </row>
    <row r="8199" spans="1:3">
      <c r="A8199" s="5">
        <v>8197</v>
      </c>
      <c r="B8199" s="39">
        <v>0.32563608788927295</v>
      </c>
      <c r="C8199" s="39">
        <v>0</v>
      </c>
    </row>
    <row r="8200" spans="1:3">
      <c r="A8200" s="5">
        <v>8198</v>
      </c>
      <c r="B8200" s="39">
        <v>0.3114059611764704</v>
      </c>
      <c r="C8200" s="39">
        <v>0</v>
      </c>
    </row>
    <row r="8201" spans="1:3">
      <c r="A8201" s="5">
        <v>8199</v>
      </c>
      <c r="B8201" s="39">
        <v>0.33009558352941221</v>
      </c>
      <c r="C8201" s="39">
        <v>0</v>
      </c>
    </row>
    <row r="8202" spans="1:3">
      <c r="A8202" s="5">
        <v>8200</v>
      </c>
      <c r="B8202" s="39">
        <v>0.35837518608996566</v>
      </c>
      <c r="C8202" s="39">
        <v>0</v>
      </c>
    </row>
    <row r="8203" spans="1:3">
      <c r="A8203" s="5">
        <v>8201</v>
      </c>
      <c r="B8203" s="39">
        <v>0.30816972996539738</v>
      </c>
      <c r="C8203" s="39">
        <v>0</v>
      </c>
    </row>
    <row r="8204" spans="1:3">
      <c r="A8204" s="5">
        <v>8202</v>
      </c>
      <c r="B8204" s="39">
        <v>0.35213498906574409</v>
      </c>
      <c r="C8204" s="39">
        <v>0</v>
      </c>
    </row>
    <row r="8205" spans="1:3">
      <c r="A8205" s="5">
        <v>8203</v>
      </c>
      <c r="B8205" s="39">
        <v>0.3349576725259511</v>
      </c>
      <c r="C8205" s="39">
        <v>0</v>
      </c>
    </row>
    <row r="8206" spans="1:3">
      <c r="A8206" s="5">
        <v>8204</v>
      </c>
      <c r="B8206" s="39">
        <v>0.3376829198615921</v>
      </c>
      <c r="C8206" s="39">
        <v>0</v>
      </c>
    </row>
    <row r="8207" spans="1:3">
      <c r="A8207" s="5">
        <v>8205</v>
      </c>
      <c r="B8207" s="39">
        <v>0.37695125647058803</v>
      </c>
      <c r="C8207" s="39">
        <v>0</v>
      </c>
    </row>
    <row r="8208" spans="1:3">
      <c r="A8208" s="5">
        <v>8206</v>
      </c>
      <c r="B8208" s="39">
        <v>0.34854261757785487</v>
      </c>
      <c r="C8208" s="39">
        <v>0</v>
      </c>
    </row>
    <row r="8209" spans="1:3">
      <c r="A8209" s="5">
        <v>8207</v>
      </c>
      <c r="B8209" s="39">
        <v>0.36097139709342613</v>
      </c>
      <c r="C8209" s="39">
        <v>0</v>
      </c>
    </row>
    <row r="8210" spans="1:3">
      <c r="A8210" s="5">
        <v>8208</v>
      </c>
      <c r="B8210" s="39">
        <v>0.3700916850519036</v>
      </c>
      <c r="C8210" s="39">
        <v>0</v>
      </c>
    </row>
    <row r="8211" spans="1:3">
      <c r="A8211" s="5">
        <v>8209</v>
      </c>
      <c r="B8211" s="39">
        <v>0.44037519446366813</v>
      </c>
      <c r="C8211" s="39">
        <v>0</v>
      </c>
    </row>
    <row r="8212" spans="1:3">
      <c r="A8212" s="5">
        <v>8210</v>
      </c>
      <c r="B8212" s="39">
        <v>0.39717383044982668</v>
      </c>
      <c r="C8212" s="39">
        <v>0</v>
      </c>
    </row>
    <row r="8213" spans="1:3">
      <c r="A8213" s="5">
        <v>8211</v>
      </c>
      <c r="B8213" s="39">
        <v>0.46751927730103821</v>
      </c>
      <c r="C8213" s="39">
        <v>0</v>
      </c>
    </row>
    <row r="8214" spans="1:3">
      <c r="A8214" s="5">
        <v>8212</v>
      </c>
      <c r="B8214" s="39">
        <v>0.43872352941176473</v>
      </c>
      <c r="C8214" s="39">
        <v>0</v>
      </c>
    </row>
    <row r="8215" spans="1:3">
      <c r="A8215" s="5">
        <v>8213</v>
      </c>
      <c r="B8215" s="39">
        <v>0.44801414532872014</v>
      </c>
      <c r="C8215" s="39">
        <v>0</v>
      </c>
    </row>
    <row r="8216" spans="1:3">
      <c r="A8216" s="5">
        <v>8214</v>
      </c>
      <c r="B8216" s="39">
        <v>0.41018069273356467</v>
      </c>
      <c r="C8216" s="39">
        <v>0</v>
      </c>
    </row>
    <row r="8217" spans="1:3">
      <c r="A8217" s="5">
        <v>8215</v>
      </c>
      <c r="B8217" s="39">
        <v>0.47634020096885865</v>
      </c>
      <c r="C8217" s="39">
        <v>0</v>
      </c>
    </row>
    <row r="8218" spans="1:3">
      <c r="A8218" s="5">
        <v>8216</v>
      </c>
      <c r="B8218" s="39">
        <v>0.48992514602076087</v>
      </c>
      <c r="C8218" s="39">
        <v>0</v>
      </c>
    </row>
    <row r="8219" spans="1:3">
      <c r="A8219" s="5">
        <v>8217</v>
      </c>
      <c r="B8219" s="39">
        <v>0.43489373107266449</v>
      </c>
      <c r="C8219" s="39">
        <v>0</v>
      </c>
    </row>
    <row r="8220" spans="1:3">
      <c r="A8220" s="5">
        <v>8218</v>
      </c>
      <c r="B8220" s="39">
        <v>0.45988548788927336</v>
      </c>
      <c r="C8220" s="39">
        <v>0</v>
      </c>
    </row>
    <row r="8221" spans="1:3">
      <c r="A8221" s="5">
        <v>8219</v>
      </c>
      <c r="B8221" s="39">
        <v>0.41110975432525926</v>
      </c>
      <c r="C8221" s="39">
        <v>0</v>
      </c>
    </row>
    <row r="8222" spans="1:3">
      <c r="A8222" s="5">
        <v>8220</v>
      </c>
      <c r="B8222" s="39">
        <v>0.47995321826989706</v>
      </c>
      <c r="C8222" s="39">
        <v>0</v>
      </c>
    </row>
    <row r="8223" spans="1:3">
      <c r="A8223" s="5">
        <v>8221</v>
      </c>
      <c r="B8223" s="39">
        <v>0.39985262470588295</v>
      </c>
      <c r="C8223" s="39">
        <v>0</v>
      </c>
    </row>
    <row r="8224" spans="1:3">
      <c r="A8224" s="5">
        <v>8222</v>
      </c>
      <c r="B8224" s="39">
        <v>0.42636701024221507</v>
      </c>
      <c r="C8224" s="39">
        <v>0</v>
      </c>
    </row>
    <row r="8225" spans="1:3">
      <c r="A8225" s="5">
        <v>8223</v>
      </c>
      <c r="B8225" s="39">
        <v>0.44001389273356406</v>
      </c>
      <c r="C8225" s="39">
        <v>0</v>
      </c>
    </row>
    <row r="8226" spans="1:3">
      <c r="A8226" s="5">
        <v>8224</v>
      </c>
      <c r="B8226" s="39">
        <v>0.36921939944636745</v>
      </c>
      <c r="C8226" s="39">
        <v>0</v>
      </c>
    </row>
    <row r="8227" spans="1:3">
      <c r="A8227" s="5">
        <v>8225</v>
      </c>
      <c r="B8227" s="39">
        <v>0.38050233633217961</v>
      </c>
      <c r="C8227" s="39">
        <v>0</v>
      </c>
    </row>
    <row r="8228" spans="1:3">
      <c r="A8228" s="5">
        <v>8226</v>
      </c>
      <c r="B8228" s="39">
        <v>0.37559895570934237</v>
      </c>
      <c r="C8228" s="39">
        <v>0</v>
      </c>
    </row>
    <row r="8229" spans="1:3">
      <c r="A8229" s="5">
        <v>8227</v>
      </c>
      <c r="B8229" s="39">
        <v>0.39504731169550189</v>
      </c>
      <c r="C8229" s="39">
        <v>0</v>
      </c>
    </row>
    <row r="8230" spans="1:3">
      <c r="A8230" s="5">
        <v>8228</v>
      </c>
      <c r="B8230" s="39">
        <v>0.44594956401384089</v>
      </c>
      <c r="C8230" s="39">
        <v>0</v>
      </c>
    </row>
    <row r="8231" spans="1:3">
      <c r="A8231" s="5">
        <v>8229</v>
      </c>
      <c r="B8231" s="39">
        <v>0.42590764089965327</v>
      </c>
      <c r="C8231" s="39">
        <v>0</v>
      </c>
    </row>
    <row r="8232" spans="1:3">
      <c r="A8232" s="5">
        <v>8230</v>
      </c>
      <c r="B8232" s="39">
        <v>0.3860250913494811</v>
      </c>
      <c r="C8232" s="39">
        <v>0</v>
      </c>
    </row>
    <row r="8233" spans="1:3">
      <c r="A8233" s="5">
        <v>8231</v>
      </c>
      <c r="B8233" s="39">
        <v>0.39642025826989608</v>
      </c>
      <c r="C8233" s="39">
        <v>0</v>
      </c>
    </row>
    <row r="8234" spans="1:3">
      <c r="A8234" s="5">
        <v>8232</v>
      </c>
      <c r="B8234" s="39">
        <v>0.41628153051903177</v>
      </c>
      <c r="C8234" s="39">
        <v>0</v>
      </c>
    </row>
    <row r="8235" spans="1:3">
      <c r="A8235" s="5">
        <v>8233</v>
      </c>
      <c r="B8235" s="39">
        <v>0.45353690034602018</v>
      </c>
      <c r="C8235" s="39">
        <v>0</v>
      </c>
    </row>
    <row r="8236" spans="1:3">
      <c r="A8236" s="5">
        <v>8234</v>
      </c>
      <c r="B8236" s="39">
        <v>0.44562955391003473</v>
      </c>
      <c r="C8236" s="39">
        <v>0</v>
      </c>
    </row>
    <row r="8237" spans="1:3">
      <c r="A8237" s="5">
        <v>8235</v>
      </c>
      <c r="B8237" s="39">
        <v>0.4318071820069207</v>
      </c>
      <c r="C8237" s="39">
        <v>0</v>
      </c>
    </row>
    <row r="8238" spans="1:3">
      <c r="A8238" s="5">
        <v>8236</v>
      </c>
      <c r="B8238" s="39">
        <v>0.49130841550172955</v>
      </c>
      <c r="C8238" s="39">
        <v>0</v>
      </c>
    </row>
    <row r="8239" spans="1:3">
      <c r="A8239" s="5">
        <v>8237</v>
      </c>
      <c r="B8239" s="39">
        <v>0.51268715501730122</v>
      </c>
      <c r="C8239" s="39">
        <v>0</v>
      </c>
    </row>
    <row r="8240" spans="1:3">
      <c r="A8240" s="5">
        <v>8238</v>
      </c>
      <c r="B8240" s="39">
        <v>0.49677955598615986</v>
      </c>
      <c r="C8240" s="39">
        <v>0</v>
      </c>
    </row>
    <row r="8241" spans="1:3">
      <c r="A8241" s="5">
        <v>8239</v>
      </c>
      <c r="B8241" s="39">
        <v>0.44199589079584845</v>
      </c>
      <c r="C8241" s="39">
        <v>0</v>
      </c>
    </row>
    <row r="8242" spans="1:3">
      <c r="A8242" s="5">
        <v>8240</v>
      </c>
      <c r="B8242" s="39">
        <v>0.49426076678200725</v>
      </c>
      <c r="C8242" s="39">
        <v>0</v>
      </c>
    </row>
    <row r="8243" spans="1:3">
      <c r="A8243" s="5">
        <v>8241</v>
      </c>
      <c r="B8243" s="39">
        <v>0.44571729861591713</v>
      </c>
      <c r="C8243" s="39">
        <v>0</v>
      </c>
    </row>
    <row r="8244" spans="1:3">
      <c r="A8244" s="5">
        <v>8242</v>
      </c>
      <c r="B8244" s="39">
        <v>0.48042807197231779</v>
      </c>
      <c r="C8244" s="39">
        <v>0</v>
      </c>
    </row>
    <row r="8245" spans="1:3">
      <c r="A8245" s="5">
        <v>8243</v>
      </c>
      <c r="B8245" s="39">
        <v>0.41967776678200719</v>
      </c>
      <c r="C8245" s="39">
        <v>0</v>
      </c>
    </row>
    <row r="8246" spans="1:3">
      <c r="A8246" s="5">
        <v>8244</v>
      </c>
      <c r="B8246" s="39">
        <v>0.46953740553633283</v>
      </c>
      <c r="C8246" s="39">
        <v>0</v>
      </c>
    </row>
    <row r="8247" spans="1:3">
      <c r="A8247" s="5">
        <v>8245</v>
      </c>
      <c r="B8247" s="39">
        <v>0.38540571695501796</v>
      </c>
      <c r="C8247" s="39">
        <v>0</v>
      </c>
    </row>
    <row r="8248" spans="1:3">
      <c r="A8248" s="5">
        <v>8246</v>
      </c>
      <c r="B8248" s="39">
        <v>0.36865163958477498</v>
      </c>
      <c r="C8248" s="39">
        <v>0</v>
      </c>
    </row>
    <row r="8249" spans="1:3">
      <c r="A8249" s="5">
        <v>8247</v>
      </c>
      <c r="B8249" s="39">
        <v>0.40000746830449913</v>
      </c>
      <c r="C8249" s="39">
        <v>0</v>
      </c>
    </row>
    <row r="8250" spans="1:3">
      <c r="A8250" s="5">
        <v>8248</v>
      </c>
      <c r="B8250" s="39">
        <v>0.37882486401384136</v>
      </c>
      <c r="C8250" s="39">
        <v>0</v>
      </c>
    </row>
    <row r="8251" spans="1:3">
      <c r="A8251" s="5">
        <v>8249</v>
      </c>
      <c r="B8251" s="39">
        <v>0.35819969667820023</v>
      </c>
      <c r="C8251" s="39">
        <v>0</v>
      </c>
    </row>
    <row r="8252" spans="1:3">
      <c r="A8252" s="5">
        <v>8250</v>
      </c>
      <c r="B8252" s="39">
        <v>0.38954520249134972</v>
      </c>
      <c r="C8252" s="39">
        <v>0</v>
      </c>
    </row>
    <row r="8253" spans="1:3">
      <c r="A8253" s="5">
        <v>8251</v>
      </c>
      <c r="B8253" s="39">
        <v>0.34711805647058835</v>
      </c>
      <c r="C8253" s="39">
        <v>0</v>
      </c>
    </row>
    <row r="8254" spans="1:3">
      <c r="A8254" s="5">
        <v>8252</v>
      </c>
      <c r="B8254" s="39">
        <v>0.36289145771626308</v>
      </c>
      <c r="C8254" s="39">
        <v>0</v>
      </c>
    </row>
    <row r="8255" spans="1:3">
      <c r="A8255" s="5">
        <v>8253</v>
      </c>
      <c r="B8255" s="39">
        <v>0.38197335051903075</v>
      </c>
      <c r="C8255" s="39">
        <v>0</v>
      </c>
    </row>
    <row r="8256" spans="1:3">
      <c r="A8256" s="5">
        <v>8254</v>
      </c>
      <c r="B8256" s="39">
        <v>0.44594956401384089</v>
      </c>
      <c r="C8256" s="39">
        <v>0</v>
      </c>
    </row>
    <row r="8257" spans="1:3">
      <c r="A8257" s="5">
        <v>8255</v>
      </c>
      <c r="B8257" s="39">
        <v>0.41104265543252638</v>
      </c>
      <c r="C8257" s="39">
        <v>0</v>
      </c>
    </row>
    <row r="8258" spans="1:3">
      <c r="A8258" s="5">
        <v>8256</v>
      </c>
      <c r="B8258" s="39">
        <v>0.46501597245674675</v>
      </c>
      <c r="C8258" s="39">
        <v>0</v>
      </c>
    </row>
    <row r="8259" spans="1:3">
      <c r="A8259" s="5">
        <v>8257</v>
      </c>
      <c r="B8259" s="39">
        <v>0.42860708096885841</v>
      </c>
      <c r="C8259" s="39">
        <v>0</v>
      </c>
    </row>
    <row r="8260" spans="1:3">
      <c r="A8260" s="5">
        <v>8258</v>
      </c>
      <c r="B8260" s="39">
        <v>0.4318071820069207</v>
      </c>
      <c r="C8260" s="39">
        <v>0</v>
      </c>
    </row>
    <row r="8261" spans="1:3">
      <c r="A8261" s="5">
        <v>8259</v>
      </c>
      <c r="B8261" s="39">
        <v>0.47803831910034539</v>
      </c>
      <c r="C8261" s="39">
        <v>0</v>
      </c>
    </row>
    <row r="8262" spans="1:3">
      <c r="A8262" s="5">
        <v>8260</v>
      </c>
      <c r="B8262" s="39">
        <v>0.47648472166089911</v>
      </c>
      <c r="C8262" s="39">
        <v>0</v>
      </c>
    </row>
    <row r="8263" spans="1:3">
      <c r="A8263" s="5">
        <v>8261</v>
      </c>
      <c r="B8263" s="39">
        <v>0.44873674878892722</v>
      </c>
      <c r="C8263" s="39">
        <v>0</v>
      </c>
    </row>
    <row r="8264" spans="1:3">
      <c r="A8264" s="5">
        <v>8262</v>
      </c>
      <c r="B8264" s="39">
        <v>0.49874090823529482</v>
      </c>
      <c r="C8264" s="39">
        <v>0</v>
      </c>
    </row>
    <row r="8265" spans="1:3">
      <c r="A8265" s="5">
        <v>8263</v>
      </c>
      <c r="B8265" s="39">
        <v>0.48145520117647073</v>
      </c>
      <c r="C8265" s="39">
        <v>0</v>
      </c>
    </row>
    <row r="8266" spans="1:3">
      <c r="A8266" s="5">
        <v>8264</v>
      </c>
      <c r="B8266" s="39">
        <v>0.53383879058823469</v>
      </c>
      <c r="C8266" s="39">
        <v>0</v>
      </c>
    </row>
    <row r="8267" spans="1:3">
      <c r="A8267" s="5">
        <v>8265</v>
      </c>
      <c r="B8267" s="39">
        <v>0.51239811363321786</v>
      </c>
      <c r="C8267" s="39">
        <v>0</v>
      </c>
    </row>
    <row r="8268" spans="1:3">
      <c r="A8268" s="5">
        <v>8266</v>
      </c>
      <c r="B8268" s="39">
        <v>0.56946314117647079</v>
      </c>
      <c r="C8268" s="39">
        <v>0</v>
      </c>
    </row>
    <row r="8269" spans="1:3">
      <c r="A8269" s="5">
        <v>8267</v>
      </c>
      <c r="B8269" s="39">
        <v>0.54122999169550245</v>
      </c>
      <c r="C8269" s="39">
        <v>0</v>
      </c>
    </row>
    <row r="8270" spans="1:3">
      <c r="A8270" s="5">
        <v>8268</v>
      </c>
      <c r="B8270" s="39">
        <v>0.52030546006920375</v>
      </c>
      <c r="C8270" s="39">
        <v>0</v>
      </c>
    </row>
    <row r="8271" spans="1:3">
      <c r="A8271" s="5">
        <v>8269</v>
      </c>
      <c r="B8271" s="39">
        <v>0.50201843107266464</v>
      </c>
      <c r="C8271" s="39">
        <v>0</v>
      </c>
    </row>
    <row r="8272" spans="1:3">
      <c r="A8272" s="5">
        <v>8270</v>
      </c>
      <c r="B8272" s="39">
        <v>0.42365208581314812</v>
      </c>
      <c r="C8272" s="39">
        <v>0</v>
      </c>
    </row>
    <row r="8273" spans="1:3">
      <c r="A8273" s="5">
        <v>8271</v>
      </c>
      <c r="B8273" s="39">
        <v>0.45821317702422143</v>
      </c>
      <c r="C8273" s="39">
        <v>0</v>
      </c>
    </row>
    <row r="8274" spans="1:3">
      <c r="A8274" s="5">
        <v>8272</v>
      </c>
      <c r="B8274" s="39">
        <v>0.39952745314878846</v>
      </c>
      <c r="C8274" s="39">
        <v>0</v>
      </c>
    </row>
    <row r="8275" spans="1:3">
      <c r="A8275" s="5">
        <v>8273</v>
      </c>
      <c r="B8275" s="39">
        <v>0.40620637370242241</v>
      </c>
      <c r="C8275" s="39">
        <v>0</v>
      </c>
    </row>
    <row r="8276" spans="1:3">
      <c r="A8276" s="5">
        <v>8274</v>
      </c>
      <c r="B8276" s="39">
        <v>0.41235366456747397</v>
      </c>
      <c r="C8276" s="39">
        <v>0</v>
      </c>
    </row>
    <row r="8277" spans="1:3">
      <c r="A8277" s="5">
        <v>8275</v>
      </c>
      <c r="B8277" s="39">
        <v>0.37951133730103864</v>
      </c>
      <c r="C8277" s="39">
        <v>0</v>
      </c>
    </row>
    <row r="8278" spans="1:3">
      <c r="A8278" s="5">
        <v>8276</v>
      </c>
      <c r="B8278" s="39">
        <v>0.43696863529411828</v>
      </c>
      <c r="C8278" s="39">
        <v>0</v>
      </c>
    </row>
    <row r="8279" spans="1:3">
      <c r="A8279" s="5">
        <v>8277</v>
      </c>
      <c r="B8279" s="39">
        <v>0.4235591796539796</v>
      </c>
      <c r="C8279" s="39">
        <v>0</v>
      </c>
    </row>
    <row r="8280" spans="1:3">
      <c r="A8280" s="5">
        <v>8278</v>
      </c>
      <c r="B8280" s="39">
        <v>0.4099329429757782</v>
      </c>
      <c r="C8280" s="39">
        <v>0</v>
      </c>
    </row>
    <row r="8281" spans="1:3">
      <c r="A8281" s="5">
        <v>8279</v>
      </c>
      <c r="B8281" s="39">
        <v>0.44884513930795927</v>
      </c>
      <c r="C8281" s="39">
        <v>0</v>
      </c>
    </row>
    <row r="8282" spans="1:3">
      <c r="A8282" s="5">
        <v>8280</v>
      </c>
      <c r="B8282" s="39">
        <v>0.41713317031141867</v>
      </c>
      <c r="C8282" s="39">
        <v>0</v>
      </c>
    </row>
    <row r="8283" spans="1:3">
      <c r="A8283" s="5">
        <v>8281</v>
      </c>
      <c r="B8283" s="39">
        <v>0.46517597750865058</v>
      </c>
      <c r="C8283" s="39">
        <v>0</v>
      </c>
    </row>
    <row r="8284" spans="1:3">
      <c r="A8284" s="5">
        <v>8282</v>
      </c>
      <c r="B8284" s="39">
        <v>0.45369174394463624</v>
      </c>
      <c r="C8284" s="39">
        <v>0</v>
      </c>
    </row>
    <row r="8285" spans="1:3">
      <c r="A8285" s="5">
        <v>8283</v>
      </c>
      <c r="B8285" s="39">
        <v>0.47691828373702483</v>
      </c>
      <c r="C8285" s="39">
        <v>0</v>
      </c>
    </row>
    <row r="8286" spans="1:3">
      <c r="A8286" s="5">
        <v>8284</v>
      </c>
      <c r="B8286" s="39">
        <v>0.45822866138408258</v>
      </c>
      <c r="C8286" s="39">
        <v>0</v>
      </c>
    </row>
    <row r="8287" spans="1:3">
      <c r="A8287" s="5">
        <v>8285</v>
      </c>
      <c r="B8287" s="39">
        <v>0.40646444636678203</v>
      </c>
      <c r="C8287" s="39">
        <v>0</v>
      </c>
    </row>
    <row r="8288" spans="1:3">
      <c r="A8288" s="5">
        <v>8286</v>
      </c>
      <c r="B8288" s="39">
        <v>0.44506695550173053</v>
      </c>
      <c r="C8288" s="39">
        <v>0</v>
      </c>
    </row>
    <row r="8289" spans="1:3">
      <c r="A8289" s="5">
        <v>8287</v>
      </c>
      <c r="B8289" s="39">
        <v>0.45197297999999941</v>
      </c>
      <c r="C8289" s="39">
        <v>0</v>
      </c>
    </row>
    <row r="8290" spans="1:3">
      <c r="A8290" s="5">
        <v>8288</v>
      </c>
      <c r="B8290" s="39">
        <v>0.46325075543252575</v>
      </c>
      <c r="C8290" s="39">
        <v>0</v>
      </c>
    </row>
    <row r="8291" spans="1:3">
      <c r="A8291" s="5">
        <v>8289</v>
      </c>
      <c r="B8291" s="39">
        <v>0.43348981577854639</v>
      </c>
      <c r="C8291" s="39">
        <v>0</v>
      </c>
    </row>
    <row r="8292" spans="1:3">
      <c r="A8292" s="5">
        <v>8290</v>
      </c>
      <c r="B8292" s="39">
        <v>0.40948905799307944</v>
      </c>
      <c r="C8292" s="39">
        <v>0</v>
      </c>
    </row>
    <row r="8293" spans="1:3">
      <c r="A8293" s="5">
        <v>8291</v>
      </c>
      <c r="B8293" s="39">
        <v>0.46470628525951518</v>
      </c>
      <c r="C8293" s="39">
        <v>0</v>
      </c>
    </row>
    <row r="8294" spans="1:3">
      <c r="A8294" s="5">
        <v>8292</v>
      </c>
      <c r="B8294" s="39">
        <v>0.39423180207612418</v>
      </c>
      <c r="C8294" s="39">
        <v>0</v>
      </c>
    </row>
    <row r="8295" spans="1:3">
      <c r="A8295" s="5">
        <v>8293</v>
      </c>
      <c r="B8295" s="39">
        <v>0.39856742283737084</v>
      </c>
      <c r="C8295" s="39">
        <v>0</v>
      </c>
    </row>
    <row r="8296" spans="1:3">
      <c r="A8296" s="5">
        <v>8294</v>
      </c>
      <c r="B8296" s="39">
        <v>0.3547312000692035</v>
      </c>
      <c r="C8296" s="39">
        <v>0</v>
      </c>
    </row>
    <row r="8297" spans="1:3">
      <c r="A8297" s="5">
        <v>8295</v>
      </c>
      <c r="B8297" s="39">
        <v>0.389648431557094</v>
      </c>
      <c r="C8297" s="39">
        <v>0</v>
      </c>
    </row>
    <row r="8298" spans="1:3">
      <c r="A8298" s="5">
        <v>8296</v>
      </c>
      <c r="B8298" s="39">
        <v>0.36781548415224896</v>
      </c>
      <c r="C8298" s="39">
        <v>0</v>
      </c>
    </row>
    <row r="8299" spans="1:3">
      <c r="A8299" s="5">
        <v>8297</v>
      </c>
      <c r="B8299" s="39">
        <v>0.33676418117647106</v>
      </c>
      <c r="C8299" s="39">
        <v>0</v>
      </c>
    </row>
    <row r="8300" spans="1:3">
      <c r="A8300" s="5">
        <v>8298</v>
      </c>
      <c r="B8300" s="39">
        <v>0.34577607861591658</v>
      </c>
      <c r="C8300" s="39">
        <v>0</v>
      </c>
    </row>
    <row r="8301" spans="1:3">
      <c r="A8301" s="5">
        <v>8299</v>
      </c>
      <c r="B8301" s="39">
        <v>0.32092368103806213</v>
      </c>
      <c r="C8301" s="39">
        <v>0</v>
      </c>
    </row>
    <row r="8302" spans="1:3">
      <c r="A8302" s="5">
        <v>8300</v>
      </c>
      <c r="B8302" s="39">
        <v>0.36450183114186824</v>
      </c>
      <c r="C8302" s="39">
        <v>0</v>
      </c>
    </row>
    <row r="8303" spans="1:3">
      <c r="A8303" s="5">
        <v>8301</v>
      </c>
      <c r="B8303" s="39">
        <v>0.37554734117647126</v>
      </c>
      <c r="C8303" s="39">
        <v>0</v>
      </c>
    </row>
    <row r="8304" spans="1:3">
      <c r="A8304" s="5">
        <v>8302</v>
      </c>
      <c r="B8304" s="39">
        <v>0.3228489031141864</v>
      </c>
      <c r="C8304" s="39">
        <v>0</v>
      </c>
    </row>
    <row r="8305" spans="1:3">
      <c r="A8305" s="5">
        <v>8303</v>
      </c>
      <c r="B8305" s="39">
        <v>0.34863036228373773</v>
      </c>
      <c r="C8305" s="39">
        <v>0</v>
      </c>
    </row>
    <row r="8306" spans="1:3">
      <c r="A8306" s="5">
        <v>8304</v>
      </c>
      <c r="B8306" s="39">
        <v>0.41276141937716326</v>
      </c>
      <c r="C8306" s="39">
        <v>0</v>
      </c>
    </row>
    <row r="8307" spans="1:3">
      <c r="A8307" s="5">
        <v>8305</v>
      </c>
      <c r="B8307" s="39">
        <v>0.41913581418685064</v>
      </c>
      <c r="C8307" s="39">
        <v>0</v>
      </c>
    </row>
    <row r="8308" spans="1:3">
      <c r="A8308" s="5">
        <v>8306</v>
      </c>
      <c r="B8308" s="39">
        <v>0.38796579778546647</v>
      </c>
      <c r="C8308" s="39">
        <v>0</v>
      </c>
    </row>
    <row r="8309" spans="1:3">
      <c r="A8309" s="5">
        <v>8307</v>
      </c>
      <c r="B8309" s="39">
        <v>0.36790839031141814</v>
      </c>
      <c r="C8309" s="39">
        <v>0</v>
      </c>
    </row>
    <row r="8310" spans="1:3">
      <c r="A8310" s="5">
        <v>8308</v>
      </c>
      <c r="B8310" s="39">
        <v>0.41325691889273286</v>
      </c>
      <c r="C8310" s="39">
        <v>0</v>
      </c>
    </row>
    <row r="8311" spans="1:3">
      <c r="A8311" s="5">
        <v>8309</v>
      </c>
      <c r="B8311" s="39">
        <v>0.39113493010380568</v>
      </c>
      <c r="C8311" s="39">
        <v>0</v>
      </c>
    </row>
    <row r="8312" spans="1:3">
      <c r="A8312" s="5">
        <v>8310</v>
      </c>
      <c r="B8312" s="39">
        <v>0.4514516732179929</v>
      </c>
      <c r="C8312" s="39">
        <v>0</v>
      </c>
    </row>
    <row r="8313" spans="1:3">
      <c r="A8313" s="5">
        <v>8311</v>
      </c>
      <c r="B8313" s="39">
        <v>0.50246747750865028</v>
      </c>
      <c r="C8313" s="39">
        <v>0</v>
      </c>
    </row>
    <row r="8314" spans="1:3">
      <c r="A8314" s="5">
        <v>8312</v>
      </c>
      <c r="B8314" s="39">
        <v>0.43249365529411726</v>
      </c>
      <c r="C8314" s="39">
        <v>0</v>
      </c>
    </row>
    <row r="8315" spans="1:3">
      <c r="A8315" s="5">
        <v>8313</v>
      </c>
      <c r="B8315" s="39">
        <v>0.49062710366781931</v>
      </c>
      <c r="C8315" s="39">
        <v>0</v>
      </c>
    </row>
    <row r="8316" spans="1:3">
      <c r="A8316" s="5">
        <v>8314</v>
      </c>
      <c r="B8316" s="39">
        <v>0.42829739377162634</v>
      </c>
      <c r="C8316" s="39">
        <v>0</v>
      </c>
    </row>
    <row r="8317" spans="1:3">
      <c r="A8317" s="5">
        <v>8315</v>
      </c>
      <c r="B8317" s="39">
        <v>0.47640213840830403</v>
      </c>
      <c r="C8317" s="39">
        <v>0</v>
      </c>
    </row>
    <row r="8318" spans="1:3">
      <c r="A8318" s="5">
        <v>8316</v>
      </c>
      <c r="B8318" s="39">
        <v>0.50864573709342609</v>
      </c>
      <c r="C8318" s="39">
        <v>0</v>
      </c>
    </row>
    <row r="8319" spans="1:3">
      <c r="A8319" s="5">
        <v>8317</v>
      </c>
      <c r="B8319" s="39">
        <v>0.4538775562629756</v>
      </c>
      <c r="C8319" s="39">
        <v>0</v>
      </c>
    </row>
    <row r="8320" spans="1:3">
      <c r="A8320" s="5">
        <v>8318</v>
      </c>
      <c r="B8320" s="39">
        <v>0.47276847529411709</v>
      </c>
      <c r="C8320" s="39">
        <v>0</v>
      </c>
    </row>
    <row r="8321" spans="1:3">
      <c r="A8321" s="5">
        <v>8319</v>
      </c>
      <c r="B8321" s="39">
        <v>0.43504857467128027</v>
      </c>
      <c r="C8321" s="39">
        <v>0</v>
      </c>
    </row>
    <row r="8322" spans="1:3">
      <c r="A8322" s="5">
        <v>8320</v>
      </c>
      <c r="B8322" s="39">
        <v>0.46716313702422174</v>
      </c>
      <c r="C8322" s="39">
        <v>0</v>
      </c>
    </row>
    <row r="8323" spans="1:3">
      <c r="A8323" s="5">
        <v>8321</v>
      </c>
      <c r="B8323" s="39">
        <v>0.47549372262975798</v>
      </c>
      <c r="C8323" s="39">
        <v>0</v>
      </c>
    </row>
    <row r="8324" spans="1:3">
      <c r="A8324" s="5">
        <v>8322</v>
      </c>
      <c r="B8324" s="39">
        <v>0.43614280276816547</v>
      </c>
      <c r="C8324" s="39">
        <v>0</v>
      </c>
    </row>
    <row r="8325" spans="1:3">
      <c r="A8325" s="5">
        <v>8323</v>
      </c>
      <c r="B8325" s="39">
        <v>0.41288529425605491</v>
      </c>
      <c r="C8325" s="39">
        <v>0</v>
      </c>
    </row>
    <row r="8326" spans="1:3">
      <c r="A8326" s="5">
        <v>8324</v>
      </c>
      <c r="B8326" s="39">
        <v>0.4627139642906577</v>
      </c>
      <c r="C8326" s="39">
        <v>0</v>
      </c>
    </row>
    <row r="8327" spans="1:3">
      <c r="A8327" s="5">
        <v>8325</v>
      </c>
      <c r="B8327" s="39">
        <v>0.44659990712802816</v>
      </c>
      <c r="C8327" s="39">
        <v>0</v>
      </c>
    </row>
    <row r="8328" spans="1:3">
      <c r="A8328" s="5">
        <v>8326</v>
      </c>
      <c r="B8328" s="39">
        <v>0.42289335217993096</v>
      </c>
      <c r="C8328" s="39">
        <v>0</v>
      </c>
    </row>
    <row r="8329" spans="1:3">
      <c r="A8329" s="5">
        <v>8327</v>
      </c>
      <c r="B8329" s="39">
        <v>0.4955614530103799</v>
      </c>
      <c r="C8329" s="39">
        <v>0</v>
      </c>
    </row>
    <row r="8330" spans="1:3">
      <c r="A8330" s="5">
        <v>8328</v>
      </c>
      <c r="B8330" s="39">
        <v>0.46298235986159164</v>
      </c>
      <c r="C8330" s="39">
        <v>0</v>
      </c>
    </row>
    <row r="8331" spans="1:3">
      <c r="A8331" s="5">
        <v>8329</v>
      </c>
      <c r="B8331" s="39">
        <v>0.49815250256055432</v>
      </c>
      <c r="C8331" s="39">
        <v>0</v>
      </c>
    </row>
    <row r="8332" spans="1:3">
      <c r="A8332" s="5">
        <v>8330</v>
      </c>
      <c r="B8332" s="39">
        <v>0.43393370076124538</v>
      </c>
      <c r="C8332" s="39">
        <v>0</v>
      </c>
    </row>
    <row r="8333" spans="1:3">
      <c r="A8333" s="5">
        <v>8331</v>
      </c>
      <c r="B8333" s="39">
        <v>0.42879289328719733</v>
      </c>
      <c r="C8333" s="39">
        <v>0</v>
      </c>
    </row>
    <row r="8334" spans="1:3">
      <c r="A8334" s="5">
        <v>8332</v>
      </c>
      <c r="B8334" s="39">
        <v>0.47793509003460261</v>
      </c>
      <c r="C8334" s="39">
        <v>0</v>
      </c>
    </row>
    <row r="8335" spans="1:3">
      <c r="A8335" s="5">
        <v>8333</v>
      </c>
      <c r="B8335" s="39">
        <v>0.46500564955017237</v>
      </c>
      <c r="C8335" s="39">
        <v>0</v>
      </c>
    </row>
    <row r="8336" spans="1:3">
      <c r="A8336" s="5">
        <v>8334</v>
      </c>
      <c r="B8336" s="39">
        <v>0.48931609453287273</v>
      </c>
      <c r="C8336" s="39">
        <v>0</v>
      </c>
    </row>
    <row r="8337" spans="1:3">
      <c r="A8337" s="5">
        <v>8335</v>
      </c>
      <c r="B8337" s="39">
        <v>0.46329204705882415</v>
      </c>
      <c r="C8337" s="39">
        <v>0</v>
      </c>
    </row>
    <row r="8338" spans="1:3">
      <c r="A8338" s="5">
        <v>8336</v>
      </c>
      <c r="B8338" s="39">
        <v>0.40646444636678203</v>
      </c>
      <c r="C8338" s="39">
        <v>0</v>
      </c>
    </row>
    <row r="8339" spans="1:3">
      <c r="A8339" s="5">
        <v>8337</v>
      </c>
      <c r="B8339" s="39">
        <v>0.48833541840830497</v>
      </c>
      <c r="C8339" s="39">
        <v>0</v>
      </c>
    </row>
    <row r="8340" spans="1:3">
      <c r="A8340" s="5">
        <v>8338</v>
      </c>
      <c r="B8340" s="39">
        <v>0.39889259439446378</v>
      </c>
      <c r="C8340" s="39">
        <v>0</v>
      </c>
    </row>
    <row r="8341" spans="1:3">
      <c r="A8341" s="5">
        <v>8339</v>
      </c>
      <c r="B8341" s="39">
        <v>0.41307626802768221</v>
      </c>
      <c r="C8341" s="39">
        <v>0</v>
      </c>
    </row>
    <row r="8342" spans="1:3">
      <c r="A8342" s="5">
        <v>8340</v>
      </c>
      <c r="B8342" s="39">
        <v>0.33572156761245647</v>
      </c>
      <c r="C8342" s="39">
        <v>0</v>
      </c>
    </row>
    <row r="8343" spans="1:3">
      <c r="A8343" s="5">
        <v>8341</v>
      </c>
      <c r="B8343" s="39">
        <v>0.30919169771626343</v>
      </c>
      <c r="C8343" s="39">
        <v>0</v>
      </c>
    </row>
    <row r="8344" spans="1:3">
      <c r="A8344" s="5">
        <v>8342</v>
      </c>
      <c r="B8344" s="39">
        <v>0.2721324631141866</v>
      </c>
      <c r="C8344" s="39">
        <v>0</v>
      </c>
    </row>
    <row r="8345" spans="1:3">
      <c r="A8345" s="5">
        <v>8343</v>
      </c>
      <c r="B8345" s="39">
        <v>0.22592197183391016</v>
      </c>
      <c r="C8345" s="39">
        <v>0</v>
      </c>
    </row>
    <row r="8346" spans="1:3">
      <c r="A8346" s="5">
        <v>8344</v>
      </c>
      <c r="B8346" s="39">
        <v>0.20950338892733525</v>
      </c>
      <c r="C8346" s="39">
        <v>0</v>
      </c>
    </row>
    <row r="8347" spans="1:3">
      <c r="A8347" s="5">
        <v>8345</v>
      </c>
      <c r="B8347" s="39">
        <v>0.21744686553633225</v>
      </c>
      <c r="C8347" s="39">
        <v>0</v>
      </c>
    </row>
    <row r="8348" spans="1:3">
      <c r="A8348" s="5">
        <v>8346</v>
      </c>
      <c r="B8348" s="39">
        <v>0.26684713494809625</v>
      </c>
      <c r="C8348" s="39">
        <v>0</v>
      </c>
    </row>
    <row r="8349" spans="1:3">
      <c r="A8349" s="5">
        <v>8347</v>
      </c>
      <c r="B8349" s="39">
        <v>0.25293701833909982</v>
      </c>
      <c r="C8349" s="39">
        <v>0</v>
      </c>
    </row>
    <row r="8350" spans="1:3">
      <c r="A8350" s="5">
        <v>8348</v>
      </c>
      <c r="B8350" s="39">
        <v>0.29153952747404788</v>
      </c>
      <c r="C8350" s="39">
        <v>0</v>
      </c>
    </row>
    <row r="8351" spans="1:3">
      <c r="A8351" s="5">
        <v>8349</v>
      </c>
      <c r="B8351" s="39">
        <v>0.2746615752249138</v>
      </c>
      <c r="C8351" s="39">
        <v>0</v>
      </c>
    </row>
    <row r="8352" spans="1:3">
      <c r="A8352" s="5">
        <v>8350</v>
      </c>
      <c r="B8352" s="39">
        <v>0.30091272664359858</v>
      </c>
      <c r="C8352" s="39">
        <v>0</v>
      </c>
    </row>
    <row r="8353" spans="1:3">
      <c r="A8353" s="5">
        <v>8351</v>
      </c>
      <c r="B8353" s="39">
        <v>0.29611773653979206</v>
      </c>
      <c r="C8353" s="39">
        <v>0</v>
      </c>
    </row>
    <row r="8354" spans="1:3">
      <c r="A8354" s="5">
        <v>8352</v>
      </c>
      <c r="B8354" s="39">
        <v>0.28237278643598551</v>
      </c>
      <c r="C8354" s="39">
        <v>0</v>
      </c>
    </row>
    <row r="8355" spans="1:3">
      <c r="A8355" s="5">
        <v>8353</v>
      </c>
      <c r="B8355" s="39">
        <v>0.31053883702422092</v>
      </c>
      <c r="C8355" s="39">
        <v>0</v>
      </c>
    </row>
    <row r="8356" spans="1:3">
      <c r="A8356" s="5">
        <v>8354</v>
      </c>
      <c r="B8356" s="39">
        <v>0.27778941591695477</v>
      </c>
      <c r="C8356" s="39">
        <v>0</v>
      </c>
    </row>
    <row r="8357" spans="1:3">
      <c r="A8357" s="5">
        <v>8355</v>
      </c>
      <c r="B8357" s="39">
        <v>0.27825394671280324</v>
      </c>
      <c r="C8357" s="39">
        <v>0</v>
      </c>
    </row>
    <row r="8358" spans="1:3">
      <c r="A8358" s="5">
        <v>8356</v>
      </c>
      <c r="B8358" s="39">
        <v>0.28839104096885754</v>
      </c>
      <c r="C8358" s="39">
        <v>0</v>
      </c>
    </row>
    <row r="8359" spans="1:3">
      <c r="A8359" s="5">
        <v>8357</v>
      </c>
      <c r="B8359" s="39">
        <v>0.33492670380622902</v>
      </c>
      <c r="C8359" s="39">
        <v>0</v>
      </c>
    </row>
    <row r="8360" spans="1:3">
      <c r="A8360" s="5">
        <v>8358</v>
      </c>
      <c r="B8360" s="39">
        <v>0.31626805017300985</v>
      </c>
      <c r="C8360" s="39">
        <v>0</v>
      </c>
    </row>
    <row r="8361" spans="1:3">
      <c r="A8361" s="5">
        <v>8359</v>
      </c>
      <c r="B8361" s="39">
        <v>0.36623607944636644</v>
      </c>
      <c r="C8361" s="39">
        <v>0</v>
      </c>
    </row>
    <row r="8362" spans="1:3">
      <c r="A8362" s="5">
        <v>8360</v>
      </c>
      <c r="B8362" s="39">
        <v>0.37869582768166021</v>
      </c>
      <c r="C8362" s="39">
        <v>0</v>
      </c>
    </row>
    <row r="8363" spans="1:3">
      <c r="A8363" s="5">
        <v>8361</v>
      </c>
      <c r="B8363" s="39">
        <v>0.34143013494809688</v>
      </c>
      <c r="C8363" s="39">
        <v>0</v>
      </c>
    </row>
    <row r="8364" spans="1:3">
      <c r="A8364" s="5">
        <v>8362</v>
      </c>
      <c r="B8364" s="39">
        <v>0.34092431252595201</v>
      </c>
      <c r="C8364" s="39">
        <v>0</v>
      </c>
    </row>
    <row r="8365" spans="1:3">
      <c r="A8365" s="5">
        <v>8363</v>
      </c>
      <c r="B8365" s="39">
        <v>0.34771162359861524</v>
      </c>
      <c r="C8365" s="39">
        <v>0</v>
      </c>
    </row>
    <row r="8366" spans="1:3">
      <c r="A8366" s="5">
        <v>8364</v>
      </c>
      <c r="B8366" s="39">
        <v>0.36962715425605502</v>
      </c>
      <c r="C8366" s="39">
        <v>0</v>
      </c>
    </row>
    <row r="8367" spans="1:3">
      <c r="A8367" s="5">
        <v>8365</v>
      </c>
      <c r="B8367" s="39">
        <v>0.32524381743944669</v>
      </c>
      <c r="C8367" s="39">
        <v>0</v>
      </c>
    </row>
    <row r="8368" spans="1:3">
      <c r="A8368" s="5">
        <v>8366</v>
      </c>
      <c r="B8368" s="39">
        <v>0.31158661204152227</v>
      </c>
      <c r="C8368" s="39">
        <v>0</v>
      </c>
    </row>
    <row r="8369" spans="1:3">
      <c r="A8369" s="5">
        <v>8367</v>
      </c>
      <c r="B8369" s="39">
        <v>0.32584254602076163</v>
      </c>
      <c r="C8369" s="39">
        <v>0</v>
      </c>
    </row>
    <row r="8370" spans="1:3">
      <c r="A8370" s="5">
        <v>8368</v>
      </c>
      <c r="B8370" s="39">
        <v>0.28831878062283678</v>
      </c>
      <c r="C8370" s="39">
        <v>0</v>
      </c>
    </row>
    <row r="8371" spans="1:3">
      <c r="A8371" s="5">
        <v>8369</v>
      </c>
      <c r="B8371" s="39">
        <v>0.29718099591695524</v>
      </c>
      <c r="C8371" s="39">
        <v>0</v>
      </c>
    </row>
    <row r="8372" spans="1:3">
      <c r="A8372" s="5">
        <v>8370</v>
      </c>
      <c r="B8372" s="39">
        <v>0.28155211536332136</v>
      </c>
      <c r="C8372" s="39">
        <v>0</v>
      </c>
    </row>
    <row r="8373" spans="1:3">
      <c r="A8373" s="5">
        <v>8371</v>
      </c>
      <c r="B8373" s="39">
        <v>0.28800909342560616</v>
      </c>
      <c r="C8373" s="39">
        <v>0</v>
      </c>
    </row>
    <row r="8374" spans="1:3">
      <c r="A8374" s="5">
        <v>8372</v>
      </c>
      <c r="B8374" s="39">
        <v>0.32419088096885862</v>
      </c>
      <c r="C8374" s="39">
        <v>0</v>
      </c>
    </row>
    <row r="8375" spans="1:3">
      <c r="A8375" s="5">
        <v>8373</v>
      </c>
      <c r="B8375" s="39">
        <v>0.33157175916955045</v>
      </c>
      <c r="C8375" s="39">
        <v>0</v>
      </c>
    </row>
    <row r="8376" spans="1:3">
      <c r="A8376" s="5">
        <v>8374</v>
      </c>
      <c r="B8376" s="39">
        <v>0.29284021370242197</v>
      </c>
      <c r="C8376" s="39">
        <v>0</v>
      </c>
    </row>
    <row r="8377" spans="1:3">
      <c r="A8377" s="5">
        <v>8375</v>
      </c>
      <c r="B8377" s="39">
        <v>0.31226276242214585</v>
      </c>
      <c r="C8377" s="39">
        <v>0</v>
      </c>
    </row>
    <row r="8378" spans="1:3">
      <c r="A8378" s="5">
        <v>8376</v>
      </c>
      <c r="B8378" s="39">
        <v>0.32216759128027694</v>
      </c>
      <c r="C8378" s="39">
        <v>0</v>
      </c>
    </row>
    <row r="8379" spans="1:3">
      <c r="A8379" s="5">
        <v>8377</v>
      </c>
      <c r="B8379" s="39">
        <v>0.31588094117647081</v>
      </c>
      <c r="C8379" s="39">
        <v>0</v>
      </c>
    </row>
    <row r="8380" spans="1:3">
      <c r="A8380" s="5">
        <v>8378</v>
      </c>
      <c r="B8380" s="39">
        <v>0.32748388816608975</v>
      </c>
      <c r="C8380" s="39">
        <v>0</v>
      </c>
    </row>
    <row r="8381" spans="1:3">
      <c r="A8381" s="5">
        <v>8379</v>
      </c>
      <c r="B8381" s="39">
        <v>0.29983914435986192</v>
      </c>
      <c r="C8381" s="39">
        <v>0</v>
      </c>
    </row>
    <row r="8382" spans="1:3">
      <c r="A8382" s="5">
        <v>8380</v>
      </c>
      <c r="B8382" s="39">
        <v>0.3349267038062288</v>
      </c>
      <c r="C8382" s="39">
        <v>0</v>
      </c>
    </row>
    <row r="8383" spans="1:3">
      <c r="A8383" s="5">
        <v>8381</v>
      </c>
      <c r="B8383" s="39">
        <v>0.33702225384083023</v>
      </c>
      <c r="C8383" s="39">
        <v>0</v>
      </c>
    </row>
    <row r="8384" spans="1:3">
      <c r="A8384" s="5">
        <v>8382</v>
      </c>
      <c r="B8384" s="39">
        <v>0.3005772321799306</v>
      </c>
      <c r="C8384" s="39">
        <v>0</v>
      </c>
    </row>
    <row r="8385" spans="1:3">
      <c r="A8385" s="5">
        <v>8383</v>
      </c>
      <c r="B8385" s="39">
        <v>0.30225470449826963</v>
      </c>
      <c r="C8385" s="39">
        <v>0</v>
      </c>
    </row>
    <row r="8386" spans="1:3">
      <c r="A8386" s="5">
        <v>8384</v>
      </c>
      <c r="B8386" s="39">
        <v>0.29136919951557066</v>
      </c>
      <c r="C8386" s="39">
        <v>0</v>
      </c>
    </row>
    <row r="8387" spans="1:3">
      <c r="A8387" s="5">
        <v>8385</v>
      </c>
      <c r="B8387" s="39">
        <v>0.3163196647058818</v>
      </c>
      <c r="C8387" s="39">
        <v>0</v>
      </c>
    </row>
    <row r="8388" spans="1:3">
      <c r="A8388" s="5">
        <v>8386</v>
      </c>
      <c r="B8388" s="39">
        <v>0.29271633882352954</v>
      </c>
      <c r="C8388" s="39">
        <v>0</v>
      </c>
    </row>
    <row r="8389" spans="1:3">
      <c r="A8389" s="5">
        <v>8387</v>
      </c>
      <c r="B8389" s="39">
        <v>0.26571161522491293</v>
      </c>
      <c r="C8389" s="39">
        <v>0</v>
      </c>
    </row>
    <row r="8390" spans="1:3">
      <c r="A8390" s="5">
        <v>8388</v>
      </c>
      <c r="B8390" s="39">
        <v>0.21523260207612394</v>
      </c>
      <c r="C8390" s="39">
        <v>0</v>
      </c>
    </row>
    <row r="8391" spans="1:3">
      <c r="A8391" s="5">
        <v>8389</v>
      </c>
      <c r="B8391" s="39">
        <v>0.17660428567474007</v>
      </c>
      <c r="C8391" s="39">
        <v>0</v>
      </c>
    </row>
    <row r="8392" spans="1:3">
      <c r="A8392" s="5">
        <v>8390</v>
      </c>
      <c r="B8392" s="39">
        <v>0.13477586823529422</v>
      </c>
      <c r="C8392" s="39">
        <v>0</v>
      </c>
    </row>
    <row r="8393" spans="1:3">
      <c r="A8393" s="5">
        <v>8391</v>
      </c>
      <c r="B8393" s="39">
        <v>0.10163417667820075</v>
      </c>
      <c r="C8393" s="39">
        <v>0</v>
      </c>
    </row>
    <row r="8394" spans="1:3">
      <c r="A8394" s="5">
        <v>8392</v>
      </c>
      <c r="B8394" s="39">
        <v>8.6893066089965124E-2</v>
      </c>
      <c r="C8394" s="39">
        <v>0</v>
      </c>
    </row>
    <row r="8395" spans="1:3">
      <c r="A8395" s="5">
        <v>8393</v>
      </c>
      <c r="B8395" s="39">
        <v>0.10219677508650467</v>
      </c>
      <c r="C8395" s="39">
        <v>0</v>
      </c>
    </row>
    <row r="8396" spans="1:3">
      <c r="A8396" s="5">
        <v>8394</v>
      </c>
      <c r="B8396" s="39">
        <v>0.10964991363321755</v>
      </c>
      <c r="C8396" s="39">
        <v>0</v>
      </c>
    </row>
    <row r="8397" spans="1:3">
      <c r="A8397" s="5">
        <v>8395</v>
      </c>
      <c r="B8397" s="39">
        <v>0.13266999529411819</v>
      </c>
      <c r="C8397" s="39">
        <v>0</v>
      </c>
    </row>
    <row r="8398" spans="1:3">
      <c r="A8398" s="5">
        <v>8396</v>
      </c>
      <c r="B8398" s="39">
        <v>0.16221415391003444</v>
      </c>
      <c r="C8398" s="39">
        <v>0</v>
      </c>
    </row>
    <row r="8399" spans="1:3">
      <c r="A8399" s="5">
        <v>8397</v>
      </c>
      <c r="B8399" s="39">
        <v>0.16952277176470584</v>
      </c>
      <c r="C8399" s="39">
        <v>0</v>
      </c>
    </row>
    <row r="8400" spans="1:3">
      <c r="A8400" s="5">
        <v>8398</v>
      </c>
      <c r="B8400" s="39">
        <v>0.16287481993079617</v>
      </c>
      <c r="C8400" s="39">
        <v>0</v>
      </c>
    </row>
    <row r="8401" spans="1:3">
      <c r="A8401" s="5">
        <v>8399</v>
      </c>
      <c r="B8401" s="39">
        <v>0.20346448858131524</v>
      </c>
      <c r="C8401" s="39">
        <v>0</v>
      </c>
    </row>
    <row r="8402" spans="1:3">
      <c r="A8402" s="5">
        <v>8400</v>
      </c>
      <c r="B8402" s="39">
        <v>0.18776334768166111</v>
      </c>
      <c r="C8402" s="39">
        <v>0</v>
      </c>
    </row>
    <row r="8403" spans="1:3">
      <c r="A8403" s="5">
        <v>8401</v>
      </c>
      <c r="B8403" s="39">
        <v>0.22541098795847775</v>
      </c>
      <c r="C8403" s="39">
        <v>0</v>
      </c>
    </row>
    <row r="8404" spans="1:3">
      <c r="A8404" s="5">
        <v>8402</v>
      </c>
      <c r="B8404" s="39">
        <v>0.22129214823529347</v>
      </c>
      <c r="C8404" s="39">
        <v>0</v>
      </c>
    </row>
    <row r="8405" spans="1:3">
      <c r="A8405" s="5">
        <v>8403</v>
      </c>
      <c r="B8405" s="39">
        <v>0.23142924249135</v>
      </c>
      <c r="C8405" s="39">
        <v>0</v>
      </c>
    </row>
    <row r="8406" spans="1:3">
      <c r="A8406" s="5">
        <v>8404</v>
      </c>
      <c r="B8406" s="39">
        <v>0.2563384160553635</v>
      </c>
      <c r="C8406" s="39">
        <v>0</v>
      </c>
    </row>
    <row r="8407" spans="1:3">
      <c r="A8407" s="5">
        <v>8405</v>
      </c>
      <c r="B8407" s="39">
        <v>0.2828476401384078</v>
      </c>
      <c r="C8407" s="39">
        <v>0</v>
      </c>
    </row>
    <row r="8408" spans="1:3">
      <c r="A8408" s="5">
        <v>8406</v>
      </c>
      <c r="B8408" s="39">
        <v>0.32087206650519046</v>
      </c>
      <c r="C8408" s="39">
        <v>0</v>
      </c>
    </row>
    <row r="8409" spans="1:3">
      <c r="A8409" s="5">
        <v>8407</v>
      </c>
      <c r="B8409" s="39">
        <v>0.30540319100345997</v>
      </c>
      <c r="C8409" s="39">
        <v>0</v>
      </c>
    </row>
    <row r="8410" spans="1:3">
      <c r="A8410" s="5">
        <v>8408</v>
      </c>
      <c r="B8410" s="39">
        <v>0.32723613840830473</v>
      </c>
      <c r="C8410" s="39">
        <v>0</v>
      </c>
    </row>
    <row r="8411" spans="1:3">
      <c r="A8411" s="5">
        <v>8409</v>
      </c>
      <c r="B8411" s="39">
        <v>0.3119788824913492</v>
      </c>
      <c r="C8411" s="39">
        <v>0</v>
      </c>
    </row>
    <row r="8412" spans="1:3">
      <c r="A8412" s="5">
        <v>8410</v>
      </c>
      <c r="B8412" s="39">
        <v>0.36947231065743941</v>
      </c>
      <c r="C8412" s="39">
        <v>0</v>
      </c>
    </row>
    <row r="8413" spans="1:3">
      <c r="A8413" s="5">
        <v>8411</v>
      </c>
      <c r="B8413" s="39">
        <v>0.34092431252595201</v>
      </c>
      <c r="C8413" s="39">
        <v>0</v>
      </c>
    </row>
    <row r="8414" spans="1:3">
      <c r="A8414" s="5">
        <v>8412</v>
      </c>
      <c r="B8414" s="39">
        <v>0.34092431252595201</v>
      </c>
      <c r="C8414" s="39">
        <v>0</v>
      </c>
    </row>
    <row r="8415" spans="1:3">
      <c r="A8415" s="5">
        <v>8413</v>
      </c>
      <c r="B8415" s="39">
        <v>0.34581737024221393</v>
      </c>
      <c r="C8415" s="39">
        <v>0</v>
      </c>
    </row>
    <row r="8416" spans="1:3">
      <c r="A8416" s="5">
        <v>8414</v>
      </c>
      <c r="B8416" s="39">
        <v>0.36273661411764685</v>
      </c>
      <c r="C8416" s="39">
        <v>0</v>
      </c>
    </row>
    <row r="8417" spans="1:3">
      <c r="A8417" s="5">
        <v>8415</v>
      </c>
      <c r="B8417" s="39">
        <v>0.37013813813148722</v>
      </c>
      <c r="C8417" s="39">
        <v>0</v>
      </c>
    </row>
    <row r="8418" spans="1:3">
      <c r="A8418" s="5">
        <v>8416</v>
      </c>
      <c r="B8418" s="39">
        <v>0.34287018041522532</v>
      </c>
      <c r="C8418" s="39">
        <v>0</v>
      </c>
    </row>
    <row r="8419" spans="1:3">
      <c r="A8419" s="5">
        <v>8417</v>
      </c>
      <c r="B8419" s="39">
        <v>0.36501797647058892</v>
      </c>
      <c r="C8419" s="39">
        <v>0</v>
      </c>
    </row>
    <row r="8420" spans="1:3">
      <c r="A8420" s="5">
        <v>8418</v>
      </c>
      <c r="B8420" s="39">
        <v>0.33331633038062308</v>
      </c>
      <c r="C8420" s="39">
        <v>0</v>
      </c>
    </row>
    <row r="8421" spans="1:3">
      <c r="A8421" s="5">
        <v>8419</v>
      </c>
      <c r="B8421" s="39">
        <v>0.35308985792387526</v>
      </c>
      <c r="C8421" s="39">
        <v>0</v>
      </c>
    </row>
    <row r="8422" spans="1:3">
      <c r="A8422" s="5">
        <v>8420</v>
      </c>
      <c r="B8422" s="39">
        <v>0.33169047259515555</v>
      </c>
      <c r="C8422" s="39">
        <v>0</v>
      </c>
    </row>
    <row r="8423" spans="1:3">
      <c r="A8423" s="5">
        <v>8421</v>
      </c>
      <c r="B8423" s="39">
        <v>0.36416633667820042</v>
      </c>
      <c r="C8423" s="39">
        <v>0</v>
      </c>
    </row>
    <row r="8424" spans="1:3">
      <c r="A8424" s="5">
        <v>8422</v>
      </c>
      <c r="B8424" s="39">
        <v>0.36875486865051954</v>
      </c>
      <c r="C8424" s="39">
        <v>0</v>
      </c>
    </row>
    <row r="8425" spans="1:3">
      <c r="A8425" s="5">
        <v>8423</v>
      </c>
      <c r="B8425" s="39">
        <v>0.3182500482352939</v>
      </c>
      <c r="C8425" s="39">
        <v>0</v>
      </c>
    </row>
    <row r="8426" spans="1:3">
      <c r="A8426" s="5">
        <v>8424</v>
      </c>
      <c r="B8426" s="39">
        <v>0.3640063316262977</v>
      </c>
      <c r="C8426" s="39">
        <v>0</v>
      </c>
    </row>
    <row r="8427" spans="1:3">
      <c r="A8427" s="5">
        <v>8425</v>
      </c>
      <c r="B8427" s="39">
        <v>0.34354633079584806</v>
      </c>
      <c r="C8427" s="39">
        <v>0</v>
      </c>
    </row>
    <row r="8428" spans="1:3">
      <c r="A8428" s="5">
        <v>8426</v>
      </c>
      <c r="B8428" s="39">
        <v>0.2926182712110722</v>
      </c>
      <c r="C8428" s="39">
        <v>0</v>
      </c>
    </row>
    <row r="8429" spans="1:3">
      <c r="A8429" s="5">
        <v>8427</v>
      </c>
      <c r="B8429" s="39">
        <v>0.29878620788927346</v>
      </c>
      <c r="C8429" s="39">
        <v>0</v>
      </c>
    </row>
    <row r="8430" spans="1:3">
      <c r="A8430" s="5">
        <v>8428</v>
      </c>
      <c r="B8430" s="39">
        <v>0.28488641418685129</v>
      </c>
      <c r="C8430" s="39">
        <v>0</v>
      </c>
    </row>
    <row r="8431" spans="1:3">
      <c r="A8431" s="5">
        <v>8429</v>
      </c>
      <c r="B8431" s="39">
        <v>0.27311830069204118</v>
      </c>
      <c r="C8431" s="39">
        <v>0</v>
      </c>
    </row>
    <row r="8432" spans="1:3">
      <c r="A8432" s="5">
        <v>8430</v>
      </c>
      <c r="B8432" s="39">
        <v>0.2701091734256057</v>
      </c>
      <c r="C8432" s="39">
        <v>0</v>
      </c>
    </row>
    <row r="8433" spans="1:3">
      <c r="A8433" s="5">
        <v>8431</v>
      </c>
      <c r="B8433" s="39">
        <v>0.2759106469204145</v>
      </c>
      <c r="C8433" s="39">
        <v>0</v>
      </c>
    </row>
    <row r="8434" spans="1:3">
      <c r="A8434" s="5">
        <v>8432</v>
      </c>
      <c r="B8434" s="39">
        <v>0.24113277467128022</v>
      </c>
      <c r="C8434" s="39">
        <v>0</v>
      </c>
    </row>
    <row r="8435" spans="1:3">
      <c r="A8435" s="5">
        <v>8433</v>
      </c>
      <c r="B8435" s="39">
        <v>0.22840463086505203</v>
      </c>
      <c r="C8435" s="39">
        <v>0</v>
      </c>
    </row>
    <row r="8436" spans="1:3">
      <c r="A8436" s="5">
        <v>8434</v>
      </c>
      <c r="B8436" s="39">
        <v>0.23300864719723197</v>
      </c>
      <c r="C8436" s="39">
        <v>0</v>
      </c>
    </row>
    <row r="8437" spans="1:3">
      <c r="A8437" s="5">
        <v>8435</v>
      </c>
      <c r="B8437" s="39">
        <v>0.20447097197231773</v>
      </c>
      <c r="C8437" s="39">
        <v>0</v>
      </c>
    </row>
    <row r="8438" spans="1:3">
      <c r="A8438" s="5">
        <v>8436</v>
      </c>
      <c r="B8438" s="39">
        <v>0.18184832221453226</v>
      </c>
      <c r="C8438" s="39">
        <v>0</v>
      </c>
    </row>
    <row r="8439" spans="1:3">
      <c r="A8439" s="5">
        <v>8437</v>
      </c>
      <c r="B8439" s="39">
        <v>0.17175768103806149</v>
      </c>
      <c r="C8439" s="39">
        <v>0</v>
      </c>
    </row>
    <row r="8440" spans="1:3">
      <c r="A8440" s="5">
        <v>8438</v>
      </c>
      <c r="B8440" s="39">
        <v>0.12847889522491307</v>
      </c>
      <c r="C8440" s="39">
        <v>0</v>
      </c>
    </row>
    <row r="8441" spans="1:3">
      <c r="A8441" s="5">
        <v>8439</v>
      </c>
      <c r="B8441" s="39">
        <v>0.10004444906574375</v>
      </c>
      <c r="C8441" s="39">
        <v>0</v>
      </c>
    </row>
    <row r="8442" spans="1:3">
      <c r="A8442" s="5">
        <v>8440</v>
      </c>
      <c r="B8442" s="39">
        <v>0.10219677508650467</v>
      </c>
      <c r="C8442" s="39">
        <v>0</v>
      </c>
    </row>
    <row r="8443" spans="1:3">
      <c r="A8443" s="5">
        <v>8441</v>
      </c>
      <c r="B8443" s="39">
        <v>0.10950539294117605</v>
      </c>
      <c r="C8443" s="39">
        <v>0</v>
      </c>
    </row>
    <row r="8444" spans="1:3">
      <c r="A8444" s="5">
        <v>8442</v>
      </c>
      <c r="B8444" s="39">
        <v>0.11355197231833852</v>
      </c>
      <c r="C8444" s="39">
        <v>0</v>
      </c>
    </row>
    <row r="8445" spans="1:3">
      <c r="A8445" s="5">
        <v>8443</v>
      </c>
      <c r="B8445" s="39">
        <v>0.12882987404844323</v>
      </c>
      <c r="C8445" s="39">
        <v>0</v>
      </c>
    </row>
    <row r="8446" spans="1:3">
      <c r="A8446" s="5">
        <v>8444</v>
      </c>
      <c r="B8446" s="39">
        <v>0.13956569688581286</v>
      </c>
      <c r="C8446" s="39">
        <v>0</v>
      </c>
    </row>
    <row r="8447" spans="1:3">
      <c r="A8447" s="5">
        <v>8445</v>
      </c>
      <c r="B8447" s="39">
        <v>0.13796564636678144</v>
      </c>
      <c r="C8447" s="39">
        <v>0</v>
      </c>
    </row>
    <row r="8448" spans="1:3">
      <c r="A8448" s="5">
        <v>8446</v>
      </c>
      <c r="B8448" s="39">
        <v>0.14425229647058871</v>
      </c>
      <c r="C8448" s="39">
        <v>0</v>
      </c>
    </row>
    <row r="8449" spans="1:3">
      <c r="A8449" s="5">
        <v>8447</v>
      </c>
      <c r="B8449" s="39">
        <v>0.13200932927335646</v>
      </c>
      <c r="C8449" s="39">
        <v>0</v>
      </c>
    </row>
    <row r="8450" spans="1:3">
      <c r="A8450" s="5">
        <v>8448</v>
      </c>
      <c r="B8450" s="39">
        <v>0.15775465826989687</v>
      </c>
      <c r="C8450" s="39">
        <v>0</v>
      </c>
    </row>
    <row r="8451" spans="1:3">
      <c r="A8451" s="5">
        <v>8449</v>
      </c>
      <c r="B8451" s="39">
        <v>0.16578587958477442</v>
      </c>
      <c r="C8451" s="39">
        <v>0</v>
      </c>
    </row>
    <row r="8452" spans="1:3">
      <c r="A8452" s="5">
        <v>8450</v>
      </c>
      <c r="B8452" s="39">
        <v>0.17336289301037983</v>
      </c>
      <c r="C8452" s="39">
        <v>0</v>
      </c>
    </row>
    <row r="8453" spans="1:3">
      <c r="A8453" s="5">
        <v>8451</v>
      </c>
      <c r="B8453" s="39">
        <v>0.16350451723183412</v>
      </c>
      <c r="C8453" s="39">
        <v>0</v>
      </c>
    </row>
    <row r="8454" spans="1:3">
      <c r="A8454" s="5">
        <v>8452</v>
      </c>
      <c r="B8454" s="39">
        <v>0.17616556214532814</v>
      </c>
      <c r="C8454" s="39">
        <v>0</v>
      </c>
    </row>
    <row r="8455" spans="1:3">
      <c r="A8455" s="5">
        <v>8453</v>
      </c>
      <c r="B8455" s="39">
        <v>0.22503936332179936</v>
      </c>
      <c r="C8455" s="39">
        <v>0</v>
      </c>
    </row>
    <row r="8456" spans="1:3">
      <c r="A8456" s="5">
        <v>8454</v>
      </c>
      <c r="B8456" s="39">
        <v>0.22194249134948155</v>
      </c>
      <c r="C8456" s="39">
        <v>0</v>
      </c>
    </row>
    <row r="8457" spans="1:3">
      <c r="A8457" s="5">
        <v>8455</v>
      </c>
      <c r="B8457" s="39">
        <v>0.23954304705882418</v>
      </c>
      <c r="C8457" s="39">
        <v>0</v>
      </c>
    </row>
    <row r="8458" spans="1:3">
      <c r="A8458" s="5">
        <v>8456</v>
      </c>
      <c r="B8458" s="39">
        <v>0.22310381833910037</v>
      </c>
      <c r="C8458" s="39">
        <v>0</v>
      </c>
    </row>
    <row r="8459" spans="1:3">
      <c r="A8459" s="5">
        <v>8457</v>
      </c>
      <c r="B8459" s="39">
        <v>0.27820233217993118</v>
      </c>
      <c r="C8459" s="39">
        <v>0</v>
      </c>
    </row>
    <row r="8460" spans="1:3">
      <c r="A8460" s="5">
        <v>8458</v>
      </c>
      <c r="B8460" s="39">
        <v>0.24113277467128022</v>
      </c>
      <c r="C8460" s="39">
        <v>0</v>
      </c>
    </row>
    <row r="8461" spans="1:3">
      <c r="A8461" s="5">
        <v>8459</v>
      </c>
      <c r="B8461" s="39">
        <v>0.2417366647058827</v>
      </c>
      <c r="C8461" s="39">
        <v>0</v>
      </c>
    </row>
    <row r="8462" spans="1:3">
      <c r="A8462" s="5">
        <v>8460</v>
      </c>
      <c r="B8462" s="39">
        <v>0.22992725958477475</v>
      </c>
      <c r="C8462" s="39">
        <v>0</v>
      </c>
    </row>
    <row r="8463" spans="1:3">
      <c r="A8463" s="5">
        <v>8461</v>
      </c>
      <c r="B8463" s="39">
        <v>0.21229057370242183</v>
      </c>
      <c r="C8463" s="39">
        <v>0</v>
      </c>
    </row>
    <row r="8464" spans="1:3">
      <c r="A8464" s="5">
        <v>8462</v>
      </c>
      <c r="B8464" s="39">
        <v>0.20067730380622806</v>
      </c>
      <c r="C8464" s="39">
        <v>0</v>
      </c>
    </row>
    <row r="8465" spans="1:3">
      <c r="A8465" s="5">
        <v>8463</v>
      </c>
      <c r="B8465" s="39">
        <v>0.22910658851211152</v>
      </c>
      <c r="C8465" s="39">
        <v>0</v>
      </c>
    </row>
    <row r="8466" spans="1:3">
      <c r="A8466" s="5">
        <v>8464</v>
      </c>
      <c r="B8466" s="39">
        <v>0.22767170449826937</v>
      </c>
      <c r="C8466" s="39">
        <v>0</v>
      </c>
    </row>
    <row r="8467" spans="1:3">
      <c r="A8467" s="5">
        <v>8465</v>
      </c>
      <c r="B8467" s="39">
        <v>0.21686362131487849</v>
      </c>
      <c r="C8467" s="39">
        <v>0</v>
      </c>
    </row>
    <row r="8468" spans="1:3">
      <c r="A8468" s="5">
        <v>8466</v>
      </c>
      <c r="B8468" s="39">
        <v>0.21523260207612394</v>
      </c>
      <c r="C8468" s="39">
        <v>0</v>
      </c>
    </row>
    <row r="8469" spans="1:3">
      <c r="A8469" s="5">
        <v>8467</v>
      </c>
      <c r="B8469" s="39">
        <v>0.21928950435986136</v>
      </c>
      <c r="C8469" s="39">
        <v>0</v>
      </c>
    </row>
    <row r="8470" spans="1:3">
      <c r="A8470" s="5">
        <v>8468</v>
      </c>
      <c r="B8470" s="39">
        <v>0.23419578145328696</v>
      </c>
      <c r="C8470" s="39">
        <v>0</v>
      </c>
    </row>
    <row r="8471" spans="1:3">
      <c r="A8471" s="5">
        <v>8469</v>
      </c>
      <c r="B8471" s="39">
        <v>0.26951044484429043</v>
      </c>
      <c r="C8471" s="39">
        <v>0</v>
      </c>
    </row>
    <row r="8472" spans="1:3">
      <c r="A8472" s="5">
        <v>8470</v>
      </c>
      <c r="B8472" s="39">
        <v>0.26426640830449849</v>
      </c>
      <c r="C8472" s="39">
        <v>0</v>
      </c>
    </row>
    <row r="8473" spans="1:3">
      <c r="A8473" s="5">
        <v>8471</v>
      </c>
      <c r="B8473" s="39">
        <v>0.29048659100346097</v>
      </c>
      <c r="C8473" s="39">
        <v>0</v>
      </c>
    </row>
    <row r="8474" spans="1:3">
      <c r="A8474" s="5">
        <v>8472</v>
      </c>
      <c r="B8474" s="39">
        <v>0.28615097024221425</v>
      </c>
      <c r="C8474" s="39">
        <v>0</v>
      </c>
    </row>
    <row r="8475" spans="1:3">
      <c r="A8475" s="5">
        <v>8473</v>
      </c>
      <c r="B8475" s="39">
        <v>0.30940847875432492</v>
      </c>
      <c r="C8475" s="39">
        <v>0</v>
      </c>
    </row>
    <row r="8476" spans="1:3">
      <c r="A8476" s="5">
        <v>8474</v>
      </c>
      <c r="B8476" s="39">
        <v>0.31588094117647059</v>
      </c>
      <c r="C8476" s="39">
        <v>0</v>
      </c>
    </row>
    <row r="8477" spans="1:3">
      <c r="A8477" s="5">
        <v>8475</v>
      </c>
      <c r="B8477" s="39">
        <v>0.34917231487889311</v>
      </c>
      <c r="C8477" s="39">
        <v>0</v>
      </c>
    </row>
    <row r="8478" spans="1:3">
      <c r="A8478" s="5">
        <v>8476</v>
      </c>
      <c r="B8478" s="39">
        <v>0.32310697577854625</v>
      </c>
      <c r="C8478" s="39">
        <v>0</v>
      </c>
    </row>
    <row r="8479" spans="1:3">
      <c r="A8479" s="5">
        <v>8477</v>
      </c>
      <c r="B8479" s="39">
        <v>0.33325439294117715</v>
      </c>
      <c r="C8479" s="39">
        <v>0</v>
      </c>
    </row>
    <row r="8480" spans="1:3">
      <c r="A8480" s="5">
        <v>8478</v>
      </c>
      <c r="B8480" s="39">
        <v>0.32271470532871954</v>
      </c>
      <c r="C8480" s="39">
        <v>0</v>
      </c>
    </row>
    <row r="8481" spans="1:3">
      <c r="A8481" s="5">
        <v>8479</v>
      </c>
      <c r="B8481" s="39">
        <v>0.32524381743944669</v>
      </c>
      <c r="C8481" s="39">
        <v>0</v>
      </c>
    </row>
    <row r="8482" spans="1:3">
      <c r="A8482" s="5">
        <v>8480</v>
      </c>
      <c r="B8482" s="39">
        <v>0.32342698588235336</v>
      </c>
      <c r="C8482" s="39">
        <v>0</v>
      </c>
    </row>
    <row r="8483" spans="1:3">
      <c r="A8483" s="5">
        <v>8481</v>
      </c>
      <c r="B8483" s="39">
        <v>0.30390636955017331</v>
      </c>
      <c r="C8483" s="39">
        <v>0</v>
      </c>
    </row>
    <row r="8484" spans="1:3">
      <c r="A8484" s="5">
        <v>8482</v>
      </c>
      <c r="B8484" s="39">
        <v>0.32377796470588271</v>
      </c>
      <c r="C8484" s="39">
        <v>0</v>
      </c>
    </row>
    <row r="8485" spans="1:3">
      <c r="A8485" s="5">
        <v>8483</v>
      </c>
      <c r="B8485" s="39">
        <v>0.28537675224913461</v>
      </c>
      <c r="C8485" s="39">
        <v>0</v>
      </c>
    </row>
    <row r="8486" spans="1:3">
      <c r="A8486" s="5">
        <v>8484</v>
      </c>
      <c r="B8486" s="39">
        <v>0.28429284705882385</v>
      </c>
      <c r="C8486" s="39">
        <v>0</v>
      </c>
    </row>
    <row r="8487" spans="1:3">
      <c r="A8487" s="5">
        <v>8485</v>
      </c>
      <c r="B8487" s="39">
        <v>0.27648872968858179</v>
      </c>
      <c r="C8487" s="39">
        <v>0</v>
      </c>
    </row>
    <row r="8488" spans="1:3">
      <c r="A8488" s="5">
        <v>8486</v>
      </c>
      <c r="B8488" s="39">
        <v>0.22898787508650456</v>
      </c>
      <c r="C8488" s="39">
        <v>0</v>
      </c>
    </row>
    <row r="8489" spans="1:3">
      <c r="A8489" s="5">
        <v>8487</v>
      </c>
      <c r="B8489" s="39">
        <v>0.239016578823529</v>
      </c>
      <c r="C8489" s="39">
        <v>0</v>
      </c>
    </row>
    <row r="8490" spans="1:3">
      <c r="A8490" s="5">
        <v>8488</v>
      </c>
      <c r="B8490" s="39">
        <v>0.23249766332179991</v>
      </c>
      <c r="C8490" s="39">
        <v>0</v>
      </c>
    </row>
    <row r="8491" spans="1:3">
      <c r="A8491" s="5">
        <v>8489</v>
      </c>
      <c r="B8491" s="39">
        <v>0.24501418754325199</v>
      </c>
      <c r="C8491" s="39">
        <v>0</v>
      </c>
    </row>
    <row r="8492" spans="1:3">
      <c r="A8492" s="5">
        <v>8490</v>
      </c>
      <c r="B8492" s="39">
        <v>0.23568744145328704</v>
      </c>
      <c r="C8492" s="39">
        <v>0</v>
      </c>
    </row>
    <row r="8493" spans="1:3">
      <c r="A8493" s="5">
        <v>8491</v>
      </c>
      <c r="B8493" s="39">
        <v>0.2574636128719725</v>
      </c>
      <c r="C8493" s="39">
        <v>0</v>
      </c>
    </row>
    <row r="8494" spans="1:3">
      <c r="A8494" s="5">
        <v>8492</v>
      </c>
      <c r="B8494" s="39">
        <v>0.25034596878892795</v>
      </c>
      <c r="C8494" s="39">
        <v>0</v>
      </c>
    </row>
    <row r="8495" spans="1:3">
      <c r="A8495" s="5">
        <v>8493</v>
      </c>
      <c r="B8495" s="39">
        <v>0.30651290346020832</v>
      </c>
      <c r="C8495" s="39">
        <v>0</v>
      </c>
    </row>
    <row r="8496" spans="1:3">
      <c r="A8496" s="5">
        <v>8494</v>
      </c>
      <c r="B8496" s="39">
        <v>0.28788005709342562</v>
      </c>
      <c r="C8496" s="39">
        <v>0</v>
      </c>
    </row>
    <row r="8497" spans="1:3">
      <c r="A8497" s="5">
        <v>8495</v>
      </c>
      <c r="B8497" s="39">
        <v>0.29482221176470536</v>
      </c>
      <c r="C8497" s="39">
        <v>0</v>
      </c>
    </row>
    <row r="8498" spans="1:3">
      <c r="A8498" s="5">
        <v>8496</v>
      </c>
      <c r="B8498" s="39">
        <v>0.32377796470588271</v>
      </c>
      <c r="C8498" s="39">
        <v>0</v>
      </c>
    </row>
    <row r="8499" spans="1:3">
      <c r="A8499" s="5">
        <v>8497</v>
      </c>
      <c r="B8499" s="39">
        <v>0.31430669792387528</v>
      </c>
      <c r="C8499" s="39">
        <v>0</v>
      </c>
    </row>
    <row r="8500" spans="1:3">
      <c r="A8500" s="5">
        <v>8498</v>
      </c>
      <c r="B8500" s="39">
        <v>0.35885003979238755</v>
      </c>
      <c r="C8500" s="39">
        <v>0</v>
      </c>
    </row>
    <row r="8501" spans="1:3">
      <c r="A8501" s="5">
        <v>8499</v>
      </c>
      <c r="B8501" s="39">
        <v>0.33676934262975722</v>
      </c>
      <c r="C8501" s="39">
        <v>0</v>
      </c>
    </row>
    <row r="8502" spans="1:3">
      <c r="A8502" s="5">
        <v>8500</v>
      </c>
      <c r="B8502" s="39">
        <v>0.38936971307958501</v>
      </c>
      <c r="C8502" s="39">
        <v>0</v>
      </c>
    </row>
    <row r="8503" spans="1:3">
      <c r="A8503" s="5">
        <v>8501</v>
      </c>
      <c r="B8503" s="39">
        <v>0.3762699446366779</v>
      </c>
      <c r="C8503" s="39">
        <v>0</v>
      </c>
    </row>
    <row r="8504" spans="1:3">
      <c r="A8504" s="5">
        <v>8502</v>
      </c>
      <c r="B8504" s="39">
        <v>0.45895642629757849</v>
      </c>
      <c r="C8504" s="39">
        <v>0</v>
      </c>
    </row>
    <row r="8505" spans="1:3">
      <c r="A8505" s="5">
        <v>8503</v>
      </c>
      <c r="B8505" s="39">
        <v>0.49373429854671264</v>
      </c>
      <c r="C8505" s="39">
        <v>0</v>
      </c>
    </row>
    <row r="8506" spans="1:3">
      <c r="A8506" s="5">
        <v>8504</v>
      </c>
      <c r="B8506" s="39">
        <v>0.45883255141868468</v>
      </c>
      <c r="C8506" s="39">
        <v>0</v>
      </c>
    </row>
    <row r="8507" spans="1:3">
      <c r="A8507" s="5">
        <v>8505</v>
      </c>
      <c r="B8507" s="39">
        <v>0.50557983384083005</v>
      </c>
      <c r="C8507" s="39">
        <v>0</v>
      </c>
    </row>
    <row r="8508" spans="1:3">
      <c r="A8508" s="5">
        <v>8506</v>
      </c>
      <c r="B8508" s="39">
        <v>0.46513468588235279</v>
      </c>
      <c r="C8508" s="39">
        <v>0</v>
      </c>
    </row>
    <row r="8509" spans="1:3">
      <c r="A8509" s="5">
        <v>8507</v>
      </c>
      <c r="B8509" s="39">
        <v>0.48410302671280325</v>
      </c>
      <c r="C8509" s="39">
        <v>0</v>
      </c>
    </row>
    <row r="8510" spans="1:3">
      <c r="A8510" s="5">
        <v>8508</v>
      </c>
      <c r="B8510" s="39">
        <v>0.47856994878892689</v>
      </c>
      <c r="C8510" s="39">
        <v>0</v>
      </c>
    </row>
    <row r="8511" spans="1:3">
      <c r="A8511" s="5">
        <v>8509</v>
      </c>
      <c r="B8511" s="39">
        <v>0.47660859653979232</v>
      </c>
      <c r="C8511" s="39">
        <v>0</v>
      </c>
    </row>
    <row r="8512" spans="1:3">
      <c r="A8512" s="5">
        <v>8510</v>
      </c>
      <c r="B8512" s="39">
        <v>0.51014771999999986</v>
      </c>
      <c r="C8512" s="39">
        <v>0</v>
      </c>
    </row>
    <row r="8513" spans="1:3">
      <c r="A8513" s="5">
        <v>8511</v>
      </c>
      <c r="B8513" s="39">
        <v>0.49064774948096829</v>
      </c>
      <c r="C8513" s="39">
        <v>0</v>
      </c>
    </row>
    <row r="8514" spans="1:3">
      <c r="A8514" s="5">
        <v>8512</v>
      </c>
      <c r="B8514" s="39">
        <v>0.46945482228373719</v>
      </c>
      <c r="C8514" s="39">
        <v>0</v>
      </c>
    </row>
    <row r="8515" spans="1:3">
      <c r="A8515" s="5">
        <v>8513</v>
      </c>
      <c r="B8515" s="39">
        <v>0.51817894131487874</v>
      </c>
      <c r="C8515" s="39">
        <v>0</v>
      </c>
    </row>
    <row r="8516" spans="1:3">
      <c r="A8516" s="5">
        <v>8514</v>
      </c>
      <c r="B8516" s="39">
        <v>0.4720407103806234</v>
      </c>
      <c r="C8516" s="39">
        <v>0</v>
      </c>
    </row>
    <row r="8517" spans="1:3">
      <c r="A8517" s="5">
        <v>8515</v>
      </c>
      <c r="B8517" s="39">
        <v>0.50716956145328707</v>
      </c>
      <c r="C8517" s="39">
        <v>0</v>
      </c>
    </row>
    <row r="8518" spans="1:3">
      <c r="A8518" s="5">
        <v>8516</v>
      </c>
      <c r="B8518" s="39">
        <v>0.52388750865051936</v>
      </c>
      <c r="C8518" s="39">
        <v>0</v>
      </c>
    </row>
    <row r="8519" spans="1:3">
      <c r="A8519" s="5">
        <v>8517</v>
      </c>
      <c r="B8519" s="39">
        <v>0.47485886387543319</v>
      </c>
      <c r="C8519" s="39">
        <v>0</v>
      </c>
    </row>
    <row r="8520" spans="1:3">
      <c r="A8520" s="5">
        <v>8518</v>
      </c>
      <c r="B8520" s="39">
        <v>0.46499532664359822</v>
      </c>
      <c r="C8520" s="39">
        <v>0</v>
      </c>
    </row>
    <row r="8521" spans="1:3">
      <c r="A8521" s="5">
        <v>8519</v>
      </c>
      <c r="B8521" s="39">
        <v>0.46499532664359888</v>
      </c>
      <c r="C8521" s="39">
        <v>0</v>
      </c>
    </row>
    <row r="8522" spans="1:3">
      <c r="A8522" s="5">
        <v>8520</v>
      </c>
      <c r="B8522" s="39">
        <v>0.52605531903114255</v>
      </c>
      <c r="C8522" s="39">
        <v>0</v>
      </c>
    </row>
    <row r="8523" spans="1:3">
      <c r="A8523" s="5">
        <v>8521</v>
      </c>
      <c r="B8523" s="39">
        <v>0.4836384959169549</v>
      </c>
      <c r="C8523" s="39">
        <v>0</v>
      </c>
    </row>
    <row r="8524" spans="1:3">
      <c r="A8524" s="5">
        <v>8522</v>
      </c>
      <c r="B8524" s="39">
        <v>0.50780442020761296</v>
      </c>
      <c r="C8524" s="39">
        <v>0</v>
      </c>
    </row>
    <row r="8525" spans="1:3">
      <c r="A8525" s="5">
        <v>8523</v>
      </c>
      <c r="B8525" s="39">
        <v>0.47536984775086544</v>
      </c>
      <c r="C8525" s="39">
        <v>0</v>
      </c>
    </row>
    <row r="8526" spans="1:3">
      <c r="A8526" s="5">
        <v>8524</v>
      </c>
      <c r="B8526" s="39">
        <v>0.48966707335640086</v>
      </c>
      <c r="C8526" s="39">
        <v>0</v>
      </c>
    </row>
    <row r="8527" spans="1:3">
      <c r="A8527" s="5">
        <v>8525</v>
      </c>
      <c r="B8527" s="39">
        <v>0.48218296608996575</v>
      </c>
      <c r="C8527" s="39">
        <v>0</v>
      </c>
    </row>
    <row r="8528" spans="1:3">
      <c r="A8528" s="5">
        <v>8526</v>
      </c>
      <c r="B8528" s="39">
        <v>0.47521500415224943</v>
      </c>
      <c r="C8528" s="39">
        <v>0</v>
      </c>
    </row>
    <row r="8529" spans="1:3">
      <c r="A8529" s="5">
        <v>8527</v>
      </c>
      <c r="B8529" s="39">
        <v>0.45319624442906553</v>
      </c>
      <c r="C8529" s="39">
        <v>0</v>
      </c>
    </row>
    <row r="8530" spans="1:3">
      <c r="A8530" s="5">
        <v>8528</v>
      </c>
      <c r="B8530" s="39">
        <v>0.42051908366781998</v>
      </c>
      <c r="C8530" s="39">
        <v>0</v>
      </c>
    </row>
    <row r="8531" spans="1:3">
      <c r="A8531" s="5">
        <v>8529</v>
      </c>
      <c r="B8531" s="39">
        <v>0.42291915944636627</v>
      </c>
      <c r="C8531" s="39">
        <v>0</v>
      </c>
    </row>
    <row r="8532" spans="1:3">
      <c r="A8532" s="5">
        <v>8530</v>
      </c>
      <c r="B8532" s="39">
        <v>0.36533798657439454</v>
      </c>
      <c r="C8532" s="39">
        <v>0</v>
      </c>
    </row>
    <row r="8533" spans="1:3">
      <c r="A8533" s="5">
        <v>8531</v>
      </c>
      <c r="B8533" s="39">
        <v>0.38379534352941141</v>
      </c>
      <c r="C8533" s="39">
        <v>0</v>
      </c>
    </row>
    <row r="8534" spans="1:3">
      <c r="A8534" s="5">
        <v>8532</v>
      </c>
      <c r="B8534" s="39">
        <v>0.36647866775086518</v>
      </c>
      <c r="C8534" s="39">
        <v>0</v>
      </c>
    </row>
    <row r="8535" spans="1:3">
      <c r="A8535" s="5">
        <v>8533</v>
      </c>
      <c r="B8535" s="39">
        <v>0.37626994463667823</v>
      </c>
      <c r="C8535" s="39">
        <v>0</v>
      </c>
    </row>
    <row r="8536" spans="1:3">
      <c r="A8536" s="5">
        <v>8534</v>
      </c>
      <c r="B8536" s="39">
        <v>0.29073950221453282</v>
      </c>
      <c r="C8536" s="39">
        <v>0</v>
      </c>
    </row>
    <row r="8537" spans="1:3">
      <c r="A8537" s="5">
        <v>8535</v>
      </c>
      <c r="B8537" s="39">
        <v>0.29193179792387514</v>
      </c>
      <c r="C8537" s="39">
        <v>0</v>
      </c>
    </row>
    <row r="8538" spans="1:3">
      <c r="A8538" s="5">
        <v>8536</v>
      </c>
      <c r="B8538" s="39">
        <v>0.23813397031141842</v>
      </c>
      <c r="C8538" s="39">
        <v>0</v>
      </c>
    </row>
    <row r="8539" spans="1:3">
      <c r="A8539" s="5">
        <v>8537</v>
      </c>
      <c r="B8539" s="39">
        <v>0.23723071598615908</v>
      </c>
      <c r="C8539" s="39">
        <v>0</v>
      </c>
    </row>
    <row r="8540" spans="1:3">
      <c r="A8540" s="5">
        <v>8538</v>
      </c>
      <c r="B8540" s="39">
        <v>0.23845914186851241</v>
      </c>
      <c r="C8540" s="39">
        <v>0</v>
      </c>
    </row>
    <row r="8541" spans="1:3">
      <c r="A8541" s="5">
        <v>8539</v>
      </c>
      <c r="B8541" s="39">
        <v>0.20988533647058766</v>
      </c>
      <c r="C8541" s="39">
        <v>0</v>
      </c>
    </row>
    <row r="8542" spans="1:3">
      <c r="A8542" s="5">
        <v>8540</v>
      </c>
      <c r="B8542" s="39">
        <v>0.21229057370242183</v>
      </c>
      <c r="C8542" s="39">
        <v>0</v>
      </c>
    </row>
    <row r="8543" spans="1:3">
      <c r="A8543" s="5">
        <v>8541</v>
      </c>
      <c r="B8543" s="39">
        <v>0.23585776941176426</v>
      </c>
      <c r="C8543" s="39">
        <v>0</v>
      </c>
    </row>
    <row r="8544" spans="1:3">
      <c r="A8544" s="5">
        <v>8542</v>
      </c>
      <c r="B8544" s="39">
        <v>0.27511062166089889</v>
      </c>
      <c r="C8544" s="39">
        <v>0</v>
      </c>
    </row>
    <row r="8545" spans="1:3">
      <c r="A8545" s="5">
        <v>8543</v>
      </c>
      <c r="B8545" s="39">
        <v>0.26893236207612409</v>
      </c>
      <c r="C8545" s="39">
        <v>0</v>
      </c>
    </row>
    <row r="8546" spans="1:3">
      <c r="A8546" s="5">
        <v>8544</v>
      </c>
      <c r="B8546" s="39">
        <v>0.26529869896193703</v>
      </c>
      <c r="C8546" s="39">
        <v>0</v>
      </c>
    </row>
    <row r="8547" spans="1:3">
      <c r="A8547" s="5">
        <v>8545</v>
      </c>
      <c r="B8547" s="39">
        <v>0.30545480553633192</v>
      </c>
      <c r="C8547" s="39">
        <v>0</v>
      </c>
    </row>
    <row r="8548" spans="1:3">
      <c r="A8548" s="5">
        <v>8546</v>
      </c>
      <c r="B8548" s="39">
        <v>0.32405668318339054</v>
      </c>
      <c r="C8548" s="39">
        <v>0</v>
      </c>
    </row>
    <row r="8549" spans="1:3">
      <c r="A8549" s="5">
        <v>8547</v>
      </c>
      <c r="B8549" s="39">
        <v>0.35274920200692106</v>
      </c>
      <c r="C8549" s="39">
        <v>0</v>
      </c>
    </row>
    <row r="8550" spans="1:3">
      <c r="A8550" s="5">
        <v>8548</v>
      </c>
      <c r="B8550" s="39">
        <v>0.32126949840830471</v>
      </c>
      <c r="C8550" s="39">
        <v>0</v>
      </c>
    </row>
    <row r="8551" spans="1:3">
      <c r="A8551" s="5">
        <v>8549</v>
      </c>
      <c r="B8551" s="39">
        <v>0.40869419418685116</v>
      </c>
      <c r="C8551" s="39">
        <v>0</v>
      </c>
    </row>
    <row r="8552" spans="1:3">
      <c r="A8552" s="5">
        <v>8550</v>
      </c>
      <c r="B8552" s="39">
        <v>0.38593218519031108</v>
      </c>
      <c r="C8552" s="39">
        <v>0</v>
      </c>
    </row>
    <row r="8553" spans="1:3">
      <c r="A8553" s="5">
        <v>8551</v>
      </c>
      <c r="B8553" s="39">
        <v>0.39531570726643561</v>
      </c>
      <c r="C8553" s="39">
        <v>0</v>
      </c>
    </row>
    <row r="8554" spans="1:3">
      <c r="A8554" s="5">
        <v>8552</v>
      </c>
      <c r="B8554" s="39">
        <v>0.47720732512110653</v>
      </c>
      <c r="C8554" s="39">
        <v>0</v>
      </c>
    </row>
    <row r="8555" spans="1:3">
      <c r="A8555" s="5">
        <v>8553</v>
      </c>
      <c r="B8555" s="39">
        <v>0.43921386747404872</v>
      </c>
      <c r="C8555" s="39">
        <v>0</v>
      </c>
    </row>
    <row r="8556" spans="1:3">
      <c r="A8556" s="5">
        <v>8554</v>
      </c>
      <c r="B8556" s="39">
        <v>0.48171843529411795</v>
      </c>
      <c r="C8556" s="39">
        <v>0</v>
      </c>
    </row>
    <row r="8557" spans="1:3">
      <c r="A8557" s="5">
        <v>8555</v>
      </c>
      <c r="B8557" s="39">
        <v>0.48396366747404884</v>
      </c>
      <c r="C8557" s="39">
        <v>0</v>
      </c>
    </row>
    <row r="8558" spans="1:3">
      <c r="A8558" s="5">
        <v>8556</v>
      </c>
      <c r="B8558" s="39">
        <v>0.40158687301038121</v>
      </c>
      <c r="C8558" s="39">
        <v>0</v>
      </c>
    </row>
    <row r="8559" spans="1:3">
      <c r="A8559" s="5">
        <v>8557</v>
      </c>
      <c r="B8559" s="39">
        <v>0.45232912027681627</v>
      </c>
      <c r="C8559" s="39">
        <v>0</v>
      </c>
    </row>
    <row r="8560" spans="1:3">
      <c r="A8560" s="5">
        <v>8558</v>
      </c>
      <c r="B8560" s="39">
        <v>0.42865869550173075</v>
      </c>
      <c r="C8560" s="39">
        <v>0</v>
      </c>
    </row>
    <row r="8561" spans="1:3">
      <c r="A8561" s="5">
        <v>8559</v>
      </c>
      <c r="B8561" s="39">
        <v>0.36347986339100302</v>
      </c>
      <c r="C8561" s="39">
        <v>0</v>
      </c>
    </row>
    <row r="8562" spans="1:3">
      <c r="A8562" s="5">
        <v>8560</v>
      </c>
      <c r="B8562" s="39">
        <v>0.37586218982699005</v>
      </c>
      <c r="C8562" s="39">
        <v>0</v>
      </c>
    </row>
    <row r="8563" spans="1:3">
      <c r="A8563" s="5">
        <v>8561</v>
      </c>
      <c r="B8563" s="39">
        <v>0.34616318761245701</v>
      </c>
      <c r="C8563" s="39">
        <v>0</v>
      </c>
    </row>
    <row r="8564" spans="1:3">
      <c r="A8564" s="5">
        <v>8562</v>
      </c>
      <c r="B8564" s="39">
        <v>0.40485407294117637</v>
      </c>
      <c r="C8564" s="39">
        <v>0</v>
      </c>
    </row>
    <row r="8565" spans="1:3">
      <c r="A8565" s="5">
        <v>8563</v>
      </c>
      <c r="B8565" s="39">
        <v>0.40284110615916935</v>
      </c>
      <c r="C8565" s="39">
        <v>0</v>
      </c>
    </row>
    <row r="8566" spans="1:3">
      <c r="A8566" s="5">
        <v>8564</v>
      </c>
      <c r="B8566" s="39">
        <v>0.41870741356401359</v>
      </c>
      <c r="C8566" s="39">
        <v>0</v>
      </c>
    </row>
    <row r="8567" spans="1:3">
      <c r="A8567" s="5">
        <v>8565</v>
      </c>
      <c r="B8567" s="39">
        <v>0.50422753307958457</v>
      </c>
      <c r="C8567" s="39">
        <v>0</v>
      </c>
    </row>
    <row r="8568" spans="1:3">
      <c r="A8568" s="5">
        <v>8566</v>
      </c>
      <c r="B8568" s="39">
        <v>0.47617503446366849</v>
      </c>
      <c r="C8568" s="39">
        <v>0</v>
      </c>
    </row>
    <row r="8569" spans="1:3">
      <c r="A8569" s="5">
        <v>8567</v>
      </c>
      <c r="B8569" s="39">
        <v>0.4843352921107269</v>
      </c>
      <c r="C8569" s="39">
        <v>0</v>
      </c>
    </row>
    <row r="8570" spans="1:3">
      <c r="A8570" s="5">
        <v>8568</v>
      </c>
      <c r="B8570" s="39">
        <v>0.56738823695501694</v>
      </c>
      <c r="C8570" s="39">
        <v>0</v>
      </c>
    </row>
    <row r="8571" spans="1:3">
      <c r="A8571" s="5">
        <v>8569</v>
      </c>
      <c r="B8571" s="39">
        <v>0.61885824913494814</v>
      </c>
      <c r="C8571" s="39">
        <v>0</v>
      </c>
    </row>
    <row r="8572" spans="1:3">
      <c r="A8572" s="5">
        <v>8570</v>
      </c>
      <c r="B8572" s="39">
        <v>0.58098866636678237</v>
      </c>
      <c r="C8572" s="39">
        <v>0</v>
      </c>
    </row>
    <row r="8573" spans="1:3">
      <c r="A8573" s="5">
        <v>8571</v>
      </c>
      <c r="B8573" s="39">
        <v>0.57369553287197173</v>
      </c>
      <c r="C8573" s="39">
        <v>0</v>
      </c>
    </row>
    <row r="8574" spans="1:3">
      <c r="A8574" s="5">
        <v>8572</v>
      </c>
      <c r="B8574" s="39">
        <v>0.5921219211072658</v>
      </c>
      <c r="C8574" s="39">
        <v>0</v>
      </c>
    </row>
    <row r="8575" spans="1:3">
      <c r="A8575" s="5">
        <v>8573</v>
      </c>
      <c r="B8575" s="39">
        <v>0.68812495224913528</v>
      </c>
      <c r="C8575" s="39">
        <v>0</v>
      </c>
    </row>
    <row r="8576" spans="1:3">
      <c r="A8576" s="5">
        <v>8574</v>
      </c>
      <c r="B8576" s="39">
        <v>0.65864273107266491</v>
      </c>
      <c r="C8576" s="39">
        <v>0</v>
      </c>
    </row>
    <row r="8577" spans="1:3">
      <c r="A8577" s="5">
        <v>8575</v>
      </c>
      <c r="B8577" s="39">
        <v>0.60752885916954946</v>
      </c>
      <c r="C8577" s="39">
        <v>0</v>
      </c>
    </row>
    <row r="8578" spans="1:3">
      <c r="A8578" s="5">
        <v>8576</v>
      </c>
      <c r="B8578" s="39">
        <v>0.67581488615916963</v>
      </c>
      <c r="C8578" s="39">
        <v>0</v>
      </c>
    </row>
    <row r="8579" spans="1:3">
      <c r="A8579" s="5">
        <v>8577</v>
      </c>
      <c r="B8579" s="39">
        <v>0.70099761674740535</v>
      </c>
      <c r="C8579" s="39">
        <v>0</v>
      </c>
    </row>
    <row r="8580" spans="1:3">
      <c r="A8580" s="5">
        <v>8578</v>
      </c>
      <c r="B8580" s="39">
        <v>0.65901435570934241</v>
      </c>
      <c r="C8580" s="39">
        <v>0</v>
      </c>
    </row>
    <row r="8581" spans="1:3">
      <c r="A8581" s="5">
        <v>8579</v>
      </c>
      <c r="B8581" s="39">
        <v>0.58776565453287211</v>
      </c>
      <c r="C8581" s="39">
        <v>0</v>
      </c>
    </row>
    <row r="8582" spans="1:3">
      <c r="A8582" s="5">
        <v>8580</v>
      </c>
      <c r="B8582" s="39">
        <v>0.54471913411764683</v>
      </c>
      <c r="C8582" s="39">
        <v>0</v>
      </c>
    </row>
    <row r="8583" spans="1:3">
      <c r="A8583" s="5">
        <v>8581</v>
      </c>
      <c r="B8583" s="39">
        <v>0.5326929479584781</v>
      </c>
      <c r="C8583" s="39">
        <v>0</v>
      </c>
    </row>
    <row r="8584" spans="1:3">
      <c r="A8584" s="5">
        <v>8582</v>
      </c>
      <c r="B8584" s="39">
        <v>0.51590274041522421</v>
      </c>
      <c r="C8584" s="39">
        <v>0</v>
      </c>
    </row>
    <row r="8585" spans="1:3">
      <c r="A8585" s="5">
        <v>8583</v>
      </c>
      <c r="B8585" s="39">
        <v>0.40487471875432551</v>
      </c>
      <c r="C8585" s="39">
        <v>0</v>
      </c>
    </row>
    <row r="8586" spans="1:3">
      <c r="A8586" s="5">
        <v>8584</v>
      </c>
      <c r="B8586" s="39">
        <v>0.4422333176470592</v>
      </c>
      <c r="C8586" s="39">
        <v>0</v>
      </c>
    </row>
    <row r="8587" spans="1:3">
      <c r="A8587" s="5">
        <v>8585</v>
      </c>
      <c r="B8587" s="39">
        <v>0.44027196539792401</v>
      </c>
      <c r="C8587" s="39">
        <v>0</v>
      </c>
    </row>
    <row r="8588" spans="1:3">
      <c r="A8588" s="5">
        <v>8586</v>
      </c>
      <c r="B8588" s="39">
        <v>0.43247817093425572</v>
      </c>
      <c r="C8588" s="39">
        <v>0</v>
      </c>
    </row>
    <row r="8589" spans="1:3">
      <c r="A8589" s="5">
        <v>8587</v>
      </c>
      <c r="B8589" s="39">
        <v>0.50498626671280233</v>
      </c>
      <c r="C8589" s="39">
        <v>0</v>
      </c>
    </row>
    <row r="8590" spans="1:3">
      <c r="A8590" s="5">
        <v>8588</v>
      </c>
      <c r="B8590" s="39">
        <v>0.46868060429065728</v>
      </c>
      <c r="C8590" s="39">
        <v>0</v>
      </c>
    </row>
    <row r="8591" spans="1:3">
      <c r="A8591" s="5">
        <v>8589</v>
      </c>
      <c r="B8591" s="39">
        <v>0.47627826352941188</v>
      </c>
      <c r="C8591" s="39">
        <v>0</v>
      </c>
    </row>
    <row r="8592" spans="1:3">
      <c r="A8592" s="5">
        <v>8590</v>
      </c>
      <c r="B8592" s="39">
        <v>0.48378301660899703</v>
      </c>
      <c r="C8592" s="39">
        <v>0</v>
      </c>
    </row>
    <row r="8593" spans="1:3">
      <c r="A8593" s="5">
        <v>8591</v>
      </c>
      <c r="B8593" s="39">
        <v>0.58921086145328683</v>
      </c>
      <c r="C8593" s="39">
        <v>0</v>
      </c>
    </row>
    <row r="8594" spans="1:3">
      <c r="A8594" s="5">
        <v>8592</v>
      </c>
      <c r="B8594" s="39">
        <v>0.58188159778546733</v>
      </c>
      <c r="C8594" s="39">
        <v>0</v>
      </c>
    </row>
    <row r="8595" spans="1:3">
      <c r="A8595" s="5">
        <v>8593</v>
      </c>
      <c r="B8595" s="39">
        <v>0.5160937141868519</v>
      </c>
      <c r="C8595" s="39">
        <v>0</v>
      </c>
    </row>
    <row r="8596" spans="1:3">
      <c r="A8596" s="5">
        <v>8594</v>
      </c>
      <c r="B8596" s="39">
        <v>0.55310133425605568</v>
      </c>
      <c r="C8596" s="39">
        <v>0</v>
      </c>
    </row>
    <row r="8597" spans="1:3">
      <c r="A8597" s="5">
        <v>8595</v>
      </c>
      <c r="B8597" s="39">
        <v>0.56113771702422144</v>
      </c>
      <c r="C8597" s="39">
        <v>0</v>
      </c>
    </row>
    <row r="8598" spans="1:3">
      <c r="A8598" s="5">
        <v>8596</v>
      </c>
      <c r="B8598" s="39">
        <v>0.58644432249134981</v>
      </c>
      <c r="C8598" s="39">
        <v>0</v>
      </c>
    </row>
    <row r="8599" spans="1:3">
      <c r="A8599" s="5">
        <v>8597</v>
      </c>
      <c r="B8599" s="39">
        <v>0.64858822006920358</v>
      </c>
      <c r="C8599" s="39">
        <v>0</v>
      </c>
    </row>
    <row r="8600" spans="1:3">
      <c r="A8600" s="5">
        <v>8598</v>
      </c>
      <c r="B8600" s="39">
        <v>0.70515774809688514</v>
      </c>
      <c r="C8600" s="39">
        <v>0</v>
      </c>
    </row>
    <row r="8601" spans="1:3">
      <c r="A8601" s="5">
        <v>8599</v>
      </c>
      <c r="B8601" s="39">
        <v>0.68881658698961956</v>
      </c>
      <c r="C8601" s="39">
        <v>0</v>
      </c>
    </row>
    <row r="8602" spans="1:3">
      <c r="A8602" s="5">
        <v>8600</v>
      </c>
      <c r="B8602" s="39">
        <v>0.60448876318339062</v>
      </c>
      <c r="C8602" s="39">
        <v>0</v>
      </c>
    </row>
    <row r="8603" spans="1:3">
      <c r="A8603" s="5">
        <v>8601</v>
      </c>
      <c r="B8603" s="39">
        <v>0.59932730989619343</v>
      </c>
      <c r="C8603" s="39">
        <v>0</v>
      </c>
    </row>
    <row r="8604" spans="1:3">
      <c r="A8604" s="5">
        <v>8602</v>
      </c>
      <c r="B8604" s="39">
        <v>0.64077377979238714</v>
      </c>
      <c r="C8604" s="39">
        <v>0</v>
      </c>
    </row>
    <row r="8605" spans="1:3">
      <c r="A8605" s="5">
        <v>8603</v>
      </c>
      <c r="B8605" s="39">
        <v>0.65359482975778571</v>
      </c>
      <c r="C8605" s="39">
        <v>0</v>
      </c>
    </row>
    <row r="8606" spans="1:3">
      <c r="A8606" s="5">
        <v>8604</v>
      </c>
      <c r="B8606" s="39">
        <v>0.57663756124567511</v>
      </c>
      <c r="C8606" s="39">
        <v>0</v>
      </c>
    </row>
    <row r="8607" spans="1:3">
      <c r="A8607" s="5">
        <v>8605</v>
      </c>
      <c r="B8607" s="39">
        <v>0.51525755875432544</v>
      </c>
      <c r="C8607" s="39">
        <v>0</v>
      </c>
    </row>
    <row r="8608" spans="1:3">
      <c r="A8608" s="5">
        <v>8606</v>
      </c>
      <c r="B8608" s="39">
        <v>0.49615502013840818</v>
      </c>
      <c r="C8608" s="39">
        <v>0</v>
      </c>
    </row>
    <row r="8609" spans="1:3">
      <c r="A8609" s="5">
        <v>8607</v>
      </c>
      <c r="B8609" s="39">
        <v>0.50941479363321851</v>
      </c>
      <c r="C8609" s="39">
        <v>0</v>
      </c>
    </row>
    <row r="8610" spans="1:3">
      <c r="A8610" s="5">
        <v>8608</v>
      </c>
      <c r="B8610" s="39">
        <v>0.50997739204152226</v>
      </c>
      <c r="C8610" s="39">
        <v>0</v>
      </c>
    </row>
    <row r="8611" spans="1:3">
      <c r="A8611" s="5">
        <v>8609</v>
      </c>
      <c r="B8611" s="39">
        <v>0.49156648816609022</v>
      </c>
      <c r="C8611" s="39">
        <v>0</v>
      </c>
    </row>
    <row r="8612" spans="1:3">
      <c r="A8612" s="5">
        <v>8610</v>
      </c>
      <c r="B8612" s="39">
        <v>0.48788637197231777</v>
      </c>
      <c r="C8612" s="39">
        <v>0</v>
      </c>
    </row>
    <row r="8613" spans="1:3">
      <c r="A8613" s="5">
        <v>8611</v>
      </c>
      <c r="B8613" s="39">
        <v>0.56939604228373708</v>
      </c>
      <c r="C8613" s="39">
        <v>0</v>
      </c>
    </row>
    <row r="8614" spans="1:3">
      <c r="A8614" s="5">
        <v>8612</v>
      </c>
      <c r="B8614" s="39">
        <v>0.58158223349480942</v>
      </c>
      <c r="C8614" s="39">
        <v>0</v>
      </c>
    </row>
    <row r="8615" spans="1:3">
      <c r="A8615" s="5">
        <v>8613</v>
      </c>
      <c r="B8615" s="39">
        <v>0.56104997231833931</v>
      </c>
      <c r="C8615" s="39">
        <v>0</v>
      </c>
    </row>
    <row r="8616" spans="1:3">
      <c r="A8616" s="5">
        <v>8614</v>
      </c>
      <c r="B8616" s="39">
        <v>0.52233907266435986</v>
      </c>
      <c r="C8616" s="39">
        <v>0</v>
      </c>
    </row>
    <row r="8617" spans="1:3">
      <c r="A8617" s="5">
        <v>8615</v>
      </c>
      <c r="B8617" s="39">
        <v>0.5170227757785465</v>
      </c>
      <c r="C8617" s="39">
        <v>0</v>
      </c>
    </row>
    <row r="8618" spans="1:3">
      <c r="A8618" s="5">
        <v>8616</v>
      </c>
      <c r="B8618" s="39">
        <v>0.62241449044982755</v>
      </c>
      <c r="C8618" s="39">
        <v>0</v>
      </c>
    </row>
    <row r="8619" spans="1:3">
      <c r="A8619" s="5">
        <v>8617</v>
      </c>
      <c r="B8619" s="39">
        <v>0.60552621529411854</v>
      </c>
      <c r="C8619" s="39">
        <v>0</v>
      </c>
    </row>
    <row r="8620" spans="1:3">
      <c r="A8620" s="5">
        <v>8618</v>
      </c>
      <c r="B8620" s="39">
        <v>0.55201742906574403</v>
      </c>
      <c r="C8620" s="39">
        <v>0</v>
      </c>
    </row>
    <row r="8621" spans="1:3">
      <c r="A8621" s="5">
        <v>8619</v>
      </c>
      <c r="B8621" s="39">
        <v>0.65860143944636651</v>
      </c>
      <c r="C8621" s="39">
        <v>0</v>
      </c>
    </row>
    <row r="8622" spans="1:3">
      <c r="A8622" s="5">
        <v>8620</v>
      </c>
      <c r="B8622" s="39">
        <v>0.6390292085813154</v>
      </c>
      <c r="C8622" s="39">
        <v>0</v>
      </c>
    </row>
    <row r="8623" spans="1:3">
      <c r="A8623" s="5">
        <v>8621</v>
      </c>
      <c r="B8623" s="39">
        <v>0.58122093176470535</v>
      </c>
      <c r="C8623" s="39">
        <v>0</v>
      </c>
    </row>
    <row r="8624" spans="1:3">
      <c r="A8624" s="5">
        <v>8622</v>
      </c>
      <c r="B8624" s="39">
        <v>0.66882111695501756</v>
      </c>
      <c r="C8624" s="39">
        <v>0</v>
      </c>
    </row>
    <row r="8625" spans="1:3">
      <c r="A8625" s="5">
        <v>8623</v>
      </c>
      <c r="B8625" s="39">
        <v>0.5547065462283739</v>
      </c>
      <c r="C8625" s="39">
        <v>0</v>
      </c>
    </row>
    <row r="8626" spans="1:3">
      <c r="A8626" s="5">
        <v>8624</v>
      </c>
      <c r="B8626" s="39">
        <v>0.66611651543252615</v>
      </c>
      <c r="C8626" s="39">
        <v>0</v>
      </c>
    </row>
    <row r="8627" spans="1:3">
      <c r="A8627" s="5">
        <v>8625</v>
      </c>
      <c r="B8627" s="39">
        <v>0.5481463391003466</v>
      </c>
      <c r="C8627" s="39">
        <v>0</v>
      </c>
    </row>
    <row r="8628" spans="1:3">
      <c r="A8628" s="5">
        <v>8626</v>
      </c>
      <c r="B8628" s="39">
        <v>0.64216737217993147</v>
      </c>
      <c r="C8628" s="39">
        <v>0</v>
      </c>
    </row>
    <row r="8629" spans="1:3">
      <c r="A8629" s="5">
        <v>8627</v>
      </c>
      <c r="B8629" s="39">
        <v>0.54604046615917001</v>
      </c>
      <c r="C8629" s="39">
        <v>0</v>
      </c>
    </row>
    <row r="8630" spans="1:3">
      <c r="A8630" s="5">
        <v>8628</v>
      </c>
      <c r="B8630" s="39">
        <v>0.51918542470588258</v>
      </c>
      <c r="C8630" s="39">
        <v>0</v>
      </c>
    </row>
    <row r="8631" spans="1:3">
      <c r="A8631" s="5">
        <v>8629</v>
      </c>
      <c r="B8631" s="39">
        <v>0.47121487785467198</v>
      </c>
      <c r="C8631" s="39">
        <v>0</v>
      </c>
    </row>
    <row r="8632" spans="1:3">
      <c r="A8632" s="5">
        <v>8630</v>
      </c>
      <c r="B8632" s="39">
        <v>0.41203881591695524</v>
      </c>
      <c r="C8632" s="39">
        <v>0</v>
      </c>
    </row>
    <row r="8633" spans="1:3">
      <c r="A8633" s="5">
        <v>8631</v>
      </c>
      <c r="B8633" s="39">
        <v>0.46446369695501716</v>
      </c>
      <c r="C8633" s="39">
        <v>0</v>
      </c>
    </row>
    <row r="8634" spans="1:3">
      <c r="A8634" s="5">
        <v>8632</v>
      </c>
      <c r="B8634" s="39">
        <v>0.42156169723183384</v>
      </c>
      <c r="C8634" s="39">
        <v>0</v>
      </c>
    </row>
    <row r="8635" spans="1:3">
      <c r="A8635" s="5">
        <v>8633</v>
      </c>
      <c r="B8635" s="39">
        <v>0.39313241252595177</v>
      </c>
      <c r="C8635" s="39">
        <v>0</v>
      </c>
    </row>
    <row r="8636" spans="1:3">
      <c r="A8636" s="5">
        <v>8634</v>
      </c>
      <c r="B8636" s="39">
        <v>0.41822223695501753</v>
      </c>
      <c r="C8636" s="39">
        <v>0</v>
      </c>
    </row>
    <row r="8637" spans="1:3">
      <c r="A8637" s="5">
        <v>8635</v>
      </c>
      <c r="B8637" s="39">
        <v>0.42404435626297615</v>
      </c>
      <c r="C8637" s="39">
        <v>0</v>
      </c>
    </row>
    <row r="8638" spans="1:3">
      <c r="A8638" s="5">
        <v>8636</v>
      </c>
      <c r="B8638" s="39">
        <v>0.49968029273356407</v>
      </c>
      <c r="C8638" s="39">
        <v>0</v>
      </c>
    </row>
    <row r="8639" spans="1:3">
      <c r="A8639" s="5">
        <v>8637</v>
      </c>
      <c r="B8639" s="39">
        <v>0.53596530934256048</v>
      </c>
      <c r="C8639" s="39">
        <v>0</v>
      </c>
    </row>
    <row r="8640" spans="1:3">
      <c r="A8640" s="5">
        <v>8638</v>
      </c>
      <c r="B8640" s="39">
        <v>0.51263554048442972</v>
      </c>
      <c r="C8640" s="39">
        <v>0</v>
      </c>
    </row>
    <row r="8641" spans="1:3">
      <c r="A8641" s="5">
        <v>8639</v>
      </c>
      <c r="B8641" s="39">
        <v>0.47865253204152236</v>
      </c>
      <c r="C8641" s="39">
        <v>0</v>
      </c>
    </row>
    <row r="8642" spans="1:3">
      <c r="A8642" s="5">
        <v>8640</v>
      </c>
      <c r="B8642" s="39">
        <v>0.46897480712802819</v>
      </c>
      <c r="C8642" s="39">
        <v>0</v>
      </c>
    </row>
    <row r="8643" spans="1:3">
      <c r="A8643" s="5">
        <v>8641</v>
      </c>
      <c r="B8643" s="39">
        <v>0.53599111660899579</v>
      </c>
      <c r="C8643" s="39">
        <v>0</v>
      </c>
    </row>
    <row r="8644" spans="1:3">
      <c r="A8644" s="5">
        <v>8642</v>
      </c>
      <c r="B8644" s="39">
        <v>0.48145520117647073</v>
      </c>
      <c r="C8644" s="39">
        <v>0</v>
      </c>
    </row>
    <row r="8645" spans="1:3">
      <c r="A8645" s="5">
        <v>8643</v>
      </c>
      <c r="B8645" s="39">
        <v>0.52018158519031177</v>
      </c>
      <c r="C8645" s="39">
        <v>0</v>
      </c>
    </row>
    <row r="8646" spans="1:3">
      <c r="A8646" s="5">
        <v>8644</v>
      </c>
      <c r="B8646" s="39">
        <v>0.57527493757785442</v>
      </c>
      <c r="C8646" s="39">
        <v>0</v>
      </c>
    </row>
    <row r="8647" spans="1:3">
      <c r="A8647" s="5">
        <v>8645</v>
      </c>
      <c r="B8647" s="39">
        <v>0.53448913370242257</v>
      </c>
      <c r="C8647" s="39">
        <v>0</v>
      </c>
    </row>
    <row r="8648" spans="1:3">
      <c r="A8648" s="5">
        <v>8646</v>
      </c>
      <c r="B8648" s="39">
        <v>0.52473398698961948</v>
      </c>
      <c r="C8648" s="39">
        <v>0</v>
      </c>
    </row>
    <row r="8649" spans="1:3">
      <c r="A8649" s="5">
        <v>8647</v>
      </c>
      <c r="B8649" s="39">
        <v>0.52417138858131473</v>
      </c>
      <c r="C8649" s="39">
        <v>0</v>
      </c>
    </row>
    <row r="8650" spans="1:3">
      <c r="A8650" s="5">
        <v>8648</v>
      </c>
      <c r="B8650" s="39">
        <v>0.53921186346020811</v>
      </c>
      <c r="C8650" s="39">
        <v>0</v>
      </c>
    </row>
    <row r="8651" spans="1:3">
      <c r="A8651" s="5">
        <v>8649</v>
      </c>
      <c r="B8651" s="39">
        <v>0.5863927079584772</v>
      </c>
      <c r="C8651" s="39">
        <v>0</v>
      </c>
    </row>
    <row r="8652" spans="1:3">
      <c r="A8652" s="5">
        <v>8650</v>
      </c>
      <c r="B8652" s="39">
        <v>0.50397978332179882</v>
      </c>
      <c r="C8652" s="39">
        <v>0</v>
      </c>
    </row>
    <row r="8653" spans="1:3">
      <c r="A8653" s="5">
        <v>8651</v>
      </c>
      <c r="B8653" s="39">
        <v>0.53091224657439384</v>
      </c>
      <c r="C8653" s="39">
        <v>0</v>
      </c>
    </row>
    <row r="8654" spans="1:3">
      <c r="A8654" s="5">
        <v>8652</v>
      </c>
      <c r="B8654" s="39">
        <v>0.51098387543252599</v>
      </c>
      <c r="C8654" s="39">
        <v>0</v>
      </c>
    </row>
    <row r="8655" spans="1:3">
      <c r="A8655" s="5">
        <v>8653</v>
      </c>
      <c r="B8655" s="39">
        <v>0.49836928359861599</v>
      </c>
      <c r="C8655" s="39">
        <v>0</v>
      </c>
    </row>
    <row r="8656" spans="1:3">
      <c r="A8656" s="5">
        <v>8654</v>
      </c>
      <c r="B8656" s="39">
        <v>0.46969224913494784</v>
      </c>
      <c r="C8656" s="39">
        <v>0</v>
      </c>
    </row>
    <row r="8657" spans="1:3">
      <c r="A8657" s="5">
        <v>8655</v>
      </c>
      <c r="B8657" s="39">
        <v>0.40739350795847806</v>
      </c>
      <c r="C8657" s="39">
        <v>0</v>
      </c>
    </row>
    <row r="8658" spans="1:3">
      <c r="A8658" s="5">
        <v>8656</v>
      </c>
      <c r="B8658" s="39">
        <v>0.41857321577854667</v>
      </c>
      <c r="C8658" s="39">
        <v>0</v>
      </c>
    </row>
    <row r="8659" spans="1:3">
      <c r="A8659" s="5">
        <v>8657</v>
      </c>
      <c r="B8659" s="39">
        <v>0.46329204705882415</v>
      </c>
      <c r="C8659" s="39">
        <v>0</v>
      </c>
    </row>
    <row r="8660" spans="1:3">
      <c r="A8660" s="5">
        <v>8658</v>
      </c>
      <c r="B8660" s="39">
        <v>0.49373429854671264</v>
      </c>
      <c r="C8660" s="39">
        <v>0</v>
      </c>
    </row>
    <row r="8661" spans="1:3">
      <c r="A8661" s="5">
        <v>8659</v>
      </c>
      <c r="B8661" s="39">
        <v>0.47124068512110701</v>
      </c>
      <c r="C8661" s="39">
        <v>0</v>
      </c>
    </row>
    <row r="8662" spans="1:3">
      <c r="A8662" s="5">
        <v>8660</v>
      </c>
      <c r="B8662" s="39">
        <v>0.48156359169550239</v>
      </c>
      <c r="C8662" s="39">
        <v>0</v>
      </c>
    </row>
    <row r="8663" spans="1:3">
      <c r="A8663" s="5">
        <v>8661</v>
      </c>
      <c r="B8663" s="39">
        <v>0.4854346816608997</v>
      </c>
      <c r="C8663" s="39">
        <v>0</v>
      </c>
    </row>
    <row r="8664" spans="1:3">
      <c r="A8664" s="5">
        <v>8662</v>
      </c>
      <c r="B8664" s="39">
        <v>0.51036450103806197</v>
      </c>
      <c r="C8664" s="39">
        <v>0</v>
      </c>
    </row>
    <row r="8665" spans="1:3">
      <c r="A8665" s="5">
        <v>8663</v>
      </c>
      <c r="B8665" s="39">
        <v>0.47062131072664304</v>
      </c>
      <c r="C8665" s="39">
        <v>0</v>
      </c>
    </row>
    <row r="8666" spans="1:3">
      <c r="A8666" s="5">
        <v>8664</v>
      </c>
      <c r="B8666" s="39">
        <v>0.53111354325259585</v>
      </c>
      <c r="C8666" s="39">
        <v>0</v>
      </c>
    </row>
    <row r="8667" spans="1:3">
      <c r="A8667" s="5">
        <v>8665</v>
      </c>
      <c r="B8667" s="39">
        <v>0.5206770847058817</v>
      </c>
      <c r="C8667" s="39">
        <v>0</v>
      </c>
    </row>
    <row r="8668" spans="1:3">
      <c r="A8668" s="5">
        <v>8666</v>
      </c>
      <c r="B8668" s="39">
        <v>0.48886704809688569</v>
      </c>
      <c r="C8668" s="39">
        <v>0</v>
      </c>
    </row>
    <row r="8669" spans="1:3">
      <c r="A8669" s="5">
        <v>8667</v>
      </c>
      <c r="B8669" s="39">
        <v>0.51302781093425553</v>
      </c>
      <c r="C8669" s="39">
        <v>0</v>
      </c>
    </row>
    <row r="8670" spans="1:3">
      <c r="A8670" s="5">
        <v>8668</v>
      </c>
      <c r="B8670" s="39">
        <v>0.52651984982698941</v>
      </c>
      <c r="C8670" s="39">
        <v>0</v>
      </c>
    </row>
    <row r="8671" spans="1:3">
      <c r="A8671" s="5">
        <v>8669</v>
      </c>
      <c r="B8671" s="39">
        <v>0.48197650795847785</v>
      </c>
      <c r="C8671" s="39">
        <v>0</v>
      </c>
    </row>
    <row r="8672" spans="1:3">
      <c r="A8672" s="5">
        <v>8670</v>
      </c>
      <c r="B8672" s="39">
        <v>0.56802825716262972</v>
      </c>
      <c r="C8672" s="39">
        <v>0</v>
      </c>
    </row>
    <row r="8673" spans="1:3">
      <c r="A8673" s="5">
        <v>8671</v>
      </c>
      <c r="B8673" s="39">
        <v>0.50689600442906524</v>
      </c>
      <c r="C8673" s="39">
        <v>0</v>
      </c>
    </row>
    <row r="8674" spans="1:3">
      <c r="A8674" s="5">
        <v>8672</v>
      </c>
      <c r="B8674" s="39">
        <v>0.53486075833909996</v>
      </c>
      <c r="C8674" s="39">
        <v>0</v>
      </c>
    </row>
    <row r="8675" spans="1:3">
      <c r="A8675" s="5">
        <v>8673</v>
      </c>
      <c r="B8675" s="39">
        <v>0.50739150394463706</v>
      </c>
      <c r="C8675" s="39">
        <v>0</v>
      </c>
    </row>
    <row r="8676" spans="1:3">
      <c r="A8676" s="5">
        <v>8674</v>
      </c>
      <c r="B8676" s="39">
        <v>0.56766179397923899</v>
      </c>
      <c r="C8676" s="39">
        <v>0</v>
      </c>
    </row>
    <row r="8677" spans="1:3">
      <c r="A8677" s="5">
        <v>8675</v>
      </c>
      <c r="B8677" s="39">
        <v>0.49621179612456762</v>
      </c>
      <c r="C8677" s="39">
        <v>0</v>
      </c>
    </row>
    <row r="8678" spans="1:3">
      <c r="A8678" s="5">
        <v>8676</v>
      </c>
      <c r="B8678" s="39">
        <v>0.49211360221453282</v>
      </c>
      <c r="C8678" s="39">
        <v>0</v>
      </c>
    </row>
    <row r="8679" spans="1:3">
      <c r="A8679" s="5">
        <v>8677</v>
      </c>
      <c r="B8679" s="39">
        <v>0.48418560996539856</v>
      </c>
      <c r="C8679" s="39">
        <v>0</v>
      </c>
    </row>
    <row r="8680" spans="1:3">
      <c r="A8680" s="5">
        <v>8678</v>
      </c>
      <c r="B8680" s="39">
        <v>0.43995711674740562</v>
      </c>
      <c r="C8680" s="39">
        <v>0</v>
      </c>
    </row>
    <row r="8681" spans="1:3">
      <c r="A8681" s="5">
        <v>8679</v>
      </c>
      <c r="B8681" s="39">
        <v>0.40033263986159195</v>
      </c>
      <c r="C8681" s="39">
        <v>0</v>
      </c>
    </row>
    <row r="8682" spans="1:3">
      <c r="A8682" s="5">
        <v>8680</v>
      </c>
      <c r="B8682" s="39">
        <v>0.47010516539792396</v>
      </c>
      <c r="C8682" s="39">
        <v>0</v>
      </c>
    </row>
    <row r="8683" spans="1:3">
      <c r="A8683" s="5">
        <v>8681</v>
      </c>
      <c r="B8683" s="39">
        <v>0.44550567903114163</v>
      </c>
      <c r="C8683" s="39">
        <v>0</v>
      </c>
    </row>
    <row r="8684" spans="1:3">
      <c r="A8684" s="5">
        <v>8682</v>
      </c>
      <c r="B8684" s="39">
        <v>0.43045488124567427</v>
      </c>
      <c r="C8684" s="39">
        <v>0</v>
      </c>
    </row>
    <row r="8685" spans="1:3">
      <c r="A8685" s="5">
        <v>8683</v>
      </c>
      <c r="B8685" s="39">
        <v>0.4335723990311417</v>
      </c>
      <c r="C8685" s="39">
        <v>0</v>
      </c>
    </row>
    <row r="8686" spans="1:3">
      <c r="A8686" s="5">
        <v>8684</v>
      </c>
      <c r="B8686" s="39">
        <v>0.45718604782006977</v>
      </c>
      <c r="C8686" s="39">
        <v>0</v>
      </c>
    </row>
    <row r="8687" spans="1:3">
      <c r="A8687" s="5">
        <v>8685</v>
      </c>
      <c r="B8687" s="39">
        <v>0.412859486989619</v>
      </c>
      <c r="C8687" s="39">
        <v>0</v>
      </c>
    </row>
    <row r="8688" spans="1:3">
      <c r="A8688" s="5">
        <v>8686</v>
      </c>
      <c r="B8688" s="39">
        <v>0.4225888264359865</v>
      </c>
      <c r="C8688" s="39">
        <v>0</v>
      </c>
    </row>
    <row r="8689" spans="1:3">
      <c r="A8689" s="5">
        <v>8687</v>
      </c>
      <c r="B8689" s="39">
        <v>0.45434208705882329</v>
      </c>
      <c r="C8689" s="39">
        <v>0</v>
      </c>
    </row>
    <row r="8690" spans="1:3">
      <c r="A8690" s="5">
        <v>8688</v>
      </c>
      <c r="B8690" s="39">
        <v>0.41482600069204206</v>
      </c>
      <c r="C8690" s="39">
        <v>0</v>
      </c>
    </row>
    <row r="8691" spans="1:3">
      <c r="A8691" s="5">
        <v>8689</v>
      </c>
      <c r="B8691" s="39">
        <v>0.43382531024221505</v>
      </c>
      <c r="C8691" s="39">
        <v>0</v>
      </c>
    </row>
    <row r="8692" spans="1:3">
      <c r="A8692" s="5">
        <v>8690</v>
      </c>
      <c r="B8692" s="39">
        <v>0.47427045820069247</v>
      </c>
      <c r="C8692" s="39">
        <v>0</v>
      </c>
    </row>
    <row r="8693" spans="1:3">
      <c r="A8693" s="5">
        <v>8691</v>
      </c>
      <c r="B8693" s="39">
        <v>0.46713216830449805</v>
      </c>
      <c r="C8693" s="39">
        <v>0</v>
      </c>
    </row>
    <row r="8694" spans="1:3">
      <c r="A8694" s="5">
        <v>8692</v>
      </c>
      <c r="B8694" s="39">
        <v>0.43907450823529437</v>
      </c>
      <c r="C8694" s="39">
        <v>0</v>
      </c>
    </row>
    <row r="8695" spans="1:3">
      <c r="A8695" s="5">
        <v>8693</v>
      </c>
      <c r="B8695" s="39">
        <v>0.42033843280276828</v>
      </c>
      <c r="C8695" s="39">
        <v>0</v>
      </c>
    </row>
    <row r="8696" spans="1:3">
      <c r="A8696" s="5">
        <v>8694</v>
      </c>
      <c r="B8696" s="39">
        <v>0.38843549003460259</v>
      </c>
      <c r="C8696" s="39">
        <v>0</v>
      </c>
    </row>
    <row r="8697" spans="1:3">
      <c r="A8697" s="5">
        <v>8695</v>
      </c>
      <c r="B8697" s="39">
        <v>0.39127945079584819</v>
      </c>
      <c r="C8697" s="39">
        <v>0</v>
      </c>
    </row>
    <row r="8698" spans="1:3">
      <c r="A8698" s="5">
        <v>8696</v>
      </c>
      <c r="B8698" s="39">
        <v>0.42799286802768211</v>
      </c>
      <c r="C8698" s="39">
        <v>0</v>
      </c>
    </row>
    <row r="8699" spans="1:3">
      <c r="A8699" s="5">
        <v>8697</v>
      </c>
      <c r="B8699" s="39">
        <v>0.42907161176470621</v>
      </c>
      <c r="C8699" s="39">
        <v>0</v>
      </c>
    </row>
    <row r="8700" spans="1:3">
      <c r="A8700" s="5">
        <v>8698</v>
      </c>
      <c r="B8700" s="39">
        <v>0.44037519446366813</v>
      </c>
      <c r="C8700" s="39">
        <v>0</v>
      </c>
    </row>
    <row r="8701" spans="1:3">
      <c r="A8701" s="5">
        <v>8699</v>
      </c>
      <c r="B8701" s="39">
        <v>0.3915013932871968</v>
      </c>
      <c r="C8701" s="39">
        <v>0</v>
      </c>
    </row>
    <row r="8702" spans="1:3">
      <c r="A8702" s="5">
        <v>8700</v>
      </c>
      <c r="B8702" s="39">
        <v>0.36026943944636625</v>
      </c>
      <c r="C8702" s="39">
        <v>0</v>
      </c>
    </row>
    <row r="8703" spans="1:3">
      <c r="A8703" s="5">
        <v>8701</v>
      </c>
      <c r="B8703" s="39">
        <v>0.30954267653979217</v>
      </c>
      <c r="C8703" s="39">
        <v>0</v>
      </c>
    </row>
    <row r="8704" spans="1:3">
      <c r="A8704" s="5">
        <v>8702</v>
      </c>
      <c r="B8704" s="39">
        <v>0.30482510823529374</v>
      </c>
      <c r="C8704" s="39">
        <v>0</v>
      </c>
    </row>
    <row r="8705" spans="1:3">
      <c r="A8705" s="5">
        <v>8703</v>
      </c>
      <c r="B8705" s="39">
        <v>0.25642099930795875</v>
      </c>
      <c r="C8705" s="39">
        <v>0</v>
      </c>
    </row>
    <row r="8706" spans="1:3">
      <c r="A8706" s="5">
        <v>8704</v>
      </c>
      <c r="B8706" s="39">
        <v>0.2861406473356396</v>
      </c>
      <c r="C8706" s="39">
        <v>0</v>
      </c>
    </row>
    <row r="8707" spans="1:3">
      <c r="A8707" s="5">
        <v>8705</v>
      </c>
      <c r="B8707" s="39">
        <v>0.2680858837370248</v>
      </c>
      <c r="C8707" s="39">
        <v>0</v>
      </c>
    </row>
    <row r="8708" spans="1:3">
      <c r="A8708" s="5">
        <v>8706</v>
      </c>
      <c r="B8708" s="39">
        <v>0.30717873093425652</v>
      </c>
      <c r="C8708" s="39">
        <v>0</v>
      </c>
    </row>
    <row r="8709" spans="1:3">
      <c r="A8709" s="5">
        <v>8707</v>
      </c>
      <c r="B8709" s="39">
        <v>0.28972785737024154</v>
      </c>
      <c r="C8709" s="39">
        <v>0</v>
      </c>
    </row>
    <row r="8710" spans="1:3">
      <c r="A8710" s="5">
        <v>8708</v>
      </c>
      <c r="B8710" s="39">
        <v>0.30652838782006897</v>
      </c>
      <c r="C8710" s="39">
        <v>0</v>
      </c>
    </row>
    <row r="8711" spans="1:3">
      <c r="A8711" s="5">
        <v>8709</v>
      </c>
      <c r="B8711" s="39">
        <v>0.28057660069204116</v>
      </c>
      <c r="C8711" s="39">
        <v>0</v>
      </c>
    </row>
    <row r="8712" spans="1:3">
      <c r="A8712" s="5">
        <v>8710</v>
      </c>
      <c r="B8712" s="39">
        <v>0.32167209176470668</v>
      </c>
      <c r="C8712" s="39">
        <v>0</v>
      </c>
    </row>
    <row r="8713" spans="1:3">
      <c r="A8713" s="5">
        <v>8711</v>
      </c>
      <c r="B8713" s="39">
        <v>0.32907877723183382</v>
      </c>
      <c r="C8713" s="39">
        <v>0</v>
      </c>
    </row>
    <row r="8714" spans="1:3">
      <c r="A8714" s="5">
        <v>8712</v>
      </c>
      <c r="B8714" s="39">
        <v>0.34895553384082995</v>
      </c>
      <c r="C8714" s="39">
        <v>0</v>
      </c>
    </row>
    <row r="8715" spans="1:3">
      <c r="A8715" s="5">
        <v>8713</v>
      </c>
      <c r="B8715" s="39">
        <v>0.33430732941176439</v>
      </c>
      <c r="C8715" s="39">
        <v>0</v>
      </c>
    </row>
    <row r="8716" spans="1:3">
      <c r="A8716" s="5">
        <v>8714</v>
      </c>
      <c r="B8716" s="39">
        <v>0.3562176986159164</v>
      </c>
      <c r="C8716" s="39">
        <v>0</v>
      </c>
    </row>
    <row r="8717" spans="1:3">
      <c r="A8717" s="5">
        <v>8715</v>
      </c>
      <c r="B8717" s="39">
        <v>0.35945392982698926</v>
      </c>
      <c r="C8717" s="39">
        <v>0</v>
      </c>
    </row>
    <row r="8718" spans="1:3">
      <c r="A8718" s="5">
        <v>8716</v>
      </c>
      <c r="B8718" s="39">
        <v>0.32065012401384119</v>
      </c>
      <c r="C8718" s="39">
        <v>0</v>
      </c>
    </row>
    <row r="8719" spans="1:3">
      <c r="A8719" s="5">
        <v>8717</v>
      </c>
      <c r="B8719" s="39">
        <v>0.32593029072664326</v>
      </c>
      <c r="C8719" s="39">
        <v>0</v>
      </c>
    </row>
    <row r="8720" spans="1:3">
      <c r="A8720" s="5">
        <v>8718</v>
      </c>
      <c r="B8720" s="39">
        <v>0.35510798615916933</v>
      </c>
      <c r="C8720" s="39">
        <v>0</v>
      </c>
    </row>
    <row r="8721" spans="1:3">
      <c r="A8721" s="5">
        <v>8719</v>
      </c>
      <c r="B8721" s="39">
        <v>0.37306984359861539</v>
      </c>
      <c r="C8721" s="39">
        <v>0</v>
      </c>
    </row>
    <row r="8722" spans="1:3">
      <c r="A8722" s="5">
        <v>8720</v>
      </c>
      <c r="B8722" s="39">
        <v>0.36852776470588233</v>
      </c>
      <c r="C8722" s="39">
        <v>0</v>
      </c>
    </row>
    <row r="8723" spans="1:3">
      <c r="A8723" s="5">
        <v>8721</v>
      </c>
      <c r="B8723" s="39">
        <v>0.38133849176470586</v>
      </c>
      <c r="C8723" s="39">
        <v>0</v>
      </c>
    </row>
    <row r="8724" spans="1:3">
      <c r="A8724" s="5">
        <v>8722</v>
      </c>
      <c r="B8724" s="39">
        <v>0.3244902452595152</v>
      </c>
      <c r="C8724" s="39">
        <v>0</v>
      </c>
    </row>
    <row r="8725" spans="1:3">
      <c r="A8725" s="5">
        <v>8723</v>
      </c>
      <c r="B8725" s="39">
        <v>0.33588673411764686</v>
      </c>
      <c r="C8725" s="39">
        <v>0</v>
      </c>
    </row>
    <row r="8726" spans="1:3">
      <c r="A8726" s="5">
        <v>8724</v>
      </c>
      <c r="B8726" s="39">
        <v>0.32363344401384159</v>
      </c>
      <c r="C8726" s="39">
        <v>0</v>
      </c>
    </row>
    <row r="8727" spans="1:3">
      <c r="A8727" s="5">
        <v>8725</v>
      </c>
      <c r="B8727" s="39">
        <v>0.2475278152941181</v>
      </c>
      <c r="C8727" s="39">
        <v>0</v>
      </c>
    </row>
    <row r="8728" spans="1:3">
      <c r="A8728" s="5">
        <v>8726</v>
      </c>
      <c r="B8728" s="39">
        <v>0.24657810788927284</v>
      </c>
      <c r="C8728" s="39">
        <v>0</v>
      </c>
    </row>
    <row r="8729" spans="1:3">
      <c r="A8729" s="5">
        <v>8727</v>
      </c>
      <c r="B8729" s="39">
        <v>0.22329479211072706</v>
      </c>
      <c r="C8729" s="39">
        <v>0</v>
      </c>
    </row>
    <row r="8730" spans="1:3">
      <c r="A8730" s="5">
        <v>8728</v>
      </c>
      <c r="B8730" s="39">
        <v>0.23198151799307898</v>
      </c>
      <c r="C8730" s="39">
        <v>0</v>
      </c>
    </row>
    <row r="8731" spans="1:3">
      <c r="A8731" s="5">
        <v>8729</v>
      </c>
      <c r="B8731" s="39">
        <v>0.24720780519031177</v>
      </c>
      <c r="C8731" s="39">
        <v>0</v>
      </c>
    </row>
    <row r="8732" spans="1:3">
      <c r="A8732" s="5">
        <v>8730</v>
      </c>
      <c r="B8732" s="39">
        <v>0.22994274394463621</v>
      </c>
      <c r="C8732" s="39">
        <v>0</v>
      </c>
    </row>
    <row r="8733" spans="1:3">
      <c r="A8733" s="5">
        <v>8731</v>
      </c>
      <c r="B8733" s="39">
        <v>0.24940658429065757</v>
      </c>
      <c r="C8733" s="39">
        <v>0</v>
      </c>
    </row>
    <row r="8734" spans="1:3">
      <c r="A8734" s="5">
        <v>8732</v>
      </c>
      <c r="B8734" s="39">
        <v>0.30113983058823607</v>
      </c>
      <c r="C8734" s="39">
        <v>0</v>
      </c>
    </row>
    <row r="8735" spans="1:3">
      <c r="A8735" s="5">
        <v>8733</v>
      </c>
      <c r="B8735" s="39">
        <v>0.32610061868512086</v>
      </c>
      <c r="C8735" s="39">
        <v>0</v>
      </c>
    </row>
    <row r="8736" spans="1:3">
      <c r="A8736" s="5">
        <v>8734</v>
      </c>
      <c r="B8736" s="39">
        <v>0.28104113148788984</v>
      </c>
      <c r="C8736" s="39">
        <v>0</v>
      </c>
    </row>
    <row r="8737" spans="1:3">
      <c r="A8737" s="5">
        <v>8735</v>
      </c>
      <c r="B8737" s="39">
        <v>0.31613901384083049</v>
      </c>
      <c r="C8737" s="39">
        <v>0</v>
      </c>
    </row>
    <row r="8738" spans="1:3">
      <c r="A8738" s="5">
        <v>8736</v>
      </c>
      <c r="B8738" s="39">
        <v>0.31626805017300985</v>
      </c>
      <c r="C8738" s="39">
        <v>0</v>
      </c>
    </row>
    <row r="8739" spans="1:3">
      <c r="A8739" s="5">
        <v>8737</v>
      </c>
      <c r="B8739" s="39">
        <v>0.35115431294117583</v>
      </c>
      <c r="C8739" s="39">
        <v>0</v>
      </c>
    </row>
    <row r="8740" spans="1:3">
      <c r="A8740" s="5">
        <v>8738</v>
      </c>
      <c r="B8740" s="39">
        <v>0.32812390837370231</v>
      </c>
      <c r="C8740" s="39">
        <v>0</v>
      </c>
    </row>
    <row r="8741" spans="1:3">
      <c r="A8741" s="5">
        <v>8739</v>
      </c>
      <c r="B8741" s="39">
        <v>0.3774777247058817</v>
      </c>
      <c r="C8741" s="39">
        <v>0</v>
      </c>
    </row>
    <row r="8742" spans="1:3">
      <c r="A8742" s="5">
        <v>8740</v>
      </c>
      <c r="B8742" s="39">
        <v>0.39446922892733499</v>
      </c>
      <c r="C8742" s="39">
        <v>0</v>
      </c>
    </row>
    <row r="8743" spans="1:3">
      <c r="A8743" s="5">
        <v>8741</v>
      </c>
      <c r="B8743" s="39">
        <v>0.42304303432525936</v>
      </c>
      <c r="C8743" s="39">
        <v>0</v>
      </c>
    </row>
    <row r="8744" spans="1:3">
      <c r="A8744" s="5">
        <v>8742</v>
      </c>
      <c r="B8744" s="39">
        <v>0.41485696941176448</v>
      </c>
      <c r="C8744" s="39">
        <v>0</v>
      </c>
    </row>
    <row r="8745" spans="1:3">
      <c r="A8745" s="5">
        <v>8743</v>
      </c>
      <c r="B8745" s="39">
        <v>0.44929418574394486</v>
      </c>
      <c r="C8745" s="39">
        <v>0</v>
      </c>
    </row>
    <row r="8746" spans="1:3">
      <c r="A8746" s="5">
        <v>8744</v>
      </c>
      <c r="B8746" s="39">
        <v>0.43223042117647104</v>
      </c>
      <c r="C8746" s="39">
        <v>0</v>
      </c>
    </row>
    <row r="8747" spans="1:3">
      <c r="A8747" s="5">
        <v>8745</v>
      </c>
      <c r="B8747" s="39">
        <v>0.4155486041522497</v>
      </c>
      <c r="C8747" s="39">
        <v>0</v>
      </c>
    </row>
    <row r="8748" spans="1:3">
      <c r="A8748" s="5">
        <v>8746</v>
      </c>
      <c r="B8748" s="39">
        <v>0.41054199446366724</v>
      </c>
      <c r="C8748" s="39">
        <v>0</v>
      </c>
    </row>
    <row r="8749" spans="1:3">
      <c r="A8749" s="5">
        <v>8747</v>
      </c>
      <c r="B8749" s="39">
        <v>0.38065201847750901</v>
      </c>
      <c r="C8749" s="39">
        <v>0</v>
      </c>
    </row>
    <row r="8750" spans="1:3">
      <c r="A8750" s="5">
        <v>8748</v>
      </c>
      <c r="B8750" s="39">
        <v>0.36824388477508607</v>
      </c>
      <c r="C8750" s="39">
        <v>0</v>
      </c>
    </row>
    <row r="8751" spans="1:3">
      <c r="A8751" s="5">
        <v>8749</v>
      </c>
      <c r="B8751" s="39">
        <v>0.33192273799308003</v>
      </c>
      <c r="C8751" s="39">
        <v>0</v>
      </c>
    </row>
    <row r="8752" spans="1:3">
      <c r="A8752" s="5">
        <v>8750</v>
      </c>
      <c r="B8752" s="39">
        <v>0.34396440851211063</v>
      </c>
      <c r="C8752" s="39">
        <v>0</v>
      </c>
    </row>
    <row r="8753" spans="1:3">
      <c r="A8753" s="5">
        <v>8751</v>
      </c>
      <c r="B8753" s="39">
        <v>0.31006914477508629</v>
      </c>
      <c r="C8753" s="39">
        <v>0</v>
      </c>
    </row>
    <row r="8754" spans="1:3">
      <c r="A8754" s="5">
        <v>8752</v>
      </c>
      <c r="B8754" s="39">
        <v>0.32772131501730156</v>
      </c>
      <c r="C8754" s="39">
        <v>0</v>
      </c>
    </row>
    <row r="8755" spans="1:3">
      <c r="A8755" s="5">
        <v>8753</v>
      </c>
      <c r="B8755" s="39">
        <v>0.34576575570934276</v>
      </c>
      <c r="C8755" s="39">
        <v>0</v>
      </c>
    </row>
    <row r="8756" spans="1:3">
      <c r="A8756" s="5">
        <v>8754</v>
      </c>
      <c r="B8756" s="39">
        <v>0.31441508844290661</v>
      </c>
      <c r="C8756" s="39">
        <v>0</v>
      </c>
    </row>
    <row r="8757" spans="1:3">
      <c r="A8757" s="5">
        <v>8755</v>
      </c>
      <c r="B8757" s="39">
        <v>0.30623934643598666</v>
      </c>
      <c r="C8757" s="39">
        <v>0</v>
      </c>
    </row>
    <row r="8758" spans="1:3">
      <c r="A8758" s="5">
        <v>8756</v>
      </c>
      <c r="B8758" s="39">
        <v>0.3244902452595152</v>
      </c>
      <c r="C8758" s="39">
        <v>0</v>
      </c>
    </row>
    <row r="8759" spans="1:3">
      <c r="A8759" s="5">
        <v>8757</v>
      </c>
      <c r="B8759" s="39">
        <v>0.37360663474048489</v>
      </c>
      <c r="C8759" s="39">
        <v>0</v>
      </c>
    </row>
    <row r="8760" spans="1:3">
      <c r="A8760" s="5">
        <v>8758</v>
      </c>
      <c r="B8760" s="39">
        <v>0.38680963224913462</v>
      </c>
      <c r="C8760" s="39">
        <v>0</v>
      </c>
    </row>
    <row r="8761" spans="1:3">
      <c r="A8761" s="5">
        <v>8759</v>
      </c>
      <c r="B8761" s="39">
        <v>0.35947457564013879</v>
      </c>
      <c r="C8761" s="39">
        <v>0</v>
      </c>
    </row>
    <row r="8762" spans="1:3">
      <c r="A8762" s="5">
        <v>8760</v>
      </c>
      <c r="B8762" s="39">
        <v>0.33434515151299998</v>
      </c>
      <c r="C8762" s="39">
        <v>0</v>
      </c>
    </row>
  </sheetData>
  <phoneticPr fontId="0" type="noConversion"/>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39997558519241921"/>
  </sheetPr>
  <dimension ref="A1:C8762"/>
  <sheetViews>
    <sheetView workbookViewId="0">
      <selection activeCell="H33" sqref="H33"/>
    </sheetView>
  </sheetViews>
  <sheetFormatPr baseColWidth="10" defaultColWidth="11.42578125" defaultRowHeight="15"/>
  <cols>
    <col min="1" max="1" width="5.7109375" style="1" customWidth="1"/>
    <col min="2" max="3" width="16.28515625" style="12" bestFit="1" customWidth="1"/>
    <col min="4" max="16384" width="11.42578125" style="2"/>
  </cols>
  <sheetData>
    <row r="1" spans="1:3" s="15" customFormat="1">
      <c r="A1" s="13" t="s">
        <v>0</v>
      </c>
      <c r="B1" s="14" t="s">
        <v>70</v>
      </c>
      <c r="C1" s="14" t="s">
        <v>71</v>
      </c>
    </row>
    <row r="2" spans="1:3">
      <c r="A2" s="5">
        <v>0</v>
      </c>
      <c r="B2" s="25">
        <v>0.82183870000000003</v>
      </c>
      <c r="C2" s="25">
        <v>0</v>
      </c>
    </row>
    <row r="3" spans="1:3">
      <c r="A3" s="5">
        <v>1</v>
      </c>
      <c r="B3" s="25">
        <v>0.81596096666666662</v>
      </c>
      <c r="C3" s="25">
        <v>0</v>
      </c>
    </row>
    <row r="4" spans="1:3">
      <c r="A4" s="5">
        <v>2</v>
      </c>
      <c r="B4" s="25">
        <v>0.80926182499999988</v>
      </c>
      <c r="C4" s="25">
        <v>0</v>
      </c>
    </row>
    <row r="5" spans="1:3">
      <c r="A5" s="5">
        <v>3</v>
      </c>
      <c r="B5" s="25">
        <v>0.80385407499999983</v>
      </c>
      <c r="C5" s="25">
        <v>0</v>
      </c>
    </row>
    <row r="6" spans="1:3">
      <c r="A6" s="5">
        <v>4</v>
      </c>
      <c r="B6" s="25">
        <v>0.80470278333333334</v>
      </c>
      <c r="C6" s="25">
        <v>0</v>
      </c>
    </row>
    <row r="7" spans="1:3">
      <c r="A7" s="5">
        <v>5</v>
      </c>
      <c r="B7" s="25">
        <v>0.80346039166666661</v>
      </c>
      <c r="C7" s="25">
        <v>0</v>
      </c>
    </row>
    <row r="8" spans="1:3">
      <c r="A8" s="5">
        <v>6</v>
      </c>
      <c r="B8" s="25">
        <v>0.80977804999999992</v>
      </c>
      <c r="C8" s="25">
        <v>0</v>
      </c>
    </row>
    <row r="9" spans="1:3">
      <c r="A9" s="5">
        <v>7</v>
      </c>
      <c r="B9" s="25">
        <v>0.80209940000000002</v>
      </c>
      <c r="C9" s="25">
        <v>0</v>
      </c>
    </row>
    <row r="10" spans="1:3">
      <c r="A10" s="5">
        <v>8</v>
      </c>
      <c r="B10" s="25">
        <v>0.78604846666666672</v>
      </c>
      <c r="C10" s="25">
        <v>0</v>
      </c>
    </row>
    <row r="11" spans="1:3">
      <c r="A11" s="5">
        <v>9</v>
      </c>
      <c r="B11" s="25">
        <v>0.78718038333333329</v>
      </c>
      <c r="C11" s="25">
        <v>0</v>
      </c>
    </row>
    <row r="12" spans="1:3">
      <c r="A12" s="5">
        <v>10</v>
      </c>
      <c r="B12" s="25">
        <v>0.77373214166666671</v>
      </c>
      <c r="C12" s="25">
        <v>0</v>
      </c>
    </row>
    <row r="13" spans="1:3">
      <c r="A13" s="5">
        <v>11</v>
      </c>
      <c r="B13" s="25">
        <v>0.80377781666666681</v>
      </c>
      <c r="C13" s="25">
        <v>0</v>
      </c>
    </row>
    <row r="14" spans="1:3">
      <c r="A14" s="5">
        <v>12</v>
      </c>
      <c r="B14" s="25">
        <v>0.80174961666666666</v>
      </c>
      <c r="C14" s="25">
        <v>0</v>
      </c>
    </row>
    <row r="15" spans="1:3">
      <c r="A15" s="5">
        <v>13</v>
      </c>
      <c r="B15" s="25">
        <v>0.79880780833333331</v>
      </c>
      <c r="C15" s="25">
        <v>0</v>
      </c>
    </row>
    <row r="16" spans="1:3">
      <c r="A16" s="5">
        <v>14</v>
      </c>
      <c r="B16" s="25">
        <v>0.80646028333333331</v>
      </c>
      <c r="C16" s="25">
        <v>0</v>
      </c>
    </row>
    <row r="17" spans="1:3">
      <c r="A17" s="5">
        <v>15</v>
      </c>
      <c r="B17" s="25">
        <v>0.81048271666666649</v>
      </c>
      <c r="C17" s="25">
        <v>0</v>
      </c>
    </row>
    <row r="18" spans="1:3">
      <c r="A18" s="5">
        <v>16</v>
      </c>
      <c r="B18" s="25">
        <v>0.7867966083333332</v>
      </c>
      <c r="C18" s="25">
        <v>0</v>
      </c>
    </row>
    <row r="19" spans="1:3">
      <c r="A19" s="5">
        <v>17</v>
      </c>
      <c r="B19" s="25">
        <v>0.75867755000000003</v>
      </c>
      <c r="C19" s="25">
        <v>0</v>
      </c>
    </row>
    <row r="20" spans="1:3">
      <c r="A20" s="5">
        <v>18</v>
      </c>
      <c r="B20" s="25">
        <v>0.82161195833333334</v>
      </c>
      <c r="C20" s="25">
        <v>0</v>
      </c>
    </row>
    <row r="21" spans="1:3">
      <c r="A21" s="5">
        <v>19</v>
      </c>
      <c r="B21" s="25">
        <v>0.82748488333333337</v>
      </c>
      <c r="C21" s="25">
        <v>0</v>
      </c>
    </row>
    <row r="22" spans="1:3">
      <c r="A22" s="5">
        <v>20</v>
      </c>
      <c r="B22" s="25">
        <v>0.82457143333333338</v>
      </c>
      <c r="C22" s="25">
        <v>0</v>
      </c>
    </row>
    <row r="23" spans="1:3">
      <c r="A23" s="5">
        <v>21</v>
      </c>
      <c r="B23" s="25">
        <v>0.82294099166666668</v>
      </c>
      <c r="C23" s="25">
        <v>0</v>
      </c>
    </row>
    <row r="24" spans="1:3">
      <c r="A24" s="5">
        <v>22</v>
      </c>
      <c r="B24" s="25">
        <v>0.83397780833333324</v>
      </c>
      <c r="C24" s="25">
        <v>0</v>
      </c>
    </row>
    <row r="25" spans="1:3">
      <c r="A25" s="5">
        <v>23</v>
      </c>
      <c r="B25" s="25">
        <v>0.83259431666666661</v>
      </c>
      <c r="C25" s="25">
        <v>0</v>
      </c>
    </row>
    <row r="26" spans="1:3">
      <c r="A26" s="5">
        <v>24</v>
      </c>
      <c r="B26" s="25">
        <v>0.83338983333333327</v>
      </c>
      <c r="C26" s="25">
        <v>0</v>
      </c>
    </row>
    <row r="27" spans="1:3">
      <c r="A27" s="5">
        <v>25</v>
      </c>
      <c r="B27" s="25">
        <v>0.83109364999999991</v>
      </c>
      <c r="C27" s="25">
        <v>0</v>
      </c>
    </row>
    <row r="28" spans="1:3">
      <c r="A28" s="5">
        <v>26</v>
      </c>
      <c r="B28" s="25">
        <v>0.83317744166666663</v>
      </c>
      <c r="C28" s="25">
        <v>0</v>
      </c>
    </row>
    <row r="29" spans="1:3">
      <c r="A29" s="5">
        <v>27</v>
      </c>
      <c r="B29" s="25">
        <v>0.82646847499999998</v>
      </c>
      <c r="C29" s="25">
        <v>0</v>
      </c>
    </row>
    <row r="30" spans="1:3">
      <c r="A30" s="5">
        <v>28</v>
      </c>
      <c r="B30" s="25">
        <v>0.81743339166666684</v>
      </c>
      <c r="C30" s="25">
        <v>0</v>
      </c>
    </row>
    <row r="31" spans="1:3">
      <c r="A31" s="5">
        <v>29</v>
      </c>
      <c r="B31" s="25">
        <v>0.81825633333333336</v>
      </c>
      <c r="C31" s="25">
        <v>0</v>
      </c>
    </row>
    <row r="32" spans="1:3">
      <c r="A32" s="5">
        <v>30</v>
      </c>
      <c r="B32" s="25">
        <v>0.80997534166666663</v>
      </c>
      <c r="C32" s="25">
        <v>0</v>
      </c>
    </row>
    <row r="33" spans="1:3">
      <c r="A33" s="5">
        <v>31</v>
      </c>
      <c r="B33" s="25">
        <v>0.80669680833333324</v>
      </c>
      <c r="C33" s="25">
        <v>0</v>
      </c>
    </row>
    <row r="34" spans="1:3">
      <c r="A34" s="5">
        <v>32</v>
      </c>
      <c r="B34" s="25">
        <v>0.80166841666666655</v>
      </c>
      <c r="C34" s="25">
        <v>0</v>
      </c>
    </row>
    <row r="35" spans="1:3">
      <c r="A35" s="5">
        <v>33</v>
      </c>
      <c r="B35" s="25">
        <v>0.80551956666666669</v>
      </c>
      <c r="C35" s="25">
        <v>0</v>
      </c>
    </row>
    <row r="36" spans="1:3">
      <c r="A36" s="5">
        <v>34</v>
      </c>
      <c r="B36" s="25">
        <v>0.80556520000000009</v>
      </c>
      <c r="C36" s="25">
        <v>0</v>
      </c>
    </row>
    <row r="37" spans="1:3">
      <c r="A37" s="5">
        <v>35</v>
      </c>
      <c r="B37" s="25">
        <v>0.79463361666666665</v>
      </c>
      <c r="C37" s="25">
        <v>0</v>
      </c>
    </row>
    <row r="38" spans="1:3">
      <c r="A38" s="5">
        <v>36</v>
      </c>
      <c r="B38" s="25">
        <v>0.79500565833333336</v>
      </c>
      <c r="C38" s="25">
        <v>0</v>
      </c>
    </row>
    <row r="39" spans="1:3">
      <c r="A39" s="5">
        <v>37</v>
      </c>
      <c r="B39" s="25">
        <v>0.79339145000000011</v>
      </c>
      <c r="C39" s="25">
        <v>0</v>
      </c>
    </row>
    <row r="40" spans="1:3">
      <c r="A40" s="5">
        <v>38</v>
      </c>
      <c r="B40" s="25">
        <v>0.78808937499999998</v>
      </c>
      <c r="C40" s="25">
        <v>0</v>
      </c>
    </row>
    <row r="41" spans="1:3">
      <c r="A41" s="5">
        <v>39</v>
      </c>
      <c r="B41" s="25">
        <v>0.79288726666666665</v>
      </c>
      <c r="C41" s="25">
        <v>0</v>
      </c>
    </row>
    <row r="42" spans="1:3">
      <c r="A42" s="5">
        <v>40</v>
      </c>
      <c r="B42" s="25">
        <v>0.78830981666666677</v>
      </c>
      <c r="C42" s="25">
        <v>0</v>
      </c>
    </row>
    <row r="43" spans="1:3">
      <c r="A43" s="5">
        <v>41</v>
      </c>
      <c r="B43" s="25">
        <v>0.79109944999999982</v>
      </c>
      <c r="C43" s="25">
        <v>0</v>
      </c>
    </row>
    <row r="44" spans="1:3">
      <c r="A44" s="5">
        <v>42</v>
      </c>
      <c r="B44" s="25">
        <v>0.79306661666666667</v>
      </c>
      <c r="C44" s="25">
        <v>0</v>
      </c>
    </row>
    <row r="45" spans="1:3">
      <c r="A45" s="5">
        <v>43</v>
      </c>
      <c r="B45" s="25">
        <v>0.78618083333333333</v>
      </c>
      <c r="C45" s="25">
        <v>0</v>
      </c>
    </row>
    <row r="46" spans="1:3">
      <c r="A46" s="5">
        <v>44</v>
      </c>
      <c r="B46" s="25">
        <v>0.78750369166666678</v>
      </c>
      <c r="C46" s="25">
        <v>0</v>
      </c>
    </row>
    <row r="47" spans="1:3">
      <c r="A47" s="5">
        <v>45</v>
      </c>
      <c r="B47" s="25">
        <v>0.79426264999999996</v>
      </c>
      <c r="C47" s="25">
        <v>0</v>
      </c>
    </row>
    <row r="48" spans="1:3">
      <c r="A48" s="5">
        <v>46</v>
      </c>
      <c r="B48" s="25">
        <v>0.75842854166666662</v>
      </c>
      <c r="C48" s="25">
        <v>0</v>
      </c>
    </row>
    <row r="49" spans="1:3">
      <c r="A49" s="5">
        <v>47</v>
      </c>
      <c r="B49" s="25">
        <v>0.73788698333333336</v>
      </c>
      <c r="C49" s="25">
        <v>0</v>
      </c>
    </row>
    <row r="50" spans="1:3">
      <c r="A50" s="5">
        <v>48</v>
      </c>
      <c r="B50" s="25">
        <v>0.71216472500000005</v>
      </c>
      <c r="C50" s="25">
        <v>0</v>
      </c>
    </row>
    <row r="51" spans="1:3">
      <c r="A51" s="5">
        <v>49</v>
      </c>
      <c r="B51" s="25">
        <v>0.70159009166666686</v>
      </c>
      <c r="C51" s="25">
        <v>0</v>
      </c>
    </row>
    <row r="52" spans="1:3">
      <c r="A52" s="5">
        <v>50</v>
      </c>
      <c r="B52" s="25">
        <v>0.70573273333333342</v>
      </c>
      <c r="C52" s="25">
        <v>0</v>
      </c>
    </row>
    <row r="53" spans="1:3">
      <c r="A53" s="5">
        <v>51</v>
      </c>
      <c r="B53" s="25">
        <v>0.69065501666666662</v>
      </c>
      <c r="C53" s="25">
        <v>0</v>
      </c>
    </row>
    <row r="54" spans="1:3">
      <c r="A54" s="5">
        <v>52</v>
      </c>
      <c r="B54" s="25">
        <v>0.67792219166666667</v>
      </c>
      <c r="C54" s="25">
        <v>0</v>
      </c>
    </row>
    <row r="55" spans="1:3">
      <c r="A55" s="5">
        <v>53</v>
      </c>
      <c r="B55" s="25">
        <v>0.6700984916666668</v>
      </c>
      <c r="C55" s="25">
        <v>0</v>
      </c>
    </row>
    <row r="56" spans="1:3">
      <c r="A56" s="5">
        <v>54</v>
      </c>
      <c r="B56" s="25">
        <v>0.68141155000000009</v>
      </c>
      <c r="C56" s="25">
        <v>0</v>
      </c>
    </row>
    <row r="57" spans="1:3">
      <c r="A57" s="5">
        <v>55</v>
      </c>
      <c r="B57" s="25">
        <v>0.68508660833333335</v>
      </c>
      <c r="C57" s="25">
        <v>0</v>
      </c>
    </row>
    <row r="58" spans="1:3">
      <c r="A58" s="5">
        <v>56</v>
      </c>
      <c r="B58" s="25">
        <v>0.68104157499999984</v>
      </c>
      <c r="C58" s="25">
        <v>0</v>
      </c>
    </row>
    <row r="59" spans="1:3">
      <c r="A59" s="5">
        <v>57</v>
      </c>
      <c r="B59" s="25">
        <v>0.65596585833333332</v>
      </c>
      <c r="C59" s="25">
        <v>0</v>
      </c>
    </row>
    <row r="60" spans="1:3">
      <c r="A60" s="5">
        <v>58</v>
      </c>
      <c r="B60" s="25">
        <v>0.67179640833333343</v>
      </c>
      <c r="C60" s="25">
        <v>0</v>
      </c>
    </row>
    <row r="61" spans="1:3">
      <c r="A61" s="5">
        <v>59</v>
      </c>
      <c r="B61" s="25">
        <v>0.73034176666666684</v>
      </c>
      <c r="C61" s="25">
        <v>0</v>
      </c>
    </row>
    <row r="62" spans="1:3">
      <c r="A62" s="5">
        <v>60</v>
      </c>
      <c r="B62" s="25">
        <v>0.78602235833333345</v>
      </c>
      <c r="C62" s="25">
        <v>0</v>
      </c>
    </row>
    <row r="63" spans="1:3">
      <c r="A63" s="5">
        <v>61</v>
      </c>
      <c r="B63" s="25">
        <v>0.78094056666666678</v>
      </c>
      <c r="C63" s="25">
        <v>0</v>
      </c>
    </row>
    <row r="64" spans="1:3">
      <c r="A64" s="5">
        <v>62</v>
      </c>
      <c r="B64" s="25">
        <v>0.77885939999999998</v>
      </c>
      <c r="C64" s="25">
        <v>0</v>
      </c>
    </row>
    <row r="65" spans="1:3">
      <c r="A65" s="5">
        <v>63</v>
      </c>
      <c r="B65" s="25">
        <v>0.77725928333333327</v>
      </c>
      <c r="C65" s="25">
        <v>0</v>
      </c>
    </row>
    <row r="66" spans="1:3">
      <c r="A66" s="5">
        <v>64</v>
      </c>
      <c r="B66" s="25">
        <v>0.76950916666666669</v>
      </c>
      <c r="C66" s="25">
        <v>0</v>
      </c>
    </row>
    <row r="67" spans="1:3">
      <c r="A67" s="5">
        <v>65</v>
      </c>
      <c r="B67" s="25">
        <v>0.7625519666666668</v>
      </c>
      <c r="C67" s="25">
        <v>0</v>
      </c>
    </row>
    <row r="68" spans="1:3">
      <c r="A68" s="5">
        <v>66</v>
      </c>
      <c r="B68" s="25">
        <v>0.7957240333333333</v>
      </c>
      <c r="C68" s="25">
        <v>0</v>
      </c>
    </row>
    <row r="69" spans="1:3">
      <c r="A69" s="5">
        <v>67</v>
      </c>
      <c r="B69" s="25">
        <v>0.78505949999999991</v>
      </c>
      <c r="C69" s="25">
        <v>0</v>
      </c>
    </row>
    <row r="70" spans="1:3">
      <c r="A70" s="5">
        <v>68</v>
      </c>
      <c r="B70" s="25">
        <v>0.76789487499999998</v>
      </c>
      <c r="C70" s="25">
        <v>0</v>
      </c>
    </row>
    <row r="71" spans="1:3">
      <c r="A71" s="5">
        <v>69</v>
      </c>
      <c r="B71" s="25">
        <v>0.73733439166666681</v>
      </c>
      <c r="C71" s="25">
        <v>0</v>
      </c>
    </row>
    <row r="72" spans="1:3">
      <c r="A72" s="5">
        <v>70</v>
      </c>
      <c r="B72" s="25">
        <v>0.74646945000000009</v>
      </c>
      <c r="C72" s="25">
        <v>0</v>
      </c>
    </row>
    <row r="73" spans="1:3">
      <c r="A73" s="5">
        <v>71</v>
      </c>
      <c r="B73" s="25">
        <v>0.64980856666666675</v>
      </c>
      <c r="C73" s="25">
        <v>0</v>
      </c>
    </row>
    <row r="74" spans="1:3">
      <c r="A74" s="5">
        <v>72</v>
      </c>
      <c r="B74" s="25">
        <v>0.71309510833333345</v>
      </c>
      <c r="C74" s="25">
        <v>0</v>
      </c>
    </row>
    <row r="75" spans="1:3">
      <c r="A75" s="5">
        <v>73</v>
      </c>
      <c r="B75" s="25">
        <v>0.75997593333333324</v>
      </c>
      <c r="C75" s="25">
        <v>0</v>
      </c>
    </row>
    <row r="76" spans="1:3">
      <c r="A76" s="5">
        <v>74</v>
      </c>
      <c r="B76" s="25">
        <v>0.76312209166666678</v>
      </c>
      <c r="C76" s="25">
        <v>0</v>
      </c>
    </row>
    <row r="77" spans="1:3">
      <c r="A77" s="5">
        <v>75</v>
      </c>
      <c r="B77" s="25">
        <v>0.77614933333333325</v>
      </c>
      <c r="C77" s="25">
        <v>0</v>
      </c>
    </row>
    <row r="78" spans="1:3">
      <c r="A78" s="5">
        <v>76</v>
      </c>
      <c r="B78" s="25">
        <v>0.77540377500000013</v>
      </c>
      <c r="C78" s="25">
        <v>0</v>
      </c>
    </row>
    <row r="79" spans="1:3">
      <c r="A79" s="5">
        <v>77</v>
      </c>
      <c r="B79" s="25">
        <v>0.76603057499999994</v>
      </c>
      <c r="C79" s="25">
        <v>0</v>
      </c>
    </row>
    <row r="80" spans="1:3">
      <c r="A80" s="5">
        <v>78</v>
      </c>
      <c r="B80" s="25">
        <v>0.76088348333333322</v>
      </c>
      <c r="C80" s="25">
        <v>0</v>
      </c>
    </row>
    <row r="81" spans="1:3">
      <c r="A81" s="5">
        <v>79</v>
      </c>
      <c r="B81" s="25">
        <v>0.76219429999999999</v>
      </c>
      <c r="C81" s="25">
        <v>0</v>
      </c>
    </row>
    <row r="82" spans="1:3">
      <c r="A82" s="5">
        <v>80</v>
      </c>
      <c r="B82" s="25">
        <v>0.75538753333333342</v>
      </c>
      <c r="C82" s="25">
        <v>0</v>
      </c>
    </row>
    <row r="83" spans="1:3">
      <c r="A83" s="5">
        <v>81</v>
      </c>
      <c r="B83" s="25">
        <v>0.75266424166666679</v>
      </c>
      <c r="C83" s="25">
        <v>0</v>
      </c>
    </row>
    <row r="84" spans="1:3">
      <c r="A84" s="5">
        <v>82</v>
      </c>
      <c r="B84" s="25">
        <v>0.75707247500000008</v>
      </c>
      <c r="C84" s="25">
        <v>0</v>
      </c>
    </row>
    <row r="85" spans="1:3">
      <c r="A85" s="5">
        <v>83</v>
      </c>
      <c r="B85" s="25">
        <v>0.75709333333333328</v>
      </c>
      <c r="C85" s="25">
        <v>0</v>
      </c>
    </row>
    <row r="86" spans="1:3">
      <c r="A86" s="5">
        <v>84</v>
      </c>
      <c r="B86" s="25">
        <v>0.75915630000000012</v>
      </c>
      <c r="C86" s="25">
        <v>0</v>
      </c>
    </row>
    <row r="87" spans="1:3">
      <c r="A87" s="5">
        <v>85</v>
      </c>
      <c r="B87" s="25">
        <v>0.77371653333333335</v>
      </c>
      <c r="C87" s="25">
        <v>0</v>
      </c>
    </row>
    <row r="88" spans="1:3">
      <c r="A88" s="5">
        <v>86</v>
      </c>
      <c r="B88" s="25">
        <v>0.76778330833333341</v>
      </c>
      <c r="C88" s="25">
        <v>0</v>
      </c>
    </row>
    <row r="89" spans="1:3">
      <c r="A89" s="5">
        <v>87</v>
      </c>
      <c r="B89" s="25">
        <v>0.76574115833333312</v>
      </c>
      <c r="C89" s="25">
        <v>0</v>
      </c>
    </row>
    <row r="90" spans="1:3">
      <c r="A90" s="5">
        <v>88</v>
      </c>
      <c r="B90" s="25">
        <v>0.76507408333333327</v>
      </c>
      <c r="C90" s="25">
        <v>0</v>
      </c>
    </row>
    <row r="91" spans="1:3">
      <c r="A91" s="5">
        <v>89</v>
      </c>
      <c r="B91" s="25">
        <v>0.75788119999999992</v>
      </c>
      <c r="C91" s="25">
        <v>0</v>
      </c>
    </row>
    <row r="92" spans="1:3">
      <c r="A92" s="5">
        <v>90</v>
      </c>
      <c r="B92" s="25">
        <v>0.77044282499999994</v>
      </c>
      <c r="C92" s="25">
        <v>0</v>
      </c>
    </row>
    <row r="93" spans="1:3">
      <c r="A93" s="5">
        <v>91</v>
      </c>
      <c r="B93" s="25">
        <v>0.77093925833333332</v>
      </c>
      <c r="C93" s="25">
        <v>0</v>
      </c>
    </row>
    <row r="94" spans="1:3">
      <c r="A94" s="5">
        <v>92</v>
      </c>
      <c r="B94" s="25">
        <v>0.73751426666666664</v>
      </c>
      <c r="C94" s="25">
        <v>0</v>
      </c>
    </row>
    <row r="95" spans="1:3">
      <c r="A95" s="5">
        <v>93</v>
      </c>
      <c r="B95" s="25">
        <v>0.72376072499999999</v>
      </c>
      <c r="C95" s="25">
        <v>0</v>
      </c>
    </row>
    <row r="96" spans="1:3">
      <c r="A96" s="5">
        <v>94</v>
      </c>
      <c r="B96" s="25">
        <v>0.72019442499999997</v>
      </c>
      <c r="C96" s="25">
        <v>0</v>
      </c>
    </row>
    <row r="97" spans="1:3">
      <c r="A97" s="5">
        <v>95</v>
      </c>
      <c r="B97" s="25">
        <v>0.69955574166666668</v>
      </c>
      <c r="C97" s="25">
        <v>0</v>
      </c>
    </row>
    <row r="98" spans="1:3">
      <c r="A98" s="5">
        <v>96</v>
      </c>
      <c r="B98" s="25">
        <v>0.65657286666666659</v>
      </c>
      <c r="C98" s="25">
        <v>0</v>
      </c>
    </row>
    <row r="99" spans="1:3">
      <c r="A99" s="5">
        <v>97</v>
      </c>
      <c r="B99" s="25">
        <v>0.65834711666666657</v>
      </c>
      <c r="C99" s="25">
        <v>0</v>
      </c>
    </row>
    <row r="100" spans="1:3">
      <c r="A100" s="5">
        <v>98</v>
      </c>
      <c r="B100" s="25">
        <v>0.6426094916666667</v>
      </c>
      <c r="C100" s="25">
        <v>0</v>
      </c>
    </row>
    <row r="101" spans="1:3">
      <c r="A101" s="5">
        <v>99</v>
      </c>
      <c r="B101" s="25">
        <v>0.64005109999999998</v>
      </c>
      <c r="C101" s="25">
        <v>0</v>
      </c>
    </row>
    <row r="102" spans="1:3">
      <c r="A102" s="5">
        <v>100</v>
      </c>
      <c r="B102" s="25">
        <v>0.70397141666666674</v>
      </c>
      <c r="C102" s="25">
        <v>0</v>
      </c>
    </row>
    <row r="103" spans="1:3">
      <c r="A103" s="5">
        <v>101</v>
      </c>
      <c r="B103" s="25">
        <v>0.75337240833333319</v>
      </c>
      <c r="C103" s="25">
        <v>0</v>
      </c>
    </row>
    <row r="104" spans="1:3">
      <c r="A104" s="5">
        <v>102</v>
      </c>
      <c r="B104" s="25">
        <v>0.75362244166666681</v>
      </c>
      <c r="C104" s="25">
        <v>0</v>
      </c>
    </row>
    <row r="105" spans="1:3">
      <c r="A105" s="5">
        <v>103</v>
      </c>
      <c r="B105" s="25">
        <v>0.74811385833333321</v>
      </c>
      <c r="C105" s="25">
        <v>0</v>
      </c>
    </row>
    <row r="106" spans="1:3">
      <c r="A106" s="5">
        <v>104</v>
      </c>
      <c r="B106" s="25">
        <v>0.72935266666666665</v>
      </c>
      <c r="C106" s="25">
        <v>0</v>
      </c>
    </row>
    <row r="107" spans="1:3">
      <c r="A107" s="5">
        <v>105</v>
      </c>
      <c r="B107" s="25">
        <v>0.73584812499999996</v>
      </c>
      <c r="C107" s="25">
        <v>0</v>
      </c>
    </row>
    <row r="108" spans="1:3">
      <c r="A108" s="5">
        <v>106</v>
      </c>
      <c r="B108" s="25">
        <v>0.73470047500000002</v>
      </c>
      <c r="C108" s="25">
        <v>0</v>
      </c>
    </row>
    <row r="109" spans="1:3">
      <c r="A109" s="5">
        <v>107</v>
      </c>
      <c r="B109" s="25">
        <v>0.75559355833333341</v>
      </c>
      <c r="C109" s="25">
        <v>0</v>
      </c>
    </row>
    <row r="110" spans="1:3">
      <c r="A110" s="5">
        <v>108</v>
      </c>
      <c r="B110" s="25">
        <v>0.7757274083333332</v>
      </c>
      <c r="C110" s="25">
        <v>0</v>
      </c>
    </row>
    <row r="111" spans="1:3">
      <c r="A111" s="5">
        <v>109</v>
      </c>
      <c r="B111" s="25">
        <v>0.77790429999999999</v>
      </c>
      <c r="C111" s="25">
        <v>0</v>
      </c>
    </row>
    <row r="112" spans="1:3">
      <c r="A112" s="5">
        <v>110</v>
      </c>
      <c r="B112" s="25">
        <v>0.77256672500000012</v>
      </c>
      <c r="C112" s="25">
        <v>0</v>
      </c>
    </row>
    <row r="113" spans="1:3">
      <c r="A113" s="5">
        <v>111</v>
      </c>
      <c r="B113" s="25">
        <v>0.75484083333333329</v>
      </c>
      <c r="C113" s="25">
        <v>0</v>
      </c>
    </row>
    <row r="114" spans="1:3">
      <c r="A114" s="5">
        <v>112</v>
      </c>
      <c r="B114" s="25">
        <v>0.72167034166666655</v>
      </c>
      <c r="C114" s="25">
        <v>0</v>
      </c>
    </row>
    <row r="115" spans="1:3">
      <c r="A115" s="5">
        <v>113</v>
      </c>
      <c r="B115" s="25">
        <v>0.67081035833333325</v>
      </c>
      <c r="C115" s="25">
        <v>0</v>
      </c>
    </row>
    <row r="116" spans="1:3">
      <c r="A116" s="5">
        <v>114</v>
      </c>
      <c r="B116" s="25">
        <v>0.70488417499999978</v>
      </c>
      <c r="C116" s="25">
        <v>0</v>
      </c>
    </row>
    <row r="117" spans="1:3">
      <c r="A117" s="5">
        <v>115</v>
      </c>
      <c r="B117" s="25">
        <v>0.77546374166666643</v>
      </c>
      <c r="C117" s="25">
        <v>0</v>
      </c>
    </row>
    <row r="118" spans="1:3">
      <c r="A118" s="5">
        <v>116</v>
      </c>
      <c r="B118" s="25">
        <v>0.79116354999999983</v>
      </c>
      <c r="C118" s="25">
        <v>0</v>
      </c>
    </row>
    <row r="119" spans="1:3">
      <c r="A119" s="5">
        <v>117</v>
      </c>
      <c r="B119" s="25">
        <v>0.79328372499999988</v>
      </c>
      <c r="C119" s="25">
        <v>0</v>
      </c>
    </row>
    <row r="120" spans="1:3">
      <c r="A120" s="5">
        <v>118</v>
      </c>
      <c r="B120" s="25">
        <v>0.76777295000000001</v>
      </c>
      <c r="C120" s="25">
        <v>0</v>
      </c>
    </row>
    <row r="121" spans="1:3">
      <c r="A121" s="5">
        <v>119</v>
      </c>
      <c r="B121" s="25">
        <v>0.76871469166666673</v>
      </c>
      <c r="C121" s="25">
        <v>0</v>
      </c>
    </row>
    <row r="122" spans="1:3">
      <c r="A122" s="5">
        <v>120</v>
      </c>
      <c r="B122" s="25">
        <v>0.77875628333333347</v>
      </c>
      <c r="C122" s="25">
        <v>0</v>
      </c>
    </row>
    <row r="123" spans="1:3">
      <c r="A123" s="5">
        <v>121</v>
      </c>
      <c r="B123" s="25">
        <v>0.79095083333333338</v>
      </c>
      <c r="C123" s="25">
        <v>0</v>
      </c>
    </row>
    <row r="124" spans="1:3">
      <c r="A124" s="5">
        <v>122</v>
      </c>
      <c r="B124" s="25">
        <v>0.80246655833333336</v>
      </c>
      <c r="C124" s="25">
        <v>0</v>
      </c>
    </row>
    <row r="125" spans="1:3">
      <c r="A125" s="5">
        <v>123</v>
      </c>
      <c r="B125" s="25">
        <v>0.80047494999999991</v>
      </c>
      <c r="C125" s="25">
        <v>0</v>
      </c>
    </row>
    <row r="126" spans="1:3">
      <c r="A126" s="5">
        <v>124</v>
      </c>
      <c r="B126" s="25">
        <v>0.77194940833333325</v>
      </c>
      <c r="C126" s="25">
        <v>0</v>
      </c>
    </row>
    <row r="127" spans="1:3">
      <c r="A127" s="5">
        <v>125</v>
      </c>
      <c r="B127" s="25">
        <v>0.74760044166666662</v>
      </c>
      <c r="C127" s="25">
        <v>0</v>
      </c>
    </row>
    <row r="128" spans="1:3">
      <c r="A128" s="5">
        <v>126</v>
      </c>
      <c r="B128" s="25">
        <v>0.73963081666666664</v>
      </c>
      <c r="C128" s="25">
        <v>0</v>
      </c>
    </row>
    <row r="129" spans="1:3">
      <c r="A129" s="5">
        <v>127</v>
      </c>
      <c r="B129" s="25">
        <v>0.76349463333333334</v>
      </c>
      <c r="C129" s="25">
        <v>0</v>
      </c>
    </row>
    <row r="130" spans="1:3">
      <c r="A130" s="5">
        <v>128</v>
      </c>
      <c r="B130" s="25">
        <v>0.78748781666666678</v>
      </c>
      <c r="C130" s="25">
        <v>0</v>
      </c>
    </row>
    <row r="131" spans="1:3">
      <c r="A131" s="5">
        <v>129</v>
      </c>
      <c r="B131" s="25">
        <v>0.77130500833333338</v>
      </c>
      <c r="C131" s="25">
        <v>0</v>
      </c>
    </row>
    <row r="132" spans="1:3">
      <c r="A132" s="5">
        <v>130</v>
      </c>
      <c r="B132" s="25">
        <v>0.79329768333333339</v>
      </c>
      <c r="C132" s="25">
        <v>0</v>
      </c>
    </row>
    <row r="133" spans="1:3">
      <c r="A133" s="5">
        <v>131</v>
      </c>
      <c r="B133" s="25">
        <v>0.78995538333333326</v>
      </c>
      <c r="C133" s="25">
        <v>0</v>
      </c>
    </row>
    <row r="134" spans="1:3">
      <c r="A134" s="5">
        <v>132</v>
      </c>
      <c r="B134" s="25">
        <v>0.78629638333333329</v>
      </c>
      <c r="C134" s="25">
        <v>0</v>
      </c>
    </row>
    <row r="135" spans="1:3">
      <c r="A135" s="5">
        <v>133</v>
      </c>
      <c r="B135" s="25">
        <v>0.80007554166666672</v>
      </c>
      <c r="C135" s="25">
        <v>0</v>
      </c>
    </row>
    <row r="136" spans="1:3">
      <c r="A136" s="5">
        <v>134</v>
      </c>
      <c r="B136" s="25">
        <v>0.7964691416666666</v>
      </c>
      <c r="C136" s="25">
        <v>0</v>
      </c>
    </row>
    <row r="137" spans="1:3">
      <c r="A137" s="5">
        <v>135</v>
      </c>
      <c r="B137" s="25">
        <v>0.79923974166666678</v>
      </c>
      <c r="C137" s="25">
        <v>0</v>
      </c>
    </row>
    <row r="138" spans="1:3">
      <c r="A138" s="5">
        <v>136</v>
      </c>
      <c r="B138" s="25">
        <v>0.79095124166666664</v>
      </c>
      <c r="C138" s="25">
        <v>0</v>
      </c>
    </row>
    <row r="139" spans="1:3">
      <c r="A139" s="5">
        <v>137</v>
      </c>
      <c r="B139" s="25">
        <v>0.77507616666666657</v>
      </c>
      <c r="C139" s="25">
        <v>0</v>
      </c>
    </row>
    <row r="140" spans="1:3">
      <c r="A140" s="5">
        <v>138</v>
      </c>
      <c r="B140" s="25">
        <v>0.74835962500000008</v>
      </c>
      <c r="C140" s="25">
        <v>0</v>
      </c>
    </row>
    <row r="141" spans="1:3">
      <c r="A141" s="5">
        <v>139</v>
      </c>
      <c r="B141" s="25">
        <v>0.75296435000000006</v>
      </c>
      <c r="C141" s="25">
        <v>0</v>
      </c>
    </row>
    <row r="142" spans="1:3">
      <c r="A142" s="5">
        <v>140</v>
      </c>
      <c r="B142" s="25">
        <v>0.75043348333333326</v>
      </c>
      <c r="C142" s="25">
        <v>0</v>
      </c>
    </row>
    <row r="143" spans="1:3">
      <c r="A143" s="5">
        <v>141</v>
      </c>
      <c r="B143" s="25">
        <v>0.74739167499999992</v>
      </c>
      <c r="C143" s="25">
        <v>0</v>
      </c>
    </row>
    <row r="144" spans="1:3">
      <c r="A144" s="5">
        <v>142</v>
      </c>
      <c r="B144" s="25">
        <v>0.74595766666666663</v>
      </c>
      <c r="C144" s="25">
        <v>0</v>
      </c>
    </row>
    <row r="145" spans="1:3">
      <c r="A145" s="5">
        <v>143</v>
      </c>
      <c r="B145" s="25">
        <v>0.74484184999999992</v>
      </c>
      <c r="C145" s="25">
        <v>0</v>
      </c>
    </row>
    <row r="146" spans="1:3">
      <c r="A146" s="5">
        <v>144</v>
      </c>
      <c r="B146" s="25">
        <v>0.78335816666666658</v>
      </c>
      <c r="C146" s="25">
        <v>0</v>
      </c>
    </row>
    <row r="147" spans="1:3">
      <c r="A147" s="5">
        <v>145</v>
      </c>
      <c r="B147" s="25">
        <v>0.79160609999999998</v>
      </c>
      <c r="C147" s="25">
        <v>0</v>
      </c>
    </row>
    <row r="148" spans="1:3">
      <c r="A148" s="5">
        <v>146</v>
      </c>
      <c r="B148" s="25">
        <v>0.78222382499999998</v>
      </c>
      <c r="C148" s="25">
        <v>0</v>
      </c>
    </row>
    <row r="149" spans="1:3">
      <c r="A149" s="5">
        <v>147</v>
      </c>
      <c r="B149" s="25">
        <v>0.77994705000000009</v>
      </c>
      <c r="C149" s="25">
        <v>0</v>
      </c>
    </row>
    <row r="150" spans="1:3">
      <c r="A150" s="5">
        <v>148</v>
      </c>
      <c r="B150" s="25">
        <v>0.77794390833333316</v>
      </c>
      <c r="C150" s="25">
        <v>0</v>
      </c>
    </row>
    <row r="151" spans="1:3">
      <c r="A151" s="5">
        <v>149</v>
      </c>
      <c r="B151" s="25">
        <v>0.76965820833333332</v>
      </c>
      <c r="C151" s="25">
        <v>0</v>
      </c>
    </row>
    <row r="152" spans="1:3">
      <c r="A152" s="5">
        <v>150</v>
      </c>
      <c r="B152" s="25">
        <v>0.78049237500000013</v>
      </c>
      <c r="C152" s="25">
        <v>0</v>
      </c>
    </row>
    <row r="153" spans="1:3">
      <c r="A153" s="5">
        <v>151</v>
      </c>
      <c r="B153" s="25">
        <v>0.79651814999999992</v>
      </c>
      <c r="C153" s="25">
        <v>0</v>
      </c>
    </row>
    <row r="154" spans="1:3">
      <c r="A154" s="5">
        <v>152</v>
      </c>
      <c r="B154" s="25">
        <v>0.78996866666666665</v>
      </c>
      <c r="C154" s="25">
        <v>0</v>
      </c>
    </row>
    <row r="155" spans="1:3">
      <c r="A155" s="5">
        <v>153</v>
      </c>
      <c r="B155" s="25">
        <v>0.78819725833333343</v>
      </c>
      <c r="C155" s="25">
        <v>0</v>
      </c>
    </row>
    <row r="156" spans="1:3">
      <c r="A156" s="5">
        <v>154</v>
      </c>
      <c r="B156" s="25">
        <v>0.76165736666666672</v>
      </c>
      <c r="C156" s="25">
        <v>0</v>
      </c>
    </row>
    <row r="157" spans="1:3">
      <c r="A157" s="5">
        <v>155</v>
      </c>
      <c r="B157" s="25">
        <v>0.77898519999999993</v>
      </c>
      <c r="C157" s="25">
        <v>0</v>
      </c>
    </row>
    <row r="158" spans="1:3">
      <c r="A158" s="5">
        <v>156</v>
      </c>
      <c r="B158" s="25">
        <v>0.75468092500000017</v>
      </c>
      <c r="C158" s="25">
        <v>0</v>
      </c>
    </row>
    <row r="159" spans="1:3">
      <c r="A159" s="5">
        <v>157</v>
      </c>
      <c r="B159" s="25">
        <v>0.77912990000000004</v>
      </c>
      <c r="C159" s="25">
        <v>0</v>
      </c>
    </row>
    <row r="160" spans="1:3">
      <c r="A160" s="5">
        <v>158</v>
      </c>
      <c r="B160" s="25">
        <v>0.81978300000000004</v>
      </c>
      <c r="C160" s="25">
        <v>0</v>
      </c>
    </row>
    <row r="161" spans="1:3">
      <c r="A161" s="5">
        <v>159</v>
      </c>
      <c r="B161" s="25">
        <v>0.80831702499999991</v>
      </c>
      <c r="C161" s="25">
        <v>0</v>
      </c>
    </row>
    <row r="162" spans="1:3">
      <c r="A162" s="5">
        <v>160</v>
      </c>
      <c r="B162" s="25">
        <v>0.79986559166666682</v>
      </c>
      <c r="C162" s="25">
        <v>0</v>
      </c>
    </row>
    <row r="163" spans="1:3">
      <c r="A163" s="5">
        <v>161</v>
      </c>
      <c r="B163" s="25">
        <v>0.76921374999999992</v>
      </c>
      <c r="C163" s="25">
        <v>0</v>
      </c>
    </row>
    <row r="164" spans="1:3">
      <c r="A164" s="5">
        <v>162</v>
      </c>
      <c r="B164" s="25">
        <v>0.73504393333333329</v>
      </c>
      <c r="C164" s="25">
        <v>0</v>
      </c>
    </row>
    <row r="165" spans="1:3">
      <c r="A165" s="5">
        <v>163</v>
      </c>
      <c r="B165" s="25">
        <v>0.7695059166666669</v>
      </c>
      <c r="C165" s="25">
        <v>0</v>
      </c>
    </row>
    <row r="166" spans="1:3">
      <c r="A166" s="5">
        <v>164</v>
      </c>
      <c r="B166" s="25">
        <v>0.72564793333333355</v>
      </c>
      <c r="C166" s="25">
        <v>0</v>
      </c>
    </row>
    <row r="167" spans="1:3">
      <c r="A167" s="5">
        <v>165</v>
      </c>
      <c r="B167" s="25">
        <v>0.71625414999999992</v>
      </c>
      <c r="C167" s="25">
        <v>0</v>
      </c>
    </row>
    <row r="168" spans="1:3">
      <c r="A168" s="5">
        <v>166</v>
      </c>
      <c r="B168" s="25">
        <v>0.81004278333333335</v>
      </c>
      <c r="C168" s="25">
        <v>0</v>
      </c>
    </row>
    <row r="169" spans="1:3">
      <c r="A169" s="5">
        <v>167</v>
      </c>
      <c r="B169" s="25">
        <v>0.81641798333333337</v>
      </c>
      <c r="C169" s="25">
        <v>0</v>
      </c>
    </row>
    <row r="170" spans="1:3">
      <c r="A170" s="5">
        <v>168</v>
      </c>
      <c r="B170" s="25">
        <v>0.82226224166666673</v>
      </c>
      <c r="C170" s="25">
        <v>0</v>
      </c>
    </row>
    <row r="171" spans="1:3">
      <c r="A171" s="5">
        <v>169</v>
      </c>
      <c r="B171" s="25">
        <v>0.81045776666666658</v>
      </c>
      <c r="C171" s="25">
        <v>0</v>
      </c>
    </row>
    <row r="172" spans="1:3">
      <c r="A172" s="5">
        <v>170</v>
      </c>
      <c r="B172" s="25">
        <v>0.8105266499999999</v>
      </c>
      <c r="C172" s="25">
        <v>0</v>
      </c>
    </row>
    <row r="173" spans="1:3">
      <c r="A173" s="5">
        <v>171</v>
      </c>
      <c r="B173" s="25">
        <v>0.80723249166666666</v>
      </c>
      <c r="C173" s="25">
        <v>0</v>
      </c>
    </row>
    <row r="174" spans="1:3">
      <c r="A174" s="5">
        <v>172</v>
      </c>
      <c r="B174" s="25">
        <v>0.80802966666666676</v>
      </c>
      <c r="C174" s="25">
        <v>0</v>
      </c>
    </row>
    <row r="175" spans="1:3">
      <c r="A175" s="5">
        <v>173</v>
      </c>
      <c r="B175" s="25">
        <v>0.81121129166666661</v>
      </c>
      <c r="C175" s="25">
        <v>0</v>
      </c>
    </row>
    <row r="176" spans="1:3">
      <c r="A176" s="5">
        <v>174</v>
      </c>
      <c r="B176" s="25">
        <v>0.79251662499999986</v>
      </c>
      <c r="C176" s="25">
        <v>0</v>
      </c>
    </row>
    <row r="177" spans="1:3">
      <c r="A177" s="5">
        <v>175</v>
      </c>
      <c r="B177" s="25">
        <v>0.79261580833333345</v>
      </c>
      <c r="C177" s="25">
        <v>0</v>
      </c>
    </row>
    <row r="178" spans="1:3">
      <c r="A178" s="5">
        <v>176</v>
      </c>
      <c r="B178" s="25">
        <v>0.78230989166666665</v>
      </c>
      <c r="C178" s="25">
        <v>0</v>
      </c>
    </row>
    <row r="179" spans="1:3">
      <c r="A179" s="5">
        <v>177</v>
      </c>
      <c r="B179" s="25">
        <v>0.7896355416666665</v>
      </c>
      <c r="C179" s="25">
        <v>0</v>
      </c>
    </row>
    <row r="180" spans="1:3">
      <c r="A180" s="5">
        <v>178</v>
      </c>
      <c r="B180" s="25">
        <v>0.79581942500000002</v>
      </c>
      <c r="C180" s="25">
        <v>0</v>
      </c>
    </row>
    <row r="181" spans="1:3">
      <c r="A181" s="5">
        <v>179</v>
      </c>
      <c r="B181" s="25">
        <v>0.80959740833333316</v>
      </c>
      <c r="C181" s="25">
        <v>0</v>
      </c>
    </row>
    <row r="182" spans="1:3">
      <c r="A182" s="5">
        <v>180</v>
      </c>
      <c r="B182" s="25">
        <v>0.82209135</v>
      </c>
      <c r="C182" s="25">
        <v>0</v>
      </c>
    </row>
    <row r="183" spans="1:3">
      <c r="A183" s="5">
        <v>181</v>
      </c>
      <c r="B183" s="25">
        <v>0.8223622416666666</v>
      </c>
      <c r="C183" s="25">
        <v>0</v>
      </c>
    </row>
    <row r="184" spans="1:3">
      <c r="A184" s="5">
        <v>182</v>
      </c>
      <c r="B184" s="25">
        <v>0.81411873333333329</v>
      </c>
      <c r="C184" s="25">
        <v>0</v>
      </c>
    </row>
    <row r="185" spans="1:3">
      <c r="A185" s="5">
        <v>183</v>
      </c>
      <c r="B185" s="25">
        <v>0.81788897500000024</v>
      </c>
      <c r="C185" s="25">
        <v>0</v>
      </c>
    </row>
    <row r="186" spans="1:3">
      <c r="A186" s="5">
        <v>184</v>
      </c>
      <c r="B186" s="25">
        <v>0.80820083333333337</v>
      </c>
      <c r="C186" s="25">
        <v>0</v>
      </c>
    </row>
    <row r="187" spans="1:3">
      <c r="A187" s="5">
        <v>185</v>
      </c>
      <c r="B187" s="25">
        <v>0.79239836666666663</v>
      </c>
      <c r="C187" s="25">
        <v>0</v>
      </c>
    </row>
    <row r="188" spans="1:3">
      <c r="A188" s="5">
        <v>186</v>
      </c>
      <c r="B188" s="25">
        <v>0.79762046666666675</v>
      </c>
      <c r="C188" s="25">
        <v>0</v>
      </c>
    </row>
    <row r="189" spans="1:3">
      <c r="A189" s="5">
        <v>187</v>
      </c>
      <c r="B189" s="25">
        <v>0.78077372500000009</v>
      </c>
      <c r="C189" s="25">
        <v>0</v>
      </c>
    </row>
    <row r="190" spans="1:3">
      <c r="A190" s="5">
        <v>188</v>
      </c>
      <c r="B190" s="25">
        <v>0.77388705000000013</v>
      </c>
      <c r="C190" s="25">
        <v>0</v>
      </c>
    </row>
    <row r="191" spans="1:3">
      <c r="A191" s="5">
        <v>189</v>
      </c>
      <c r="B191" s="25">
        <v>0.76059267499999983</v>
      </c>
      <c r="C191" s="25">
        <v>0</v>
      </c>
    </row>
    <row r="192" spans="1:3">
      <c r="A192" s="5">
        <v>190</v>
      </c>
      <c r="B192" s="25">
        <v>0.75528614999999999</v>
      </c>
      <c r="C192" s="25">
        <v>0</v>
      </c>
    </row>
    <row r="193" spans="1:3">
      <c r="A193" s="5">
        <v>191</v>
      </c>
      <c r="B193" s="25">
        <v>0.73049587500000002</v>
      </c>
      <c r="C193" s="25">
        <v>0</v>
      </c>
    </row>
    <row r="194" spans="1:3">
      <c r="A194" s="5">
        <v>192</v>
      </c>
      <c r="B194" s="25">
        <v>0.70616849166666673</v>
      </c>
      <c r="C194" s="25">
        <v>0</v>
      </c>
    </row>
    <row r="195" spans="1:3">
      <c r="A195" s="5">
        <v>193</v>
      </c>
      <c r="B195" s="25">
        <v>0.71752374166666677</v>
      </c>
      <c r="C195" s="25">
        <v>0</v>
      </c>
    </row>
    <row r="196" spans="1:3">
      <c r="A196" s="5">
        <v>194</v>
      </c>
      <c r="B196" s="25">
        <v>0.71467839166666669</v>
      </c>
      <c r="C196" s="25">
        <v>0</v>
      </c>
    </row>
    <row r="197" spans="1:3">
      <c r="A197" s="5">
        <v>195</v>
      </c>
      <c r="B197" s="25">
        <v>0.68787991666666659</v>
      </c>
      <c r="C197" s="25">
        <v>0</v>
      </c>
    </row>
    <row r="198" spans="1:3">
      <c r="A198" s="5">
        <v>196</v>
      </c>
      <c r="B198" s="25">
        <v>0.71115534166666661</v>
      </c>
      <c r="C198" s="25">
        <v>0</v>
      </c>
    </row>
    <row r="199" spans="1:3">
      <c r="A199" s="5">
        <v>197</v>
      </c>
      <c r="B199" s="25">
        <v>0.73191464166666664</v>
      </c>
      <c r="C199" s="25">
        <v>0</v>
      </c>
    </row>
    <row r="200" spans="1:3">
      <c r="A200" s="5">
        <v>198</v>
      </c>
      <c r="B200" s="25">
        <v>0.72425014999999993</v>
      </c>
      <c r="C200" s="25">
        <v>0</v>
      </c>
    </row>
    <row r="201" spans="1:3">
      <c r="A201" s="5">
        <v>199</v>
      </c>
      <c r="B201" s="25">
        <v>0.74650971666666677</v>
      </c>
      <c r="C201" s="25">
        <v>0</v>
      </c>
    </row>
    <row r="202" spans="1:3">
      <c r="A202" s="5">
        <v>200</v>
      </c>
      <c r="B202" s="25">
        <v>0.73629830000000007</v>
      </c>
      <c r="C202" s="25">
        <v>0</v>
      </c>
    </row>
    <row r="203" spans="1:3">
      <c r="A203" s="5">
        <v>201</v>
      </c>
      <c r="B203" s="25">
        <v>0.75333089166666667</v>
      </c>
      <c r="C203" s="25">
        <v>0</v>
      </c>
    </row>
    <row r="204" spans="1:3">
      <c r="A204" s="5">
        <v>202</v>
      </c>
      <c r="B204" s="25">
        <v>0.77926226666666665</v>
      </c>
      <c r="C204" s="25">
        <v>0</v>
      </c>
    </row>
    <row r="205" spans="1:3">
      <c r="A205" s="5">
        <v>203</v>
      </c>
      <c r="B205" s="25">
        <v>0.81929068333333332</v>
      </c>
      <c r="C205" s="25">
        <v>0</v>
      </c>
    </row>
    <row r="206" spans="1:3">
      <c r="A206" s="5">
        <v>204</v>
      </c>
      <c r="B206" s="25">
        <v>0.81171024166666661</v>
      </c>
      <c r="C206" s="25">
        <v>0</v>
      </c>
    </row>
    <row r="207" spans="1:3">
      <c r="A207" s="5">
        <v>205</v>
      </c>
      <c r="B207" s="25">
        <v>0.82850500833333318</v>
      </c>
      <c r="C207" s="25">
        <v>0</v>
      </c>
    </row>
    <row r="208" spans="1:3">
      <c r="A208" s="5">
        <v>206</v>
      </c>
      <c r="B208" s="25">
        <v>0.81435838333333332</v>
      </c>
      <c r="C208" s="25">
        <v>0</v>
      </c>
    </row>
    <row r="209" spans="1:3">
      <c r="A209" s="5">
        <v>207</v>
      </c>
      <c r="B209" s="25">
        <v>0.82073995833333324</v>
      </c>
      <c r="C209" s="25">
        <v>0</v>
      </c>
    </row>
    <row r="210" spans="1:3">
      <c r="A210" s="5">
        <v>208</v>
      </c>
      <c r="B210" s="25">
        <v>0.81827512499999977</v>
      </c>
      <c r="C210" s="25">
        <v>0</v>
      </c>
    </row>
    <row r="211" spans="1:3">
      <c r="A211" s="5">
        <v>209</v>
      </c>
      <c r="B211" s="25">
        <v>0.82079174166666657</v>
      </c>
      <c r="C211" s="25">
        <v>0</v>
      </c>
    </row>
    <row r="212" spans="1:3">
      <c r="A212" s="5">
        <v>210</v>
      </c>
      <c r="B212" s="25">
        <v>0.80045224999999998</v>
      </c>
      <c r="C212" s="25">
        <v>0</v>
      </c>
    </row>
    <row r="213" spans="1:3">
      <c r="A213" s="5">
        <v>211</v>
      </c>
      <c r="B213" s="25">
        <v>0.78046166666666672</v>
      </c>
      <c r="C213" s="25">
        <v>0</v>
      </c>
    </row>
    <row r="214" spans="1:3">
      <c r="A214" s="5">
        <v>212</v>
      </c>
      <c r="B214" s="25">
        <v>0.74110339166666661</v>
      </c>
      <c r="C214" s="25">
        <v>0</v>
      </c>
    </row>
    <row r="215" spans="1:3">
      <c r="A215" s="5">
        <v>213</v>
      </c>
      <c r="B215" s="25">
        <v>0.73583007499999997</v>
      </c>
      <c r="C215" s="25">
        <v>0</v>
      </c>
    </row>
    <row r="216" spans="1:3">
      <c r="A216" s="5">
        <v>214</v>
      </c>
      <c r="B216" s="25">
        <v>0.72141001666666671</v>
      </c>
      <c r="C216" s="25">
        <v>0</v>
      </c>
    </row>
    <row r="217" spans="1:3">
      <c r="A217" s="5">
        <v>215</v>
      </c>
      <c r="B217" s="25">
        <v>0.73388321666666656</v>
      </c>
      <c r="C217" s="25">
        <v>0</v>
      </c>
    </row>
    <row r="218" spans="1:3">
      <c r="A218" s="5">
        <v>216</v>
      </c>
      <c r="B218" s="25">
        <v>0.74322335833333331</v>
      </c>
      <c r="C218" s="25">
        <v>0</v>
      </c>
    </row>
    <row r="219" spans="1:3">
      <c r="A219" s="5">
        <v>217</v>
      </c>
      <c r="B219" s="25">
        <v>0.72965449166666663</v>
      </c>
      <c r="C219" s="25">
        <v>0</v>
      </c>
    </row>
    <row r="220" spans="1:3">
      <c r="A220" s="5">
        <v>218</v>
      </c>
      <c r="B220" s="25">
        <v>0.73678253333333343</v>
      </c>
      <c r="C220" s="25">
        <v>0</v>
      </c>
    </row>
    <row r="221" spans="1:3">
      <c r="A221" s="5">
        <v>219</v>
      </c>
      <c r="B221" s="25">
        <v>0.73806966666666673</v>
      </c>
      <c r="C221" s="25">
        <v>0</v>
      </c>
    </row>
    <row r="222" spans="1:3">
      <c r="A222" s="5">
        <v>220</v>
      </c>
      <c r="B222" s="25">
        <v>0.70901502500000002</v>
      </c>
      <c r="C222" s="25">
        <v>0</v>
      </c>
    </row>
    <row r="223" spans="1:3">
      <c r="A223" s="5">
        <v>221</v>
      </c>
      <c r="B223" s="25">
        <v>0.72216352499999992</v>
      </c>
      <c r="C223" s="25">
        <v>0</v>
      </c>
    </row>
    <row r="224" spans="1:3">
      <c r="A224" s="5">
        <v>222</v>
      </c>
      <c r="B224" s="25">
        <v>0.69471073333333322</v>
      </c>
      <c r="C224" s="25">
        <v>0</v>
      </c>
    </row>
    <row r="225" spans="1:3">
      <c r="A225" s="5">
        <v>223</v>
      </c>
      <c r="B225" s="25">
        <v>0.73937105833333328</v>
      </c>
      <c r="C225" s="25">
        <v>0</v>
      </c>
    </row>
    <row r="226" spans="1:3">
      <c r="A226" s="5">
        <v>224</v>
      </c>
      <c r="B226" s="25">
        <v>0.78873017499999998</v>
      </c>
      <c r="C226" s="25">
        <v>0</v>
      </c>
    </row>
    <row r="227" spans="1:3">
      <c r="A227" s="5">
        <v>225</v>
      </c>
      <c r="B227" s="25">
        <v>0.76789771666666673</v>
      </c>
      <c r="C227" s="25">
        <v>0</v>
      </c>
    </row>
    <row r="228" spans="1:3">
      <c r="A228" s="5">
        <v>226</v>
      </c>
      <c r="B228" s="25">
        <v>0.76604818333333324</v>
      </c>
      <c r="C228" s="25">
        <v>0</v>
      </c>
    </row>
    <row r="229" spans="1:3">
      <c r="A229" s="5">
        <v>227</v>
      </c>
      <c r="B229" s="25">
        <v>0.74487440000000005</v>
      </c>
      <c r="C229" s="25">
        <v>0</v>
      </c>
    </row>
    <row r="230" spans="1:3">
      <c r="A230" s="5">
        <v>228</v>
      </c>
      <c r="B230" s="25">
        <v>0.75305237499999989</v>
      </c>
      <c r="C230" s="25">
        <v>0</v>
      </c>
    </row>
    <row r="231" spans="1:3">
      <c r="A231" s="5">
        <v>229</v>
      </c>
      <c r="B231" s="25">
        <v>0.76124844166666661</v>
      </c>
      <c r="C231" s="25">
        <v>0</v>
      </c>
    </row>
    <row r="232" spans="1:3">
      <c r="A232" s="5">
        <v>230</v>
      </c>
      <c r="B232" s="25">
        <v>0.75931541666666669</v>
      </c>
      <c r="C232" s="25">
        <v>0</v>
      </c>
    </row>
    <row r="233" spans="1:3">
      <c r="A233" s="5">
        <v>231</v>
      </c>
      <c r="B233" s="25">
        <v>0.71964915833333354</v>
      </c>
      <c r="C233" s="25">
        <v>0</v>
      </c>
    </row>
    <row r="234" spans="1:3">
      <c r="A234" s="5">
        <v>232</v>
      </c>
      <c r="B234" s="25">
        <v>0.73084884999999999</v>
      </c>
      <c r="C234" s="25">
        <v>0</v>
      </c>
    </row>
    <row r="235" spans="1:3">
      <c r="A235" s="5">
        <v>233</v>
      </c>
      <c r="B235" s="25">
        <v>0.74792977500000002</v>
      </c>
      <c r="C235" s="25">
        <v>0</v>
      </c>
    </row>
    <row r="236" spans="1:3">
      <c r="A236" s="5">
        <v>234</v>
      </c>
      <c r="B236" s="25">
        <v>0.75020064999999991</v>
      </c>
      <c r="C236" s="25">
        <v>0</v>
      </c>
    </row>
    <row r="237" spans="1:3">
      <c r="A237" s="5">
        <v>235</v>
      </c>
      <c r="B237" s="25">
        <v>0.70141399166666663</v>
      </c>
      <c r="C237" s="25">
        <v>0</v>
      </c>
    </row>
    <row r="238" spans="1:3">
      <c r="A238" s="5">
        <v>236</v>
      </c>
      <c r="B238" s="25">
        <v>0.73456809999999995</v>
      </c>
      <c r="C238" s="25">
        <v>0</v>
      </c>
    </row>
    <row r="239" spans="1:3">
      <c r="A239" s="5">
        <v>237</v>
      </c>
      <c r="B239" s="25">
        <v>0.81311274166666681</v>
      </c>
      <c r="C239" s="25">
        <v>0</v>
      </c>
    </row>
    <row r="240" spans="1:3">
      <c r="A240" s="5">
        <v>238</v>
      </c>
      <c r="B240" s="25">
        <v>0.80795944166666656</v>
      </c>
      <c r="C240" s="25">
        <v>0</v>
      </c>
    </row>
    <row r="241" spans="1:3">
      <c r="A241" s="5">
        <v>239</v>
      </c>
      <c r="B241" s="25">
        <v>0.80524705000000008</v>
      </c>
      <c r="C241" s="25">
        <v>0</v>
      </c>
    </row>
    <row r="242" spans="1:3">
      <c r="A242" s="5">
        <v>240</v>
      </c>
      <c r="B242" s="25">
        <v>0.78948057500000002</v>
      </c>
      <c r="C242" s="25">
        <v>0</v>
      </c>
    </row>
    <row r="243" spans="1:3">
      <c r="A243" s="5">
        <v>241</v>
      </c>
      <c r="B243" s="25">
        <v>0.78280612500000002</v>
      </c>
      <c r="C243" s="25">
        <v>0</v>
      </c>
    </row>
    <row r="244" spans="1:3">
      <c r="A244" s="5">
        <v>242</v>
      </c>
      <c r="B244" s="25">
        <v>0.76909310833333311</v>
      </c>
      <c r="C244" s="25">
        <v>0</v>
      </c>
    </row>
    <row r="245" spans="1:3">
      <c r="A245" s="5">
        <v>243</v>
      </c>
      <c r="B245" s="25">
        <v>0.75995420000000002</v>
      </c>
      <c r="C245" s="25">
        <v>0</v>
      </c>
    </row>
    <row r="246" spans="1:3">
      <c r="A246" s="5">
        <v>244</v>
      </c>
      <c r="B246" s="25">
        <v>0.77546315833333335</v>
      </c>
      <c r="C246" s="25">
        <v>0</v>
      </c>
    </row>
    <row r="247" spans="1:3">
      <c r="A247" s="5">
        <v>245</v>
      </c>
      <c r="B247" s="25">
        <v>0.78847029999999985</v>
      </c>
      <c r="C247" s="25">
        <v>0</v>
      </c>
    </row>
    <row r="248" spans="1:3">
      <c r="A248" s="5">
        <v>246</v>
      </c>
      <c r="B248" s="25">
        <v>0.7786520166666665</v>
      </c>
      <c r="C248" s="25">
        <v>0</v>
      </c>
    </row>
    <row r="249" spans="1:3">
      <c r="A249" s="5">
        <v>247</v>
      </c>
      <c r="B249" s="25">
        <v>0.7834323666666666</v>
      </c>
      <c r="C249" s="25">
        <v>0</v>
      </c>
    </row>
    <row r="250" spans="1:3">
      <c r="A250" s="5">
        <v>248</v>
      </c>
      <c r="B250" s="25">
        <v>0.78797165000000002</v>
      </c>
      <c r="C250" s="25">
        <v>0</v>
      </c>
    </row>
    <row r="251" spans="1:3">
      <c r="A251" s="5">
        <v>249</v>
      </c>
      <c r="B251" s="25">
        <v>0.76649559999999983</v>
      </c>
      <c r="C251" s="25">
        <v>0</v>
      </c>
    </row>
    <row r="252" spans="1:3">
      <c r="A252" s="5">
        <v>250</v>
      </c>
      <c r="B252" s="25">
        <v>0.75937675833333318</v>
      </c>
      <c r="C252" s="25">
        <v>0</v>
      </c>
    </row>
    <row r="253" spans="1:3">
      <c r="A253" s="5">
        <v>251</v>
      </c>
      <c r="B253" s="25">
        <v>0.76624000833333328</v>
      </c>
      <c r="C253" s="25">
        <v>0</v>
      </c>
    </row>
    <row r="254" spans="1:3">
      <c r="A254" s="5">
        <v>252</v>
      </c>
      <c r="B254" s="25">
        <v>0.76987516666666667</v>
      </c>
      <c r="C254" s="25">
        <v>0</v>
      </c>
    </row>
    <row r="255" spans="1:3">
      <c r="A255" s="5">
        <v>253</v>
      </c>
      <c r="B255" s="25">
        <v>0.77041629999999994</v>
      </c>
      <c r="C255" s="25">
        <v>0</v>
      </c>
    </row>
    <row r="256" spans="1:3">
      <c r="A256" s="5">
        <v>254</v>
      </c>
      <c r="B256" s="25">
        <v>0.76449676666666677</v>
      </c>
      <c r="C256" s="25">
        <v>0</v>
      </c>
    </row>
    <row r="257" spans="1:3">
      <c r="A257" s="5">
        <v>255</v>
      </c>
      <c r="B257" s="25">
        <v>0.7833234916666667</v>
      </c>
      <c r="C257" s="25">
        <v>0</v>
      </c>
    </row>
    <row r="258" spans="1:3">
      <c r="A258" s="5">
        <v>256</v>
      </c>
      <c r="B258" s="25">
        <v>0.77577252499999994</v>
      </c>
      <c r="C258" s="25">
        <v>0</v>
      </c>
    </row>
    <row r="259" spans="1:3">
      <c r="A259" s="5">
        <v>257</v>
      </c>
      <c r="B259" s="25">
        <v>0.75843185000000002</v>
      </c>
      <c r="C259" s="25">
        <v>0</v>
      </c>
    </row>
    <row r="260" spans="1:3">
      <c r="A260" s="5">
        <v>258</v>
      </c>
      <c r="B260" s="25">
        <v>0.74379585833333339</v>
      </c>
      <c r="C260" s="25">
        <v>0</v>
      </c>
    </row>
    <row r="261" spans="1:3">
      <c r="A261" s="5">
        <v>259</v>
      </c>
      <c r="B261" s="25">
        <v>0.76187877500000012</v>
      </c>
      <c r="C261" s="25">
        <v>0</v>
      </c>
    </row>
    <row r="262" spans="1:3">
      <c r="A262" s="5">
        <v>260</v>
      </c>
      <c r="B262" s="25">
        <v>0.73648769166666661</v>
      </c>
      <c r="C262" s="25">
        <v>0</v>
      </c>
    </row>
    <row r="263" spans="1:3">
      <c r="A263" s="5">
        <v>261</v>
      </c>
      <c r="B263" s="25">
        <v>0.75402683333333331</v>
      </c>
      <c r="C263" s="25">
        <v>0</v>
      </c>
    </row>
    <row r="264" spans="1:3">
      <c r="A264" s="5">
        <v>262</v>
      </c>
      <c r="B264" s="25">
        <v>0.7389597750000001</v>
      </c>
      <c r="C264" s="25">
        <v>0</v>
      </c>
    </row>
    <row r="265" spans="1:3">
      <c r="A265" s="5">
        <v>263</v>
      </c>
      <c r="B265" s="25">
        <v>0.72850648333333345</v>
      </c>
      <c r="C265" s="25">
        <v>0</v>
      </c>
    </row>
    <row r="266" spans="1:3">
      <c r="A266" s="5">
        <v>264</v>
      </c>
      <c r="B266" s="25">
        <v>0.72797753333333337</v>
      </c>
      <c r="C266" s="25">
        <v>0</v>
      </c>
    </row>
    <row r="267" spans="1:3">
      <c r="A267" s="5">
        <v>265</v>
      </c>
      <c r="B267" s="25">
        <v>0.72113870000000013</v>
      </c>
      <c r="C267" s="25">
        <v>0</v>
      </c>
    </row>
    <row r="268" spans="1:3">
      <c r="A268" s="5">
        <v>266</v>
      </c>
      <c r="B268" s="25">
        <v>0.73410535000000021</v>
      </c>
      <c r="C268" s="25">
        <v>0</v>
      </c>
    </row>
    <row r="269" spans="1:3">
      <c r="A269" s="5">
        <v>267</v>
      </c>
      <c r="B269" s="25">
        <v>0.74457049999999991</v>
      </c>
      <c r="C269" s="25">
        <v>0</v>
      </c>
    </row>
    <row r="270" spans="1:3">
      <c r="A270" s="5">
        <v>268</v>
      </c>
      <c r="B270" s="25">
        <v>0.68770324999999999</v>
      </c>
      <c r="C270" s="25">
        <v>0</v>
      </c>
    </row>
    <row r="271" spans="1:3">
      <c r="A271" s="5">
        <v>269</v>
      </c>
      <c r="B271" s="25">
        <v>0.67818718333333339</v>
      </c>
      <c r="C271" s="25">
        <v>0</v>
      </c>
    </row>
    <row r="272" spans="1:3">
      <c r="A272" s="5">
        <v>270</v>
      </c>
      <c r="B272" s="25">
        <v>0.64868939166666661</v>
      </c>
      <c r="C272" s="25">
        <v>0</v>
      </c>
    </row>
    <row r="273" spans="1:3">
      <c r="A273" s="5">
        <v>271</v>
      </c>
      <c r="B273" s="25">
        <v>0.64794534166666662</v>
      </c>
      <c r="C273" s="25">
        <v>0</v>
      </c>
    </row>
    <row r="274" spans="1:3">
      <c r="A274" s="5">
        <v>272</v>
      </c>
      <c r="B274" s="25">
        <v>0.64324036666666662</v>
      </c>
      <c r="C274" s="25">
        <v>0</v>
      </c>
    </row>
    <row r="275" spans="1:3">
      <c r="A275" s="5">
        <v>273</v>
      </c>
      <c r="B275" s="25">
        <v>0.64107785833333342</v>
      </c>
      <c r="C275" s="25">
        <v>0</v>
      </c>
    </row>
    <row r="276" spans="1:3">
      <c r="A276" s="5">
        <v>274</v>
      </c>
      <c r="B276" s="25">
        <v>0.63987154999999984</v>
      </c>
      <c r="C276" s="25">
        <v>0</v>
      </c>
    </row>
    <row r="277" spans="1:3">
      <c r="A277" s="5">
        <v>275</v>
      </c>
      <c r="B277" s="25">
        <v>0.63898175833333326</v>
      </c>
      <c r="C277" s="25">
        <v>0</v>
      </c>
    </row>
    <row r="278" spans="1:3">
      <c r="A278" s="5">
        <v>276</v>
      </c>
      <c r="B278" s="25">
        <v>0.70746377500000002</v>
      </c>
      <c r="C278" s="25">
        <v>0</v>
      </c>
    </row>
    <row r="279" spans="1:3">
      <c r="A279" s="5">
        <v>277</v>
      </c>
      <c r="B279" s="25">
        <v>0.70313005833333331</v>
      </c>
      <c r="C279" s="25">
        <v>0</v>
      </c>
    </row>
    <row r="280" spans="1:3">
      <c r="A280" s="5">
        <v>278</v>
      </c>
      <c r="B280" s="25">
        <v>0.75384948333333335</v>
      </c>
      <c r="C280" s="25">
        <v>0</v>
      </c>
    </row>
    <row r="281" spans="1:3">
      <c r="A281" s="5">
        <v>279</v>
      </c>
      <c r="B281" s="25">
        <v>0.76392588333333344</v>
      </c>
      <c r="C281" s="25">
        <v>0</v>
      </c>
    </row>
    <row r="282" spans="1:3">
      <c r="A282" s="5">
        <v>280</v>
      </c>
      <c r="B282" s="25">
        <v>0.76473185833333346</v>
      </c>
      <c r="C282" s="25">
        <v>0</v>
      </c>
    </row>
    <row r="283" spans="1:3">
      <c r="A283" s="5">
        <v>281</v>
      </c>
      <c r="B283" s="25">
        <v>0.7617932999999999</v>
      </c>
      <c r="C283" s="25">
        <v>0</v>
      </c>
    </row>
    <row r="284" spans="1:3">
      <c r="A284" s="5">
        <v>282</v>
      </c>
      <c r="B284" s="25">
        <v>0.73974012500000019</v>
      </c>
      <c r="C284" s="25">
        <v>0</v>
      </c>
    </row>
    <row r="285" spans="1:3">
      <c r="A285" s="5">
        <v>283</v>
      </c>
      <c r="B285" s="25">
        <v>0.69621803333333321</v>
      </c>
      <c r="C285" s="25">
        <v>0</v>
      </c>
    </row>
    <row r="286" spans="1:3">
      <c r="A286" s="5">
        <v>284</v>
      </c>
      <c r="B286" s="25">
        <v>0.7439996333333333</v>
      </c>
      <c r="C286" s="25">
        <v>0</v>
      </c>
    </row>
    <row r="287" spans="1:3">
      <c r="A287" s="5">
        <v>285</v>
      </c>
      <c r="B287" s="25">
        <v>0.744491075</v>
      </c>
      <c r="C287" s="25">
        <v>0</v>
      </c>
    </row>
    <row r="288" spans="1:3">
      <c r="A288" s="5">
        <v>286</v>
      </c>
      <c r="B288" s="25">
        <v>0.74438218333333317</v>
      </c>
      <c r="C288" s="25">
        <v>0</v>
      </c>
    </row>
    <row r="289" spans="1:3">
      <c r="A289" s="5">
        <v>287</v>
      </c>
      <c r="B289" s="25">
        <v>0.76483014166666674</v>
      </c>
      <c r="C289" s="25">
        <v>0</v>
      </c>
    </row>
    <row r="290" spans="1:3">
      <c r="A290" s="5">
        <v>288</v>
      </c>
      <c r="B290" s="25">
        <v>0.76446236666666667</v>
      </c>
      <c r="C290" s="25">
        <v>0</v>
      </c>
    </row>
    <row r="291" spans="1:3">
      <c r="A291" s="5">
        <v>289</v>
      </c>
      <c r="B291" s="25">
        <v>0.76455330833333346</v>
      </c>
      <c r="C291" s="25">
        <v>0</v>
      </c>
    </row>
    <row r="292" spans="1:3">
      <c r="A292" s="5">
        <v>290</v>
      </c>
      <c r="B292" s="25">
        <v>0.76067219999999991</v>
      </c>
      <c r="C292" s="25">
        <v>0</v>
      </c>
    </row>
    <row r="293" spans="1:3">
      <c r="A293" s="5">
        <v>291</v>
      </c>
      <c r="B293" s="25">
        <v>0.76620789999999994</v>
      </c>
      <c r="C293" s="25">
        <v>0</v>
      </c>
    </row>
    <row r="294" spans="1:3">
      <c r="A294" s="5">
        <v>292</v>
      </c>
      <c r="B294" s="25">
        <v>0.76364102499999986</v>
      </c>
      <c r="C294" s="25">
        <v>0</v>
      </c>
    </row>
    <row r="295" spans="1:3">
      <c r="A295" s="5">
        <v>293</v>
      </c>
      <c r="B295" s="25">
        <v>0.7492857833333334</v>
      </c>
      <c r="C295" s="25">
        <v>0</v>
      </c>
    </row>
    <row r="296" spans="1:3">
      <c r="A296" s="5">
        <v>294</v>
      </c>
      <c r="B296" s="25">
        <v>0.76202691666666666</v>
      </c>
      <c r="C296" s="25">
        <v>0</v>
      </c>
    </row>
    <row r="297" spans="1:3">
      <c r="A297" s="5">
        <v>295</v>
      </c>
      <c r="B297" s="25">
        <v>0.76306045833333336</v>
      </c>
      <c r="C297" s="25">
        <v>0</v>
      </c>
    </row>
    <row r="298" spans="1:3">
      <c r="A298" s="5">
        <v>296</v>
      </c>
      <c r="B298" s="25">
        <v>0.76684055833333331</v>
      </c>
      <c r="C298" s="25">
        <v>0</v>
      </c>
    </row>
    <row r="299" spans="1:3">
      <c r="A299" s="5">
        <v>297</v>
      </c>
      <c r="B299" s="25">
        <v>0.75423330833333346</v>
      </c>
      <c r="C299" s="25">
        <v>0</v>
      </c>
    </row>
    <row r="300" spans="1:3">
      <c r="A300" s="5">
        <v>298</v>
      </c>
      <c r="B300" s="25">
        <v>0.77865388333333341</v>
      </c>
      <c r="C300" s="25">
        <v>0</v>
      </c>
    </row>
    <row r="301" spans="1:3">
      <c r="A301" s="5">
        <v>299</v>
      </c>
      <c r="B301" s="25">
        <v>0.77137948333333328</v>
      </c>
      <c r="C301" s="25">
        <v>0</v>
      </c>
    </row>
    <row r="302" spans="1:3">
      <c r="A302" s="5">
        <v>300</v>
      </c>
      <c r="B302" s="25">
        <v>0.73917878333333342</v>
      </c>
      <c r="C302" s="25">
        <v>0</v>
      </c>
    </row>
    <row r="303" spans="1:3">
      <c r="A303" s="5">
        <v>301</v>
      </c>
      <c r="B303" s="25">
        <v>0.7115267666666667</v>
      </c>
      <c r="C303" s="25">
        <v>0</v>
      </c>
    </row>
    <row r="304" spans="1:3">
      <c r="A304" s="5">
        <v>302</v>
      </c>
      <c r="B304" s="25">
        <v>0.69219379999999986</v>
      </c>
      <c r="C304" s="25">
        <v>0</v>
      </c>
    </row>
    <row r="305" spans="1:3">
      <c r="A305" s="5">
        <v>303</v>
      </c>
      <c r="B305" s="25">
        <v>0.67556376666666662</v>
      </c>
      <c r="C305" s="25">
        <v>0</v>
      </c>
    </row>
    <row r="306" spans="1:3">
      <c r="A306" s="5">
        <v>304</v>
      </c>
      <c r="B306" s="25">
        <v>0.64821712500000006</v>
      </c>
      <c r="C306" s="25">
        <v>0</v>
      </c>
    </row>
    <row r="307" spans="1:3">
      <c r="A307" s="5">
        <v>305</v>
      </c>
      <c r="B307" s="25">
        <v>0.63237097500000006</v>
      </c>
      <c r="C307" s="25">
        <v>0</v>
      </c>
    </row>
    <row r="308" spans="1:3">
      <c r="A308" s="5">
        <v>306</v>
      </c>
      <c r="B308" s="25">
        <v>0.60809369999999996</v>
      </c>
      <c r="C308" s="25">
        <v>0</v>
      </c>
    </row>
    <row r="309" spans="1:3">
      <c r="A309" s="5">
        <v>307</v>
      </c>
      <c r="B309" s="25">
        <v>0.60230109166666657</v>
      </c>
      <c r="C309" s="25">
        <v>0</v>
      </c>
    </row>
    <row r="310" spans="1:3">
      <c r="A310" s="5">
        <v>308</v>
      </c>
      <c r="B310" s="25">
        <v>0.57953779166666675</v>
      </c>
      <c r="C310" s="25">
        <v>0</v>
      </c>
    </row>
    <row r="311" spans="1:3">
      <c r="A311" s="5">
        <v>309</v>
      </c>
      <c r="B311" s="25">
        <v>0.58079301666666661</v>
      </c>
      <c r="C311" s="25">
        <v>0</v>
      </c>
    </row>
    <row r="312" spans="1:3">
      <c r="A312" s="5">
        <v>310</v>
      </c>
      <c r="B312" s="25">
        <v>0.57817735833333328</v>
      </c>
      <c r="C312" s="25">
        <v>0</v>
      </c>
    </row>
    <row r="313" spans="1:3">
      <c r="A313" s="5">
        <v>311</v>
      </c>
      <c r="B313" s="25">
        <v>0.57270569166666663</v>
      </c>
      <c r="C313" s="25">
        <v>0</v>
      </c>
    </row>
    <row r="314" spans="1:3">
      <c r="A314" s="5">
        <v>312</v>
      </c>
      <c r="B314" s="25">
        <v>0.61951307499999997</v>
      </c>
      <c r="C314" s="25">
        <v>0</v>
      </c>
    </row>
    <row r="315" spans="1:3">
      <c r="A315" s="5">
        <v>313</v>
      </c>
      <c r="B315" s="25">
        <v>0.634170075</v>
      </c>
      <c r="C315" s="25">
        <v>0</v>
      </c>
    </row>
    <row r="316" spans="1:3">
      <c r="A316" s="5">
        <v>314</v>
      </c>
      <c r="B316" s="25">
        <v>0.67197686666666678</v>
      </c>
      <c r="C316" s="25">
        <v>0</v>
      </c>
    </row>
    <row r="317" spans="1:3">
      <c r="A317" s="5">
        <v>315</v>
      </c>
      <c r="B317" s="25">
        <v>0.67897410833333349</v>
      </c>
      <c r="C317" s="25">
        <v>0</v>
      </c>
    </row>
    <row r="318" spans="1:3">
      <c r="A318" s="5">
        <v>316</v>
      </c>
      <c r="B318" s="25">
        <v>0.67402410833333315</v>
      </c>
      <c r="C318" s="25">
        <v>0</v>
      </c>
    </row>
    <row r="319" spans="1:3">
      <c r="A319" s="5">
        <v>317</v>
      </c>
      <c r="B319" s="25">
        <v>0.66606270000000012</v>
      </c>
      <c r="C319" s="25">
        <v>0</v>
      </c>
    </row>
    <row r="320" spans="1:3">
      <c r="A320" s="5">
        <v>318</v>
      </c>
      <c r="B320" s="25">
        <v>0.66482955833333324</v>
      </c>
      <c r="C320" s="25">
        <v>0</v>
      </c>
    </row>
    <row r="321" spans="1:3">
      <c r="A321" s="5">
        <v>319</v>
      </c>
      <c r="B321" s="25">
        <v>0.65935350833333339</v>
      </c>
      <c r="C321" s="25">
        <v>0</v>
      </c>
    </row>
    <row r="322" spans="1:3">
      <c r="A322" s="5">
        <v>320</v>
      </c>
      <c r="B322" s="25">
        <v>0.6338672666666666</v>
      </c>
      <c r="C322" s="25">
        <v>0</v>
      </c>
    </row>
    <row r="323" spans="1:3">
      <c r="A323" s="5">
        <v>321</v>
      </c>
      <c r="B323" s="25">
        <v>0.61209298333333328</v>
      </c>
      <c r="C323" s="25">
        <v>0</v>
      </c>
    </row>
    <row r="324" spans="1:3">
      <c r="A324" s="5">
        <v>322</v>
      </c>
      <c r="B324" s="25">
        <v>0.60599150000000002</v>
      </c>
      <c r="C324" s="25">
        <v>0</v>
      </c>
    </row>
    <row r="325" spans="1:3">
      <c r="A325" s="5">
        <v>323</v>
      </c>
      <c r="B325" s="25">
        <v>0.54274034999999998</v>
      </c>
      <c r="C325" s="25">
        <v>0</v>
      </c>
    </row>
    <row r="326" spans="1:3">
      <c r="A326" s="5">
        <v>324</v>
      </c>
      <c r="B326" s="25">
        <v>0.49892496666666664</v>
      </c>
      <c r="C326" s="25">
        <v>0</v>
      </c>
    </row>
    <row r="327" spans="1:3">
      <c r="A327" s="5">
        <v>325</v>
      </c>
      <c r="B327" s="25">
        <v>0.51326206666666663</v>
      </c>
      <c r="C327" s="25">
        <v>0</v>
      </c>
    </row>
    <row r="328" spans="1:3">
      <c r="A328" s="5">
        <v>326</v>
      </c>
      <c r="B328" s="25">
        <v>0.5549274833333333</v>
      </c>
      <c r="C328" s="25">
        <v>0</v>
      </c>
    </row>
    <row r="329" spans="1:3">
      <c r="A329" s="5">
        <v>327</v>
      </c>
      <c r="B329" s="25">
        <v>0.56134338333333333</v>
      </c>
      <c r="C329" s="25">
        <v>0</v>
      </c>
    </row>
    <row r="330" spans="1:3">
      <c r="A330" s="5">
        <v>328</v>
      </c>
      <c r="B330" s="25">
        <v>0.56223138333333333</v>
      </c>
      <c r="C330" s="25">
        <v>0</v>
      </c>
    </row>
    <row r="331" spans="1:3">
      <c r="A331" s="5">
        <v>329</v>
      </c>
      <c r="B331" s="25">
        <v>0.50894925000000002</v>
      </c>
      <c r="C331" s="25">
        <v>0</v>
      </c>
    </row>
    <row r="332" spans="1:3">
      <c r="A332" s="5">
        <v>330</v>
      </c>
      <c r="B332" s="25">
        <v>0.54070133333333326</v>
      </c>
      <c r="C332" s="25">
        <v>0</v>
      </c>
    </row>
    <row r="333" spans="1:3">
      <c r="A333" s="5">
        <v>331</v>
      </c>
      <c r="B333" s="25">
        <v>0.59021690000000004</v>
      </c>
      <c r="C333" s="25">
        <v>0</v>
      </c>
    </row>
    <row r="334" spans="1:3">
      <c r="A334" s="5">
        <v>332</v>
      </c>
      <c r="B334" s="25">
        <v>0.60916187499999996</v>
      </c>
      <c r="C334" s="25">
        <v>0</v>
      </c>
    </row>
    <row r="335" spans="1:3">
      <c r="A335" s="5">
        <v>333</v>
      </c>
      <c r="B335" s="25">
        <v>0.61539995833333327</v>
      </c>
      <c r="C335" s="25">
        <v>0</v>
      </c>
    </row>
    <row r="336" spans="1:3">
      <c r="A336" s="5">
        <v>334</v>
      </c>
      <c r="B336" s="25">
        <v>0.67413362499999996</v>
      </c>
      <c r="C336" s="25">
        <v>0</v>
      </c>
    </row>
    <row r="337" spans="1:3">
      <c r="A337" s="5">
        <v>335</v>
      </c>
      <c r="B337" s="25">
        <v>0.6717207833333334</v>
      </c>
      <c r="C337" s="25">
        <v>0</v>
      </c>
    </row>
    <row r="338" spans="1:3">
      <c r="A338" s="5">
        <v>336</v>
      </c>
      <c r="B338" s="25">
        <v>0.70934040000000009</v>
      </c>
      <c r="C338" s="25">
        <v>0</v>
      </c>
    </row>
    <row r="339" spans="1:3">
      <c r="A339" s="5">
        <v>337</v>
      </c>
      <c r="B339" s="25">
        <v>0.73393437499999992</v>
      </c>
      <c r="C339" s="25">
        <v>0</v>
      </c>
    </row>
    <row r="340" spans="1:3">
      <c r="A340" s="5">
        <v>338</v>
      </c>
      <c r="B340" s="25">
        <v>0.72690856666666681</v>
      </c>
      <c r="C340" s="25">
        <v>0</v>
      </c>
    </row>
    <row r="341" spans="1:3">
      <c r="A341" s="5">
        <v>339</v>
      </c>
      <c r="B341" s="25">
        <v>0.72167856666666663</v>
      </c>
      <c r="C341" s="25">
        <v>0</v>
      </c>
    </row>
    <row r="342" spans="1:3">
      <c r="A342" s="5">
        <v>340</v>
      </c>
      <c r="B342" s="25">
        <v>0.73323109166666689</v>
      </c>
      <c r="C342" s="25">
        <v>0</v>
      </c>
    </row>
    <row r="343" spans="1:3">
      <c r="A343" s="5">
        <v>341</v>
      </c>
      <c r="B343" s="25">
        <v>0.7296535666666667</v>
      </c>
      <c r="C343" s="25">
        <v>0</v>
      </c>
    </row>
    <row r="344" spans="1:3">
      <c r="A344" s="5">
        <v>342</v>
      </c>
      <c r="B344" s="25">
        <v>0.7201052</v>
      </c>
      <c r="C344" s="25">
        <v>0</v>
      </c>
    </row>
    <row r="345" spans="1:3">
      <c r="A345" s="5">
        <v>343</v>
      </c>
      <c r="B345" s="25">
        <v>0.71707502499999998</v>
      </c>
      <c r="C345" s="25">
        <v>0</v>
      </c>
    </row>
    <row r="346" spans="1:3">
      <c r="A346" s="5">
        <v>344</v>
      </c>
      <c r="B346" s="25">
        <v>0.7605930833333332</v>
      </c>
      <c r="C346" s="25">
        <v>0</v>
      </c>
    </row>
    <row r="347" spans="1:3">
      <c r="A347" s="5">
        <v>345</v>
      </c>
      <c r="B347" s="25">
        <v>0.7523788583333334</v>
      </c>
      <c r="C347" s="25">
        <v>0</v>
      </c>
    </row>
    <row r="348" spans="1:3">
      <c r="A348" s="5">
        <v>346</v>
      </c>
      <c r="B348" s="25">
        <v>0.72844169999999986</v>
      </c>
      <c r="C348" s="25">
        <v>0</v>
      </c>
    </row>
    <row r="349" spans="1:3">
      <c r="A349" s="5">
        <v>347</v>
      </c>
      <c r="B349" s="25">
        <v>0.71984688333333324</v>
      </c>
      <c r="C349" s="25">
        <v>0</v>
      </c>
    </row>
    <row r="350" spans="1:3">
      <c r="A350" s="5">
        <v>348</v>
      </c>
      <c r="B350" s="25">
        <v>0.723112325</v>
      </c>
      <c r="C350" s="25">
        <v>0</v>
      </c>
    </row>
    <row r="351" spans="1:3">
      <c r="A351" s="5">
        <v>349</v>
      </c>
      <c r="B351" s="25">
        <v>0.72516827500000003</v>
      </c>
      <c r="C351" s="25">
        <v>0</v>
      </c>
    </row>
    <row r="352" spans="1:3">
      <c r="A352" s="5">
        <v>350</v>
      </c>
      <c r="B352" s="25">
        <v>0.72370892500000006</v>
      </c>
      <c r="C352" s="25">
        <v>0</v>
      </c>
    </row>
    <row r="353" spans="1:3">
      <c r="A353" s="5">
        <v>351</v>
      </c>
      <c r="B353" s="25">
        <v>0.72952854166666659</v>
      </c>
      <c r="C353" s="25">
        <v>0</v>
      </c>
    </row>
    <row r="354" spans="1:3">
      <c r="A354" s="5">
        <v>352</v>
      </c>
      <c r="B354" s="25">
        <v>0.7340300666666667</v>
      </c>
      <c r="C354" s="25">
        <v>0</v>
      </c>
    </row>
    <row r="355" spans="1:3">
      <c r="A355" s="5">
        <v>353</v>
      </c>
      <c r="B355" s="25">
        <v>0.7364769916666668</v>
      </c>
      <c r="C355" s="25">
        <v>0</v>
      </c>
    </row>
    <row r="356" spans="1:3">
      <c r="A356" s="5">
        <v>354</v>
      </c>
      <c r="B356" s="25">
        <v>0.7434537916666667</v>
      </c>
      <c r="C356" s="25">
        <v>0</v>
      </c>
    </row>
    <row r="357" spans="1:3">
      <c r="A357" s="5">
        <v>355</v>
      </c>
      <c r="B357" s="25">
        <v>0.75882361666666653</v>
      </c>
      <c r="C357" s="25">
        <v>0</v>
      </c>
    </row>
    <row r="358" spans="1:3">
      <c r="A358" s="5">
        <v>356</v>
      </c>
      <c r="B358" s="25">
        <v>0.72488823333333341</v>
      </c>
      <c r="C358" s="25">
        <v>0</v>
      </c>
    </row>
    <row r="359" spans="1:3">
      <c r="A359" s="5">
        <v>357</v>
      </c>
      <c r="B359" s="25">
        <v>0.70645561666666667</v>
      </c>
      <c r="C359" s="25">
        <v>0</v>
      </c>
    </row>
    <row r="360" spans="1:3">
      <c r="A360" s="5">
        <v>358</v>
      </c>
      <c r="B360" s="25">
        <v>0.71835763333333336</v>
      </c>
      <c r="C360" s="25">
        <v>0</v>
      </c>
    </row>
    <row r="361" spans="1:3">
      <c r="A361" s="5">
        <v>359</v>
      </c>
      <c r="B361" s="25">
        <v>0.71151739166666672</v>
      </c>
      <c r="C361" s="25">
        <v>0</v>
      </c>
    </row>
    <row r="362" spans="1:3">
      <c r="A362" s="5">
        <v>360</v>
      </c>
      <c r="B362" s="25">
        <v>0.7199931833333334</v>
      </c>
      <c r="C362" s="25">
        <v>0</v>
      </c>
    </row>
    <row r="363" spans="1:3">
      <c r="A363" s="5">
        <v>361</v>
      </c>
      <c r="B363" s="25">
        <v>0.71212814999999996</v>
      </c>
      <c r="C363" s="25">
        <v>0</v>
      </c>
    </row>
    <row r="364" spans="1:3">
      <c r="A364" s="5">
        <v>362</v>
      </c>
      <c r="B364" s="25">
        <v>0.70837307500000002</v>
      </c>
      <c r="C364" s="25">
        <v>0</v>
      </c>
    </row>
    <row r="365" spans="1:3">
      <c r="A365" s="5">
        <v>363</v>
      </c>
      <c r="B365" s="25">
        <v>0.69925910833333327</v>
      </c>
      <c r="C365" s="25">
        <v>0</v>
      </c>
    </row>
    <row r="366" spans="1:3">
      <c r="A366" s="5">
        <v>364</v>
      </c>
      <c r="B366" s="25">
        <v>0.71170223333333305</v>
      </c>
      <c r="C366" s="25">
        <v>0</v>
      </c>
    </row>
    <row r="367" spans="1:3">
      <c r="A367" s="5">
        <v>365</v>
      </c>
      <c r="B367" s="25">
        <v>0.70693045833333334</v>
      </c>
      <c r="C367" s="25">
        <v>0</v>
      </c>
    </row>
    <row r="368" spans="1:3">
      <c r="A368" s="5">
        <v>366</v>
      </c>
      <c r="B368" s="25">
        <v>0.71076409166666676</v>
      </c>
      <c r="C368" s="25">
        <v>0</v>
      </c>
    </row>
    <row r="369" spans="1:3">
      <c r="A369" s="5">
        <v>367</v>
      </c>
      <c r="B369" s="25">
        <v>0.70644144999999992</v>
      </c>
      <c r="C369" s="25">
        <v>0</v>
      </c>
    </row>
    <row r="370" spans="1:3">
      <c r="A370" s="5">
        <v>368</v>
      </c>
      <c r="B370" s="25">
        <v>0.72349661666666643</v>
      </c>
      <c r="C370" s="25">
        <v>0</v>
      </c>
    </row>
    <row r="371" spans="1:3">
      <c r="A371" s="5">
        <v>369</v>
      </c>
      <c r="B371" s="25">
        <v>0.75779239999999981</v>
      </c>
      <c r="C371" s="25">
        <v>0</v>
      </c>
    </row>
    <row r="372" spans="1:3">
      <c r="A372" s="5">
        <v>370</v>
      </c>
      <c r="B372" s="25">
        <v>0.73488002500000005</v>
      </c>
      <c r="C372" s="25">
        <v>0</v>
      </c>
    </row>
    <row r="373" spans="1:3">
      <c r="A373" s="5">
        <v>371</v>
      </c>
      <c r="B373" s="25">
        <v>0.76175554166666659</v>
      </c>
      <c r="C373" s="25">
        <v>0</v>
      </c>
    </row>
    <row r="374" spans="1:3">
      <c r="A374" s="5">
        <v>372</v>
      </c>
      <c r="B374" s="25">
        <v>0.7663702</v>
      </c>
      <c r="C374" s="25">
        <v>0</v>
      </c>
    </row>
    <row r="375" spans="1:3">
      <c r="A375" s="5">
        <v>373</v>
      </c>
      <c r="B375" s="25">
        <v>0.76510490833333333</v>
      </c>
      <c r="C375" s="25">
        <v>0</v>
      </c>
    </row>
    <row r="376" spans="1:3">
      <c r="A376" s="5">
        <v>374</v>
      </c>
      <c r="B376" s="25">
        <v>0.78274855833333334</v>
      </c>
      <c r="C376" s="25">
        <v>0</v>
      </c>
    </row>
    <row r="377" spans="1:3">
      <c r="A377" s="5">
        <v>375</v>
      </c>
      <c r="B377" s="25">
        <v>0.78122306666666652</v>
      </c>
      <c r="C377" s="25">
        <v>0</v>
      </c>
    </row>
    <row r="378" spans="1:3">
      <c r="A378" s="5">
        <v>376</v>
      </c>
      <c r="B378" s="25">
        <v>0.73325850000000004</v>
      </c>
      <c r="C378" s="25">
        <v>0</v>
      </c>
    </row>
    <row r="379" spans="1:3">
      <c r="A379" s="5">
        <v>377</v>
      </c>
      <c r="B379" s="25">
        <v>0.76141210000000004</v>
      </c>
      <c r="C379" s="25">
        <v>0</v>
      </c>
    </row>
    <row r="380" spans="1:3">
      <c r="A380" s="5">
        <v>378</v>
      </c>
      <c r="B380" s="25">
        <v>0.72164504166666665</v>
      </c>
      <c r="C380" s="25">
        <v>0</v>
      </c>
    </row>
    <row r="381" spans="1:3">
      <c r="A381" s="5">
        <v>379</v>
      </c>
      <c r="B381" s="25">
        <v>0.7089579250000001</v>
      </c>
      <c r="C381" s="25">
        <v>0</v>
      </c>
    </row>
    <row r="382" spans="1:3">
      <c r="A382" s="5">
        <v>380</v>
      </c>
      <c r="B382" s="25">
        <v>0.72877172499999998</v>
      </c>
      <c r="C382" s="25">
        <v>0</v>
      </c>
    </row>
    <row r="383" spans="1:3">
      <c r="A383" s="5">
        <v>381</v>
      </c>
      <c r="B383" s="25">
        <v>0.71404451666666668</v>
      </c>
      <c r="C383" s="25">
        <v>0</v>
      </c>
    </row>
    <row r="384" spans="1:3">
      <c r="A384" s="5">
        <v>382</v>
      </c>
      <c r="B384" s="25">
        <v>0.7364316833333332</v>
      </c>
      <c r="C384" s="25">
        <v>0</v>
      </c>
    </row>
    <row r="385" spans="1:3">
      <c r="A385" s="5">
        <v>383</v>
      </c>
      <c r="B385" s="25">
        <v>0.73375582500000014</v>
      </c>
      <c r="C385" s="25">
        <v>0</v>
      </c>
    </row>
    <row r="386" spans="1:3">
      <c r="A386" s="5">
        <v>384</v>
      </c>
      <c r="B386" s="25">
        <v>0.70944535000000009</v>
      </c>
      <c r="C386" s="25">
        <v>0</v>
      </c>
    </row>
    <row r="387" spans="1:3">
      <c r="A387" s="5">
        <v>385</v>
      </c>
      <c r="B387" s="25">
        <v>0.62342619999999993</v>
      </c>
      <c r="C387" s="25">
        <v>0</v>
      </c>
    </row>
    <row r="388" spans="1:3">
      <c r="A388" s="5">
        <v>386</v>
      </c>
      <c r="B388" s="25">
        <v>0.48423141666666669</v>
      </c>
      <c r="C388" s="25">
        <v>0</v>
      </c>
    </row>
    <row r="389" spans="1:3">
      <c r="A389" s="5">
        <v>387</v>
      </c>
      <c r="B389" s="25">
        <v>0.47891482499999999</v>
      </c>
      <c r="C389" s="25">
        <v>0</v>
      </c>
    </row>
    <row r="390" spans="1:3">
      <c r="A390" s="5">
        <v>388</v>
      </c>
      <c r="B390" s="25">
        <v>0.48907834999999994</v>
      </c>
      <c r="C390" s="25">
        <v>0</v>
      </c>
    </row>
    <row r="391" spans="1:3">
      <c r="A391" s="5">
        <v>389</v>
      </c>
      <c r="B391" s="25">
        <v>0.47511774999999995</v>
      </c>
      <c r="C391" s="25">
        <v>0</v>
      </c>
    </row>
    <row r="392" spans="1:3">
      <c r="A392" s="5">
        <v>390</v>
      </c>
      <c r="B392" s="25">
        <v>0.46669354166666654</v>
      </c>
      <c r="C392" s="25">
        <v>0</v>
      </c>
    </row>
    <row r="393" spans="1:3">
      <c r="A393" s="5">
        <v>391</v>
      </c>
      <c r="B393" s="25">
        <v>0.56414022499999994</v>
      </c>
      <c r="C393" s="25">
        <v>0</v>
      </c>
    </row>
    <row r="394" spans="1:3">
      <c r="A394" s="5">
        <v>392</v>
      </c>
      <c r="B394" s="25">
        <v>0.62686859166666664</v>
      </c>
      <c r="C394" s="25">
        <v>0</v>
      </c>
    </row>
    <row r="395" spans="1:3">
      <c r="A395" s="5">
        <v>393</v>
      </c>
      <c r="B395" s="25">
        <v>0.72635234166666673</v>
      </c>
      <c r="C395" s="25">
        <v>0</v>
      </c>
    </row>
    <row r="396" spans="1:3">
      <c r="A396" s="5">
        <v>394</v>
      </c>
      <c r="B396" s="25">
        <v>0.75424277500000003</v>
      </c>
      <c r="C396" s="25">
        <v>0</v>
      </c>
    </row>
    <row r="397" spans="1:3">
      <c r="A397" s="5">
        <v>395</v>
      </c>
      <c r="B397" s="25">
        <v>0.75347619166666668</v>
      </c>
      <c r="C397" s="25">
        <v>0</v>
      </c>
    </row>
    <row r="398" spans="1:3">
      <c r="A398" s="5">
        <v>396</v>
      </c>
      <c r="B398" s="25">
        <v>0.76834508333333329</v>
      </c>
      <c r="C398" s="25">
        <v>0</v>
      </c>
    </row>
    <row r="399" spans="1:3">
      <c r="A399" s="5">
        <v>397</v>
      </c>
      <c r="B399" s="25">
        <v>0.76774844166666667</v>
      </c>
      <c r="C399" s="25">
        <v>0</v>
      </c>
    </row>
    <row r="400" spans="1:3">
      <c r="A400" s="5">
        <v>398</v>
      </c>
      <c r="B400" s="25">
        <v>0.77900919166666649</v>
      </c>
      <c r="C400" s="25">
        <v>0</v>
      </c>
    </row>
    <row r="401" spans="1:3">
      <c r="A401" s="5">
        <v>399</v>
      </c>
      <c r="B401" s="25">
        <v>0.7665367833333333</v>
      </c>
      <c r="C401" s="25">
        <v>0</v>
      </c>
    </row>
    <row r="402" spans="1:3">
      <c r="A402" s="5">
        <v>400</v>
      </c>
      <c r="B402" s="25">
        <v>0.75182189166666658</v>
      </c>
      <c r="C402" s="25">
        <v>0</v>
      </c>
    </row>
    <row r="403" spans="1:3">
      <c r="A403" s="5">
        <v>401</v>
      </c>
      <c r="B403" s="25">
        <v>0.77731371666666671</v>
      </c>
      <c r="C403" s="25">
        <v>0</v>
      </c>
    </row>
    <row r="404" spans="1:3">
      <c r="A404" s="5">
        <v>402</v>
      </c>
      <c r="B404" s="25">
        <v>0.80234270833333321</v>
      </c>
      <c r="C404" s="25">
        <v>0</v>
      </c>
    </row>
    <row r="405" spans="1:3">
      <c r="A405" s="5">
        <v>403</v>
      </c>
      <c r="B405" s="25">
        <v>0.76558800833333351</v>
      </c>
      <c r="C405" s="25">
        <v>0</v>
      </c>
    </row>
    <row r="406" spans="1:3">
      <c r="A406" s="5">
        <v>404</v>
      </c>
      <c r="B406" s="25">
        <v>0.73753059166666657</v>
      </c>
      <c r="C406" s="25">
        <v>0</v>
      </c>
    </row>
    <row r="407" spans="1:3">
      <c r="A407" s="5">
        <v>405</v>
      </c>
      <c r="B407" s="25">
        <v>0.6899537916666667</v>
      </c>
      <c r="C407" s="25">
        <v>0</v>
      </c>
    </row>
    <row r="408" spans="1:3">
      <c r="A408" s="5">
        <v>406</v>
      </c>
      <c r="B408" s="25">
        <v>0.75371494166666664</v>
      </c>
      <c r="C408" s="25">
        <v>0</v>
      </c>
    </row>
    <row r="409" spans="1:3">
      <c r="A409" s="5">
        <v>407</v>
      </c>
      <c r="B409" s="25">
        <v>0.76692623333333343</v>
      </c>
      <c r="C409" s="25">
        <v>0</v>
      </c>
    </row>
    <row r="410" spans="1:3">
      <c r="A410" s="5">
        <v>408</v>
      </c>
      <c r="B410" s="25">
        <v>0.72444771666666663</v>
      </c>
      <c r="C410" s="25">
        <v>0</v>
      </c>
    </row>
    <row r="411" spans="1:3">
      <c r="A411" s="5">
        <v>409</v>
      </c>
      <c r="B411" s="25">
        <v>0.7155494916666667</v>
      </c>
      <c r="C411" s="25">
        <v>0</v>
      </c>
    </row>
    <row r="412" spans="1:3">
      <c r="A412" s="5">
        <v>410</v>
      </c>
      <c r="B412" s="25">
        <v>0.71419763333333319</v>
      </c>
      <c r="C412" s="25">
        <v>0</v>
      </c>
    </row>
    <row r="413" spans="1:3">
      <c r="A413" s="5">
        <v>411</v>
      </c>
      <c r="B413" s="25">
        <v>0.71598480000000009</v>
      </c>
      <c r="C413" s="25">
        <v>0</v>
      </c>
    </row>
    <row r="414" spans="1:3">
      <c r="A414" s="5">
        <v>412</v>
      </c>
      <c r="B414" s="25">
        <v>0.71366212499999993</v>
      </c>
      <c r="C414" s="25">
        <v>0</v>
      </c>
    </row>
    <row r="415" spans="1:3">
      <c r="A415" s="5">
        <v>413</v>
      </c>
      <c r="B415" s="25">
        <v>0.69656509166666647</v>
      </c>
      <c r="C415" s="25">
        <v>0</v>
      </c>
    </row>
    <row r="416" spans="1:3">
      <c r="A416" s="5">
        <v>414</v>
      </c>
      <c r="B416" s="25">
        <v>0.7054381666666667</v>
      </c>
      <c r="C416" s="25">
        <v>0</v>
      </c>
    </row>
    <row r="417" spans="1:3">
      <c r="A417" s="5">
        <v>415</v>
      </c>
      <c r="B417" s="25">
        <v>0.79188489166666653</v>
      </c>
      <c r="C417" s="25">
        <v>0</v>
      </c>
    </row>
    <row r="418" spans="1:3">
      <c r="A418" s="5">
        <v>416</v>
      </c>
      <c r="B418" s="25">
        <v>0.79136814166666669</v>
      </c>
      <c r="C418" s="25">
        <v>0</v>
      </c>
    </row>
    <row r="419" spans="1:3">
      <c r="A419" s="5">
        <v>417</v>
      </c>
      <c r="B419" s="25">
        <v>0.79125089166666673</v>
      </c>
      <c r="C419" s="25">
        <v>0</v>
      </c>
    </row>
    <row r="420" spans="1:3">
      <c r="A420" s="5">
        <v>418</v>
      </c>
      <c r="B420" s="25">
        <v>0.78925427500000012</v>
      </c>
      <c r="C420" s="25">
        <v>0</v>
      </c>
    </row>
    <row r="421" spans="1:3">
      <c r="A421" s="5">
        <v>419</v>
      </c>
      <c r="B421" s="25">
        <v>0.80127088333333329</v>
      </c>
      <c r="C421" s="25">
        <v>0</v>
      </c>
    </row>
    <row r="422" spans="1:3">
      <c r="A422" s="5">
        <v>420</v>
      </c>
      <c r="B422" s="25">
        <v>0.80352070833333344</v>
      </c>
      <c r="C422" s="25">
        <v>0</v>
      </c>
    </row>
    <row r="423" spans="1:3">
      <c r="A423" s="5">
        <v>421</v>
      </c>
      <c r="B423" s="25">
        <v>0.7895748583333333</v>
      </c>
      <c r="C423" s="25">
        <v>0</v>
      </c>
    </row>
    <row r="424" spans="1:3">
      <c r="A424" s="5">
        <v>422</v>
      </c>
      <c r="B424" s="25">
        <v>0.79992965000000005</v>
      </c>
      <c r="C424" s="25">
        <v>0</v>
      </c>
    </row>
    <row r="425" spans="1:3">
      <c r="A425" s="5">
        <v>423</v>
      </c>
      <c r="B425" s="25">
        <v>0.79647124166666672</v>
      </c>
      <c r="C425" s="25">
        <v>0</v>
      </c>
    </row>
    <row r="426" spans="1:3">
      <c r="A426" s="5">
        <v>424</v>
      </c>
      <c r="B426" s="25">
        <v>0.80377247499999982</v>
      </c>
      <c r="C426" s="25">
        <v>0</v>
      </c>
    </row>
    <row r="427" spans="1:3">
      <c r="A427" s="5">
        <v>425</v>
      </c>
      <c r="B427" s="25">
        <v>0.80569109999999999</v>
      </c>
      <c r="C427" s="25">
        <v>0</v>
      </c>
    </row>
    <row r="428" spans="1:3">
      <c r="A428" s="5">
        <v>426</v>
      </c>
      <c r="B428" s="25">
        <v>0.77523123333333332</v>
      </c>
      <c r="C428" s="25">
        <v>0</v>
      </c>
    </row>
    <row r="429" spans="1:3">
      <c r="A429" s="5">
        <v>427</v>
      </c>
      <c r="B429" s="25">
        <v>0.79412211666666654</v>
      </c>
      <c r="C429" s="25">
        <v>0</v>
      </c>
    </row>
    <row r="430" spans="1:3">
      <c r="A430" s="5">
        <v>428</v>
      </c>
      <c r="B430" s="25">
        <v>0.81199036666666657</v>
      </c>
      <c r="C430" s="25">
        <v>0</v>
      </c>
    </row>
    <row r="431" spans="1:3">
      <c r="A431" s="5">
        <v>429</v>
      </c>
      <c r="B431" s="25">
        <v>0.81131203333333324</v>
      </c>
      <c r="C431" s="25">
        <v>0</v>
      </c>
    </row>
    <row r="432" spans="1:3">
      <c r="A432" s="5">
        <v>430</v>
      </c>
      <c r="B432" s="25">
        <v>0.80673309999999998</v>
      </c>
      <c r="C432" s="25">
        <v>0</v>
      </c>
    </row>
    <row r="433" spans="1:3">
      <c r="A433" s="5">
        <v>431</v>
      </c>
      <c r="B433" s="25">
        <v>0.80334191666666677</v>
      </c>
      <c r="C433" s="25">
        <v>0</v>
      </c>
    </row>
    <row r="434" spans="1:3">
      <c r="A434" s="5">
        <v>432</v>
      </c>
      <c r="B434" s="25">
        <v>0.80393110833333337</v>
      </c>
      <c r="C434" s="25">
        <v>0</v>
      </c>
    </row>
    <row r="435" spans="1:3">
      <c r="A435" s="5">
        <v>433</v>
      </c>
      <c r="B435" s="25">
        <v>0.79779129166666674</v>
      </c>
      <c r="C435" s="25">
        <v>0</v>
      </c>
    </row>
    <row r="436" spans="1:3">
      <c r="A436" s="5">
        <v>434</v>
      </c>
      <c r="B436" s="25">
        <v>0.78745925833333341</v>
      </c>
      <c r="C436" s="25">
        <v>0</v>
      </c>
    </row>
    <row r="437" spans="1:3">
      <c r="A437" s="5">
        <v>435</v>
      </c>
      <c r="B437" s="25">
        <v>0.79646519166666663</v>
      </c>
      <c r="C437" s="25">
        <v>0</v>
      </c>
    </row>
    <row r="438" spans="1:3">
      <c r="A438" s="5">
        <v>436</v>
      </c>
      <c r="B438" s="25">
        <v>0.78803114166666643</v>
      </c>
      <c r="C438" s="25">
        <v>0</v>
      </c>
    </row>
    <row r="439" spans="1:3">
      <c r="A439" s="5">
        <v>437</v>
      </c>
      <c r="B439" s="25">
        <v>0.78480330833333334</v>
      </c>
      <c r="C439" s="25">
        <v>0</v>
      </c>
    </row>
    <row r="440" spans="1:3">
      <c r="A440" s="5">
        <v>438</v>
      </c>
      <c r="B440" s="25">
        <v>0.76532976666666663</v>
      </c>
      <c r="C440" s="25">
        <v>0</v>
      </c>
    </row>
    <row r="441" spans="1:3">
      <c r="A441" s="5">
        <v>439</v>
      </c>
      <c r="B441" s="25">
        <v>0.68462564166666662</v>
      </c>
      <c r="C441" s="25">
        <v>0</v>
      </c>
    </row>
    <row r="442" spans="1:3">
      <c r="A442" s="5">
        <v>440</v>
      </c>
      <c r="B442" s="25">
        <v>0.68800090833333327</v>
      </c>
      <c r="C442" s="25">
        <v>0</v>
      </c>
    </row>
    <row r="443" spans="1:3">
      <c r="A443" s="5">
        <v>441</v>
      </c>
      <c r="B443" s="25">
        <v>0.79556315</v>
      </c>
      <c r="C443" s="25">
        <v>0</v>
      </c>
    </row>
    <row r="444" spans="1:3">
      <c r="A444" s="5">
        <v>442</v>
      </c>
      <c r="B444" s="25">
        <v>0.79679651666666662</v>
      </c>
      <c r="C444" s="25">
        <v>0</v>
      </c>
    </row>
    <row r="445" spans="1:3">
      <c r="A445" s="5">
        <v>443</v>
      </c>
      <c r="B445" s="25">
        <v>0.80150426666666652</v>
      </c>
      <c r="C445" s="25">
        <v>0</v>
      </c>
    </row>
    <row r="446" spans="1:3">
      <c r="A446" s="5">
        <v>444</v>
      </c>
      <c r="B446" s="25">
        <v>0.76405094166666654</v>
      </c>
      <c r="C446" s="25">
        <v>0</v>
      </c>
    </row>
    <row r="447" spans="1:3">
      <c r="A447" s="5">
        <v>445</v>
      </c>
      <c r="B447" s="25">
        <v>0.72884904166666675</v>
      </c>
      <c r="C447" s="25">
        <v>0</v>
      </c>
    </row>
    <row r="448" spans="1:3">
      <c r="A448" s="5">
        <v>446</v>
      </c>
      <c r="B448" s="25">
        <v>0.766253725</v>
      </c>
      <c r="C448" s="25">
        <v>0</v>
      </c>
    </row>
    <row r="449" spans="1:3">
      <c r="A449" s="5">
        <v>447</v>
      </c>
      <c r="B449" s="25">
        <v>0.78839633333333325</v>
      </c>
      <c r="C449" s="25">
        <v>0</v>
      </c>
    </row>
    <row r="450" spans="1:3">
      <c r="A450" s="5">
        <v>448</v>
      </c>
      <c r="B450" s="25">
        <v>0.78140338333333337</v>
      </c>
      <c r="C450" s="25">
        <v>0</v>
      </c>
    </row>
    <row r="451" spans="1:3">
      <c r="A451" s="5">
        <v>449</v>
      </c>
      <c r="B451" s="25">
        <v>0.77017880000000005</v>
      </c>
      <c r="C451" s="25">
        <v>0</v>
      </c>
    </row>
    <row r="452" spans="1:3">
      <c r="A452" s="5">
        <v>450</v>
      </c>
      <c r="B452" s="25">
        <v>0.75454976666666662</v>
      </c>
      <c r="C452" s="25">
        <v>0</v>
      </c>
    </row>
    <row r="453" spans="1:3">
      <c r="A453" s="5">
        <v>451</v>
      </c>
      <c r="B453" s="25">
        <v>0.73890895833333348</v>
      </c>
      <c r="C453" s="25">
        <v>0</v>
      </c>
    </row>
    <row r="454" spans="1:3">
      <c r="A454" s="5">
        <v>452</v>
      </c>
      <c r="B454" s="25">
        <v>0.72523167499999996</v>
      </c>
      <c r="C454" s="25">
        <v>0</v>
      </c>
    </row>
    <row r="455" spans="1:3">
      <c r="A455" s="5">
        <v>453</v>
      </c>
      <c r="B455" s="25">
        <v>0.68940613333333334</v>
      </c>
      <c r="C455" s="25">
        <v>0</v>
      </c>
    </row>
    <row r="456" spans="1:3">
      <c r="A456" s="5">
        <v>454</v>
      </c>
      <c r="B456" s="25">
        <v>0.73098790000000013</v>
      </c>
      <c r="C456" s="25">
        <v>0</v>
      </c>
    </row>
    <row r="457" spans="1:3">
      <c r="A457" s="5">
        <v>455</v>
      </c>
      <c r="B457" s="25">
        <v>0.76550875833333343</v>
      </c>
      <c r="C457" s="25">
        <v>0</v>
      </c>
    </row>
    <row r="458" spans="1:3">
      <c r="A458" s="5">
        <v>456</v>
      </c>
      <c r="B458" s="25">
        <v>0.74136218333333315</v>
      </c>
      <c r="C458" s="25">
        <v>0</v>
      </c>
    </row>
    <row r="459" spans="1:3">
      <c r="A459" s="5">
        <v>457</v>
      </c>
      <c r="B459" s="25">
        <v>0.71501545</v>
      </c>
      <c r="C459" s="25">
        <v>0</v>
      </c>
    </row>
    <row r="460" spans="1:3">
      <c r="A460" s="5">
        <v>458</v>
      </c>
      <c r="B460" s="25">
        <v>0.69465619166666659</v>
      </c>
      <c r="C460" s="25">
        <v>0</v>
      </c>
    </row>
    <row r="461" spans="1:3">
      <c r="A461" s="5">
        <v>459</v>
      </c>
      <c r="B461" s="25">
        <v>0.69459194166666671</v>
      </c>
      <c r="C461" s="25">
        <v>0</v>
      </c>
    </row>
    <row r="462" spans="1:3">
      <c r="A462" s="5">
        <v>460</v>
      </c>
      <c r="B462" s="25">
        <v>0.66036109999999981</v>
      </c>
      <c r="C462" s="25">
        <v>0</v>
      </c>
    </row>
    <row r="463" spans="1:3">
      <c r="A463" s="5">
        <v>461</v>
      </c>
      <c r="B463" s="25">
        <v>0.63958747500000013</v>
      </c>
      <c r="C463" s="25">
        <v>0</v>
      </c>
    </row>
    <row r="464" spans="1:3">
      <c r="A464" s="5">
        <v>462</v>
      </c>
      <c r="B464" s="25">
        <v>0.62559739999999997</v>
      </c>
      <c r="C464" s="25">
        <v>0</v>
      </c>
    </row>
    <row r="465" spans="1:3">
      <c r="A465" s="5">
        <v>463</v>
      </c>
      <c r="B465" s="25">
        <v>0.70850922499999991</v>
      </c>
      <c r="C465" s="25">
        <v>0</v>
      </c>
    </row>
    <row r="466" spans="1:3">
      <c r="A466" s="5">
        <v>464</v>
      </c>
      <c r="B466" s="25">
        <v>0.73702614166666658</v>
      </c>
      <c r="C466" s="25">
        <v>0</v>
      </c>
    </row>
    <row r="467" spans="1:3">
      <c r="A467" s="5">
        <v>465</v>
      </c>
      <c r="B467" s="25">
        <v>0.72191968333333323</v>
      </c>
      <c r="C467" s="25">
        <v>0</v>
      </c>
    </row>
    <row r="468" spans="1:3">
      <c r="A468" s="5">
        <v>466</v>
      </c>
      <c r="B468" s="25">
        <v>0.76528559166666665</v>
      </c>
      <c r="C468" s="25">
        <v>0</v>
      </c>
    </row>
    <row r="469" spans="1:3">
      <c r="A469" s="5">
        <v>467</v>
      </c>
      <c r="B469" s="25">
        <v>0.72861440833333324</v>
      </c>
      <c r="C469" s="25">
        <v>0</v>
      </c>
    </row>
    <row r="470" spans="1:3">
      <c r="A470" s="5">
        <v>468</v>
      </c>
      <c r="B470" s="25">
        <v>0.72535109166666656</v>
      </c>
      <c r="C470" s="25">
        <v>0</v>
      </c>
    </row>
    <row r="471" spans="1:3">
      <c r="A471" s="5">
        <v>469</v>
      </c>
      <c r="B471" s="25">
        <v>0.72162016666666662</v>
      </c>
      <c r="C471" s="25">
        <v>0</v>
      </c>
    </row>
    <row r="472" spans="1:3">
      <c r="A472" s="5">
        <v>470</v>
      </c>
      <c r="B472" s="25">
        <v>0.72245088333333329</v>
      </c>
      <c r="C472" s="25">
        <v>0</v>
      </c>
    </row>
    <row r="473" spans="1:3">
      <c r="A473" s="5">
        <v>471</v>
      </c>
      <c r="B473" s="25">
        <v>0.74716289166666672</v>
      </c>
      <c r="C473" s="25">
        <v>0</v>
      </c>
    </row>
    <row r="474" spans="1:3">
      <c r="A474" s="5">
        <v>472</v>
      </c>
      <c r="B474" s="25">
        <v>0.75586333333333333</v>
      </c>
      <c r="C474" s="25">
        <v>0</v>
      </c>
    </row>
    <row r="475" spans="1:3">
      <c r="A475" s="5">
        <v>473</v>
      </c>
      <c r="B475" s="25">
        <v>0.7312578666666667</v>
      </c>
      <c r="C475" s="25">
        <v>0</v>
      </c>
    </row>
    <row r="476" spans="1:3">
      <c r="A476" s="5">
        <v>474</v>
      </c>
      <c r="B476" s="25">
        <v>0.69640811666666647</v>
      </c>
      <c r="C476" s="25">
        <v>0</v>
      </c>
    </row>
    <row r="477" spans="1:3">
      <c r="A477" s="5">
        <v>475</v>
      </c>
      <c r="B477" s="25">
        <v>0.67306910833333333</v>
      </c>
      <c r="C477" s="25">
        <v>0</v>
      </c>
    </row>
    <row r="478" spans="1:3">
      <c r="A478" s="5">
        <v>476</v>
      </c>
      <c r="B478" s="25">
        <v>0.71071670000000009</v>
      </c>
      <c r="C478" s="25">
        <v>0</v>
      </c>
    </row>
    <row r="479" spans="1:3">
      <c r="A479" s="5">
        <v>477</v>
      </c>
      <c r="B479" s="25">
        <v>0.7486553583333333</v>
      </c>
      <c r="C479" s="25">
        <v>0</v>
      </c>
    </row>
    <row r="480" spans="1:3">
      <c r="A480" s="5">
        <v>478</v>
      </c>
      <c r="B480" s="25">
        <v>0.7403691916666667</v>
      </c>
      <c r="C480" s="25">
        <v>0</v>
      </c>
    </row>
    <row r="481" spans="1:3">
      <c r="A481" s="5">
        <v>479</v>
      </c>
      <c r="B481" s="25">
        <v>0.74845393333333321</v>
      </c>
      <c r="C481" s="25">
        <v>0</v>
      </c>
    </row>
    <row r="482" spans="1:3">
      <c r="A482" s="5">
        <v>480</v>
      </c>
      <c r="B482" s="25">
        <v>0.73957048333333331</v>
      </c>
      <c r="C482" s="25">
        <v>0</v>
      </c>
    </row>
    <row r="483" spans="1:3">
      <c r="A483" s="5">
        <v>481</v>
      </c>
      <c r="B483" s="25">
        <v>0.74106251666666678</v>
      </c>
      <c r="C483" s="25">
        <v>0</v>
      </c>
    </row>
    <row r="484" spans="1:3">
      <c r="A484" s="5">
        <v>482</v>
      </c>
      <c r="B484" s="25">
        <v>0.74516214999999975</v>
      </c>
      <c r="C484" s="25">
        <v>0</v>
      </c>
    </row>
    <row r="485" spans="1:3">
      <c r="A485" s="5">
        <v>483</v>
      </c>
      <c r="B485" s="25">
        <v>0.75229364166666668</v>
      </c>
      <c r="C485" s="25">
        <v>0</v>
      </c>
    </row>
    <row r="486" spans="1:3">
      <c r="A486" s="5">
        <v>484</v>
      </c>
      <c r="B486" s="25">
        <v>0.74761547499999992</v>
      </c>
      <c r="C486" s="25">
        <v>0</v>
      </c>
    </row>
    <row r="487" spans="1:3">
      <c r="A487" s="5">
        <v>485</v>
      </c>
      <c r="B487" s="25">
        <v>0.75161648333333331</v>
      </c>
      <c r="C487" s="25">
        <v>0</v>
      </c>
    </row>
    <row r="488" spans="1:3">
      <c r="A488" s="5">
        <v>486</v>
      </c>
      <c r="B488" s="25">
        <v>0.746736175</v>
      </c>
      <c r="C488" s="25">
        <v>0</v>
      </c>
    </row>
    <row r="489" spans="1:3">
      <c r="A489" s="5">
        <v>487</v>
      </c>
      <c r="B489" s="25">
        <v>0.74306296666666671</v>
      </c>
      <c r="C489" s="25">
        <v>0</v>
      </c>
    </row>
    <row r="490" spans="1:3">
      <c r="A490" s="5">
        <v>488</v>
      </c>
      <c r="B490" s="25">
        <v>0.74446925000000008</v>
      </c>
      <c r="C490" s="25">
        <v>0</v>
      </c>
    </row>
    <row r="491" spans="1:3">
      <c r="A491" s="5">
        <v>489</v>
      </c>
      <c r="B491" s="25">
        <v>0.75179029166666678</v>
      </c>
      <c r="C491" s="25">
        <v>0</v>
      </c>
    </row>
    <row r="492" spans="1:3">
      <c r="A492" s="5">
        <v>490</v>
      </c>
      <c r="B492" s="25">
        <v>0.76805865000000006</v>
      </c>
      <c r="C492" s="25">
        <v>0</v>
      </c>
    </row>
    <row r="493" spans="1:3">
      <c r="A493" s="5">
        <v>491</v>
      </c>
      <c r="B493" s="25">
        <v>0.77009799999999995</v>
      </c>
      <c r="C493" s="25">
        <v>0</v>
      </c>
    </row>
    <row r="494" spans="1:3">
      <c r="A494" s="5">
        <v>492</v>
      </c>
      <c r="B494" s="25">
        <v>0.74533744166666671</v>
      </c>
      <c r="C494" s="25">
        <v>0</v>
      </c>
    </row>
    <row r="495" spans="1:3">
      <c r="A495" s="5">
        <v>493</v>
      </c>
      <c r="B495" s="25">
        <v>0.74896409166666666</v>
      </c>
      <c r="C495" s="25">
        <v>0</v>
      </c>
    </row>
    <row r="496" spans="1:3">
      <c r="A496" s="5">
        <v>494</v>
      </c>
      <c r="B496" s="25">
        <v>0.76611761666666656</v>
      </c>
      <c r="C496" s="25">
        <v>0</v>
      </c>
    </row>
    <row r="497" spans="1:3">
      <c r="A497" s="5">
        <v>495</v>
      </c>
      <c r="B497" s="25">
        <v>0.75976859999999991</v>
      </c>
      <c r="C497" s="25">
        <v>0</v>
      </c>
    </row>
    <row r="498" spans="1:3">
      <c r="A498" s="5">
        <v>496</v>
      </c>
      <c r="B498" s="25">
        <v>0.76052843333333331</v>
      </c>
      <c r="C498" s="25">
        <v>0</v>
      </c>
    </row>
    <row r="499" spans="1:3">
      <c r="A499" s="5">
        <v>497</v>
      </c>
      <c r="B499" s="25">
        <v>0.7553843916666666</v>
      </c>
      <c r="C499" s="25">
        <v>0</v>
      </c>
    </row>
    <row r="500" spans="1:3">
      <c r="A500" s="5">
        <v>498</v>
      </c>
      <c r="B500" s="25">
        <v>0.75174267500000003</v>
      </c>
      <c r="C500" s="25">
        <v>0</v>
      </c>
    </row>
    <row r="501" spans="1:3">
      <c r="A501" s="5">
        <v>499</v>
      </c>
      <c r="B501" s="25">
        <v>0.75781328333333342</v>
      </c>
      <c r="C501" s="25">
        <v>0</v>
      </c>
    </row>
    <row r="502" spans="1:3">
      <c r="A502" s="5">
        <v>500</v>
      </c>
      <c r="B502" s="25">
        <v>0.75506889166666646</v>
      </c>
      <c r="C502" s="25">
        <v>0</v>
      </c>
    </row>
    <row r="503" spans="1:3">
      <c r="A503" s="5">
        <v>501</v>
      </c>
      <c r="B503" s="25">
        <v>0.74935759999999996</v>
      </c>
      <c r="C503" s="25">
        <v>0</v>
      </c>
    </row>
    <row r="504" spans="1:3">
      <c r="A504" s="5">
        <v>502</v>
      </c>
      <c r="B504" s="25">
        <v>0.73555951666666664</v>
      </c>
      <c r="C504" s="25">
        <v>0</v>
      </c>
    </row>
    <row r="505" spans="1:3">
      <c r="A505" s="5">
        <v>503</v>
      </c>
      <c r="B505" s="25">
        <v>0.74472904999999989</v>
      </c>
      <c r="C505" s="25">
        <v>0</v>
      </c>
    </row>
    <row r="506" spans="1:3">
      <c r="A506" s="5">
        <v>504</v>
      </c>
      <c r="B506" s="25">
        <v>0.74900970000000011</v>
      </c>
      <c r="C506" s="25">
        <v>0</v>
      </c>
    </row>
    <row r="507" spans="1:3">
      <c r="A507" s="5">
        <v>505</v>
      </c>
      <c r="B507" s="25">
        <v>0.75645356666666674</v>
      </c>
      <c r="C507" s="25">
        <v>0</v>
      </c>
    </row>
    <row r="508" spans="1:3">
      <c r="A508" s="5">
        <v>506</v>
      </c>
      <c r="B508" s="25">
        <v>0.70757092499999996</v>
      </c>
      <c r="C508" s="25">
        <v>0</v>
      </c>
    </row>
    <row r="509" spans="1:3">
      <c r="A509" s="5">
        <v>507</v>
      </c>
      <c r="B509" s="25">
        <v>0.69002279999999983</v>
      </c>
      <c r="C509" s="25">
        <v>0</v>
      </c>
    </row>
    <row r="510" spans="1:3">
      <c r="A510" s="5">
        <v>508</v>
      </c>
      <c r="B510" s="25">
        <v>0.6917525000000001</v>
      </c>
      <c r="C510" s="25">
        <v>0</v>
      </c>
    </row>
    <row r="511" spans="1:3">
      <c r="A511" s="5">
        <v>509</v>
      </c>
      <c r="B511" s="25">
        <v>0.66159743333333321</v>
      </c>
      <c r="C511" s="25">
        <v>0</v>
      </c>
    </row>
    <row r="512" spans="1:3">
      <c r="A512" s="5">
        <v>510</v>
      </c>
      <c r="B512" s="25">
        <v>0.65896777500000003</v>
      </c>
      <c r="C512" s="25">
        <v>0</v>
      </c>
    </row>
    <row r="513" spans="1:3">
      <c r="A513" s="5">
        <v>511</v>
      </c>
      <c r="B513" s="25">
        <v>0.72865665000000002</v>
      </c>
      <c r="C513" s="25">
        <v>0</v>
      </c>
    </row>
    <row r="514" spans="1:3">
      <c r="A514" s="5">
        <v>512</v>
      </c>
      <c r="B514" s="25">
        <v>0.75040549166666681</v>
      </c>
      <c r="C514" s="25">
        <v>0</v>
      </c>
    </row>
    <row r="515" spans="1:3">
      <c r="A515" s="5">
        <v>513</v>
      </c>
      <c r="B515" s="25">
        <v>0.75822097272727262</v>
      </c>
      <c r="C515" s="25">
        <v>0</v>
      </c>
    </row>
    <row r="516" spans="1:3">
      <c r="A516" s="5">
        <v>514</v>
      </c>
      <c r="B516" s="25">
        <v>0.75532495000000011</v>
      </c>
      <c r="C516" s="25">
        <v>0</v>
      </c>
    </row>
    <row r="517" spans="1:3">
      <c r="A517" s="5">
        <v>515</v>
      </c>
      <c r="B517" s="25">
        <v>0.75793880833333338</v>
      </c>
      <c r="C517" s="25">
        <v>0</v>
      </c>
    </row>
    <row r="518" spans="1:3">
      <c r="A518" s="5">
        <v>516</v>
      </c>
      <c r="B518" s="25">
        <v>0.76217037500000007</v>
      </c>
      <c r="C518" s="25">
        <v>0</v>
      </c>
    </row>
    <row r="519" spans="1:3">
      <c r="A519" s="5">
        <v>517</v>
      </c>
      <c r="B519" s="25">
        <v>0.76824577500000002</v>
      </c>
      <c r="C519" s="25">
        <v>0</v>
      </c>
    </row>
    <row r="520" spans="1:3">
      <c r="A520" s="5">
        <v>518</v>
      </c>
      <c r="B520" s="25">
        <v>0.75350761666666666</v>
      </c>
      <c r="C520" s="25">
        <v>0</v>
      </c>
    </row>
    <row r="521" spans="1:3">
      <c r="A521" s="5">
        <v>519</v>
      </c>
      <c r="B521" s="25">
        <v>0.77287872499999988</v>
      </c>
      <c r="C521" s="25">
        <v>0</v>
      </c>
    </row>
    <row r="522" spans="1:3">
      <c r="A522" s="5">
        <v>520</v>
      </c>
      <c r="B522" s="25">
        <v>0.78245547500000012</v>
      </c>
      <c r="C522" s="25">
        <v>0</v>
      </c>
    </row>
    <row r="523" spans="1:3">
      <c r="A523" s="5">
        <v>521</v>
      </c>
      <c r="B523" s="25">
        <v>0.76714274999999998</v>
      </c>
      <c r="C523" s="25">
        <v>0</v>
      </c>
    </row>
    <row r="524" spans="1:3">
      <c r="A524" s="5">
        <v>522</v>
      </c>
      <c r="B524" s="25">
        <v>0.76663954166666659</v>
      </c>
      <c r="C524" s="25">
        <v>0</v>
      </c>
    </row>
    <row r="525" spans="1:3">
      <c r="A525" s="5">
        <v>523</v>
      </c>
      <c r="B525" s="25">
        <v>0.77669109166666672</v>
      </c>
      <c r="C525" s="25">
        <v>0</v>
      </c>
    </row>
    <row r="526" spans="1:3">
      <c r="A526" s="5">
        <v>524</v>
      </c>
      <c r="B526" s="25">
        <v>0.78439180833333322</v>
      </c>
      <c r="C526" s="25">
        <v>0</v>
      </c>
    </row>
    <row r="527" spans="1:3">
      <c r="A527" s="5">
        <v>525</v>
      </c>
      <c r="B527" s="25">
        <v>0.772398425</v>
      </c>
      <c r="C527" s="25">
        <v>0</v>
      </c>
    </row>
    <row r="528" spans="1:3">
      <c r="A528" s="5">
        <v>526</v>
      </c>
      <c r="B528" s="25">
        <v>0.78049395833333346</v>
      </c>
      <c r="C528" s="25">
        <v>0</v>
      </c>
    </row>
    <row r="529" spans="1:3">
      <c r="A529" s="5">
        <v>527</v>
      </c>
      <c r="B529" s="25">
        <v>0.77465315833333337</v>
      </c>
      <c r="C529" s="25">
        <v>0</v>
      </c>
    </row>
    <row r="530" spans="1:3">
      <c r="A530" s="5">
        <v>528</v>
      </c>
      <c r="B530" s="25">
        <v>0.77891102499999998</v>
      </c>
      <c r="C530" s="25">
        <v>0</v>
      </c>
    </row>
    <row r="531" spans="1:3">
      <c r="A531" s="5">
        <v>529</v>
      </c>
      <c r="B531" s="25">
        <v>0.77478455833333337</v>
      </c>
      <c r="C531" s="25">
        <v>0</v>
      </c>
    </row>
    <row r="532" spans="1:3">
      <c r="A532" s="5">
        <v>530</v>
      </c>
      <c r="B532" s="25">
        <v>0.78736739166666669</v>
      </c>
      <c r="C532" s="25">
        <v>0</v>
      </c>
    </row>
    <row r="533" spans="1:3">
      <c r="A533" s="5">
        <v>531</v>
      </c>
      <c r="B533" s="25">
        <v>0.77317639166666674</v>
      </c>
      <c r="C533" s="25">
        <v>0</v>
      </c>
    </row>
    <row r="534" spans="1:3">
      <c r="A534" s="5">
        <v>532</v>
      </c>
      <c r="B534" s="25">
        <v>0.78076834999999989</v>
      </c>
      <c r="C534" s="25">
        <v>0</v>
      </c>
    </row>
    <row r="535" spans="1:3">
      <c r="A535" s="5">
        <v>533</v>
      </c>
      <c r="B535" s="25">
        <v>0.76322007499999989</v>
      </c>
      <c r="C535" s="25">
        <v>0</v>
      </c>
    </row>
    <row r="536" spans="1:3">
      <c r="A536" s="5">
        <v>534</v>
      </c>
      <c r="B536" s="25">
        <v>0.77733047500000008</v>
      </c>
      <c r="C536" s="25">
        <v>0</v>
      </c>
    </row>
    <row r="537" spans="1:3">
      <c r="A537" s="5">
        <v>535</v>
      </c>
      <c r="B537" s="25">
        <v>0.75589905833333337</v>
      </c>
      <c r="C537" s="25">
        <v>0</v>
      </c>
    </row>
    <row r="538" spans="1:3">
      <c r="A538" s="5">
        <v>536</v>
      </c>
      <c r="B538" s="25">
        <v>0.78428127499999989</v>
      </c>
      <c r="C538" s="25">
        <v>0</v>
      </c>
    </row>
    <row r="539" spans="1:3">
      <c r="A539" s="5">
        <v>537</v>
      </c>
      <c r="B539" s="25">
        <v>0.78262695833333329</v>
      </c>
      <c r="C539" s="25">
        <v>0</v>
      </c>
    </row>
    <row r="540" spans="1:3">
      <c r="A540" s="5">
        <v>538</v>
      </c>
      <c r="B540" s="25">
        <v>0.77197459090909082</v>
      </c>
      <c r="C540" s="25">
        <v>0</v>
      </c>
    </row>
    <row r="541" spans="1:3">
      <c r="A541" s="5">
        <v>539</v>
      </c>
      <c r="B541" s="25">
        <v>0.79824459166666673</v>
      </c>
      <c r="C541" s="25">
        <v>0</v>
      </c>
    </row>
    <row r="542" spans="1:3">
      <c r="A542" s="5">
        <v>540</v>
      </c>
      <c r="B542" s="25">
        <v>0.78470155833333322</v>
      </c>
      <c r="C542" s="25">
        <v>0</v>
      </c>
    </row>
    <row r="543" spans="1:3">
      <c r="A543" s="5">
        <v>541</v>
      </c>
      <c r="B543" s="25">
        <v>0.72882290833333319</v>
      </c>
      <c r="C543" s="25">
        <v>0</v>
      </c>
    </row>
    <row r="544" spans="1:3">
      <c r="A544" s="5">
        <v>542</v>
      </c>
      <c r="B544" s="25">
        <v>0.72735263333333333</v>
      </c>
      <c r="C544" s="25">
        <v>0</v>
      </c>
    </row>
    <row r="545" spans="1:3">
      <c r="A545" s="5">
        <v>543</v>
      </c>
      <c r="B545" s="25">
        <v>0.76433505833333348</v>
      </c>
      <c r="C545" s="25">
        <v>0</v>
      </c>
    </row>
    <row r="546" spans="1:3">
      <c r="A546" s="5">
        <v>544</v>
      </c>
      <c r="B546" s="25">
        <v>0.78955778333333326</v>
      </c>
      <c r="C546" s="25">
        <v>0</v>
      </c>
    </row>
    <row r="547" spans="1:3">
      <c r="A547" s="5">
        <v>545</v>
      </c>
      <c r="B547" s="25">
        <v>0.71820071666666674</v>
      </c>
      <c r="C547" s="25">
        <v>0</v>
      </c>
    </row>
    <row r="548" spans="1:3">
      <c r="A548" s="5">
        <v>546</v>
      </c>
      <c r="B548" s="25">
        <v>0.69136209999999998</v>
      </c>
      <c r="C548" s="25">
        <v>0</v>
      </c>
    </row>
    <row r="549" spans="1:3">
      <c r="A549" s="5">
        <v>547</v>
      </c>
      <c r="B549" s="25">
        <v>0.73675766666666676</v>
      </c>
      <c r="C549" s="25">
        <v>0</v>
      </c>
    </row>
    <row r="550" spans="1:3">
      <c r="A550" s="5">
        <v>548</v>
      </c>
      <c r="B550" s="25">
        <v>0.73338929166666678</v>
      </c>
      <c r="C550" s="25">
        <v>0</v>
      </c>
    </row>
    <row r="551" spans="1:3">
      <c r="A551" s="5">
        <v>549</v>
      </c>
      <c r="B551" s="25">
        <v>0.72783750833333338</v>
      </c>
      <c r="C551" s="25">
        <v>0</v>
      </c>
    </row>
    <row r="552" spans="1:3">
      <c r="A552" s="5">
        <v>550</v>
      </c>
      <c r="B552" s="25">
        <v>0.76148614999999986</v>
      </c>
      <c r="C552" s="25">
        <v>0</v>
      </c>
    </row>
    <row r="553" spans="1:3">
      <c r="A553" s="5">
        <v>551</v>
      </c>
      <c r="B553" s="25">
        <v>0.77045305833333344</v>
      </c>
      <c r="C553" s="25">
        <v>0</v>
      </c>
    </row>
    <row r="554" spans="1:3">
      <c r="A554" s="5">
        <v>552</v>
      </c>
      <c r="B554" s="25">
        <v>0.7640561583333334</v>
      </c>
      <c r="C554" s="25">
        <v>0</v>
      </c>
    </row>
    <row r="555" spans="1:3">
      <c r="A555" s="5">
        <v>553</v>
      </c>
      <c r="B555" s="25">
        <v>0.75963923333333327</v>
      </c>
      <c r="C555" s="25">
        <v>0</v>
      </c>
    </row>
    <row r="556" spans="1:3">
      <c r="A556" s="5">
        <v>554</v>
      </c>
      <c r="B556" s="25">
        <v>0.7569414333333333</v>
      </c>
      <c r="C556" s="25">
        <v>0</v>
      </c>
    </row>
    <row r="557" spans="1:3">
      <c r="A557" s="5">
        <v>555</v>
      </c>
      <c r="B557" s="25">
        <v>0.74045443333333327</v>
      </c>
      <c r="C557" s="25">
        <v>0</v>
      </c>
    </row>
    <row r="558" spans="1:3">
      <c r="A558" s="5">
        <v>556</v>
      </c>
      <c r="B558" s="25">
        <v>0.74439591666666671</v>
      </c>
      <c r="C558" s="25">
        <v>0</v>
      </c>
    </row>
    <row r="559" spans="1:3">
      <c r="A559" s="5">
        <v>557</v>
      </c>
      <c r="B559" s="25">
        <v>0.7559915083333334</v>
      </c>
      <c r="C559" s="25">
        <v>0</v>
      </c>
    </row>
    <row r="560" spans="1:3">
      <c r="A560" s="5">
        <v>558</v>
      </c>
      <c r="B560" s="25">
        <v>0.75464683333333338</v>
      </c>
      <c r="C560" s="25">
        <v>0</v>
      </c>
    </row>
    <row r="561" spans="1:3">
      <c r="A561" s="5">
        <v>559</v>
      </c>
      <c r="B561" s="25">
        <v>0.75585921666666678</v>
      </c>
      <c r="C561" s="25">
        <v>0</v>
      </c>
    </row>
    <row r="562" spans="1:3">
      <c r="A562" s="5">
        <v>560</v>
      </c>
      <c r="B562" s="25">
        <v>0.74529695000000007</v>
      </c>
      <c r="C562" s="25">
        <v>0</v>
      </c>
    </row>
    <row r="563" spans="1:3">
      <c r="A563" s="5">
        <v>561</v>
      </c>
      <c r="B563" s="25">
        <v>0.66008658333333325</v>
      </c>
      <c r="C563" s="25">
        <v>0</v>
      </c>
    </row>
    <row r="564" spans="1:3">
      <c r="A564" s="5">
        <v>562</v>
      </c>
      <c r="B564" s="25">
        <v>0.69315869166666666</v>
      </c>
      <c r="C564" s="25">
        <v>0</v>
      </c>
    </row>
    <row r="565" spans="1:3">
      <c r="A565" s="5">
        <v>563</v>
      </c>
      <c r="B565" s="25">
        <v>0.71597741666666659</v>
      </c>
      <c r="C565" s="25">
        <v>0</v>
      </c>
    </row>
    <row r="566" spans="1:3">
      <c r="A566" s="5">
        <v>564</v>
      </c>
      <c r="B566" s="25">
        <v>0.71568615000000002</v>
      </c>
      <c r="C566" s="25">
        <v>0</v>
      </c>
    </row>
    <row r="567" spans="1:3">
      <c r="A567" s="5">
        <v>565</v>
      </c>
      <c r="B567" s="25">
        <v>0.73579629999999996</v>
      </c>
      <c r="C567" s="25">
        <v>0</v>
      </c>
    </row>
    <row r="568" spans="1:3">
      <c r="A568" s="5">
        <v>566</v>
      </c>
      <c r="B568" s="25">
        <v>0.7395448</v>
      </c>
      <c r="C568" s="25">
        <v>0</v>
      </c>
    </row>
    <row r="569" spans="1:3">
      <c r="A569" s="5">
        <v>567</v>
      </c>
      <c r="B569" s="25">
        <v>0.74432462500000007</v>
      </c>
      <c r="C569" s="25">
        <v>0</v>
      </c>
    </row>
    <row r="570" spans="1:3">
      <c r="A570" s="5">
        <v>568</v>
      </c>
      <c r="B570" s="25">
        <v>0.75284591666666667</v>
      </c>
      <c r="C570" s="25">
        <v>0</v>
      </c>
    </row>
    <row r="571" spans="1:3">
      <c r="A571" s="5">
        <v>569</v>
      </c>
      <c r="B571" s="25">
        <v>0.76401735833333317</v>
      </c>
      <c r="C571" s="25">
        <v>0</v>
      </c>
    </row>
    <row r="572" spans="1:3">
      <c r="A572" s="5">
        <v>570</v>
      </c>
      <c r="B572" s="25">
        <v>0.76438600833333337</v>
      </c>
      <c r="C572" s="25">
        <v>0</v>
      </c>
    </row>
    <row r="573" spans="1:3">
      <c r="A573" s="5">
        <v>571</v>
      </c>
      <c r="B573" s="25">
        <v>0.7565458083333334</v>
      </c>
      <c r="C573" s="25">
        <v>0</v>
      </c>
    </row>
    <row r="574" spans="1:3">
      <c r="A574" s="5">
        <v>572</v>
      </c>
      <c r="B574" s="25">
        <v>0.76236520000000008</v>
      </c>
      <c r="C574" s="25">
        <v>0</v>
      </c>
    </row>
    <row r="575" spans="1:3">
      <c r="A575" s="5">
        <v>573</v>
      </c>
      <c r="B575" s="25">
        <v>0.77377044166666653</v>
      </c>
      <c r="C575" s="25">
        <v>0</v>
      </c>
    </row>
    <row r="576" spans="1:3">
      <c r="A576" s="5">
        <v>574</v>
      </c>
      <c r="B576" s="25">
        <v>0.77128511666666677</v>
      </c>
      <c r="C576" s="25">
        <v>0</v>
      </c>
    </row>
    <row r="577" spans="1:3">
      <c r="A577" s="5">
        <v>575</v>
      </c>
      <c r="B577" s="25">
        <v>0.77154113333333352</v>
      </c>
      <c r="C577" s="25">
        <v>0</v>
      </c>
    </row>
    <row r="578" spans="1:3">
      <c r="A578" s="5">
        <v>576</v>
      </c>
      <c r="B578" s="25">
        <v>0.76714218333333339</v>
      </c>
      <c r="C578" s="25">
        <v>0</v>
      </c>
    </row>
    <row r="579" spans="1:3">
      <c r="A579" s="5">
        <v>577</v>
      </c>
      <c r="B579" s="25">
        <v>0.76114473333333343</v>
      </c>
      <c r="C579" s="25">
        <v>0</v>
      </c>
    </row>
    <row r="580" spans="1:3">
      <c r="A580" s="5">
        <v>578</v>
      </c>
      <c r="B580" s="25">
        <v>0.76109329999999997</v>
      </c>
      <c r="C580" s="25">
        <v>0</v>
      </c>
    </row>
    <row r="581" spans="1:3">
      <c r="A581" s="5">
        <v>579</v>
      </c>
      <c r="B581" s="25">
        <v>0.7464272999999999</v>
      </c>
      <c r="C581" s="25">
        <v>0</v>
      </c>
    </row>
    <row r="582" spans="1:3">
      <c r="A582" s="5">
        <v>580</v>
      </c>
      <c r="B582" s="25">
        <v>0.67984109999999998</v>
      </c>
      <c r="C582" s="25">
        <v>0</v>
      </c>
    </row>
    <row r="583" spans="1:3">
      <c r="A583" s="5">
        <v>581</v>
      </c>
      <c r="B583" s="25">
        <v>0.67270615</v>
      </c>
      <c r="C583" s="25">
        <v>0</v>
      </c>
    </row>
    <row r="584" spans="1:3">
      <c r="A584" s="5">
        <v>582</v>
      </c>
      <c r="B584" s="25">
        <v>0.6395290250000002</v>
      </c>
      <c r="C584" s="25">
        <v>0</v>
      </c>
    </row>
    <row r="585" spans="1:3">
      <c r="A585" s="5">
        <v>583</v>
      </c>
      <c r="B585" s="25">
        <v>0.71123100000000006</v>
      </c>
      <c r="C585" s="25">
        <v>0</v>
      </c>
    </row>
    <row r="586" spans="1:3">
      <c r="A586" s="5">
        <v>584</v>
      </c>
      <c r="B586" s="25">
        <v>0.73353699166666675</v>
      </c>
      <c r="C586" s="25">
        <v>0</v>
      </c>
    </row>
    <row r="587" spans="1:3">
      <c r="A587" s="5">
        <v>585</v>
      </c>
      <c r="B587" s="25">
        <v>0.73135640000000002</v>
      </c>
      <c r="C587" s="25">
        <v>0</v>
      </c>
    </row>
    <row r="588" spans="1:3">
      <c r="A588" s="5">
        <v>586</v>
      </c>
      <c r="B588" s="25">
        <v>0.75336255833333321</v>
      </c>
      <c r="C588" s="25">
        <v>0</v>
      </c>
    </row>
    <row r="589" spans="1:3">
      <c r="A589" s="5">
        <v>587</v>
      </c>
      <c r="B589" s="25">
        <v>0.7615107499999999</v>
      </c>
      <c r="C589" s="25">
        <v>0</v>
      </c>
    </row>
    <row r="590" spans="1:3">
      <c r="A590" s="5">
        <v>588</v>
      </c>
      <c r="B590" s="25">
        <v>0.71881002499999991</v>
      </c>
      <c r="C590" s="25">
        <v>0</v>
      </c>
    </row>
    <row r="591" spans="1:3">
      <c r="A591" s="5">
        <v>589</v>
      </c>
      <c r="B591" s="25">
        <v>0.70168235000000001</v>
      </c>
      <c r="C591" s="25">
        <v>0</v>
      </c>
    </row>
    <row r="592" spans="1:3">
      <c r="A592" s="5">
        <v>590</v>
      </c>
      <c r="B592" s="25">
        <v>0.69884524166666651</v>
      </c>
      <c r="C592" s="25">
        <v>0</v>
      </c>
    </row>
    <row r="593" spans="1:3">
      <c r="A593" s="5">
        <v>591</v>
      </c>
      <c r="B593" s="25">
        <v>0.79704938333333342</v>
      </c>
      <c r="C593" s="25">
        <v>0</v>
      </c>
    </row>
    <row r="594" spans="1:3">
      <c r="A594" s="5">
        <v>592</v>
      </c>
      <c r="B594" s="25">
        <v>0.80441404166666675</v>
      </c>
      <c r="C594" s="25">
        <v>0</v>
      </c>
    </row>
    <row r="595" spans="1:3">
      <c r="A595" s="5">
        <v>593</v>
      </c>
      <c r="B595" s="25">
        <v>0.7953325333333332</v>
      </c>
      <c r="C595" s="25">
        <v>0</v>
      </c>
    </row>
    <row r="596" spans="1:3">
      <c r="A596" s="5">
        <v>594</v>
      </c>
      <c r="B596" s="25">
        <v>0.79101073333333338</v>
      </c>
      <c r="C596" s="25">
        <v>0</v>
      </c>
    </row>
    <row r="597" spans="1:3">
      <c r="A597" s="5">
        <v>595</v>
      </c>
      <c r="B597" s="25">
        <v>0.79057918333333344</v>
      </c>
      <c r="C597" s="25">
        <v>0</v>
      </c>
    </row>
    <row r="598" spans="1:3">
      <c r="A598" s="5">
        <v>596</v>
      </c>
      <c r="B598" s="25">
        <v>0.79194236666666651</v>
      </c>
      <c r="C598" s="25">
        <v>0</v>
      </c>
    </row>
    <row r="599" spans="1:3">
      <c r="A599" s="5">
        <v>597</v>
      </c>
      <c r="B599" s="25">
        <v>0.79047264166666664</v>
      </c>
      <c r="C599" s="25">
        <v>0</v>
      </c>
    </row>
    <row r="600" spans="1:3">
      <c r="A600" s="5">
        <v>598</v>
      </c>
      <c r="B600" s="25">
        <v>0.78653940000000011</v>
      </c>
      <c r="C600" s="25">
        <v>0</v>
      </c>
    </row>
    <row r="601" spans="1:3">
      <c r="A601" s="5">
        <v>599</v>
      </c>
      <c r="B601" s="25">
        <v>0.79140034999999986</v>
      </c>
      <c r="C601" s="25">
        <v>0</v>
      </c>
    </row>
    <row r="602" spans="1:3">
      <c r="A602" s="5">
        <v>600</v>
      </c>
      <c r="B602" s="25">
        <v>0.78425413333333338</v>
      </c>
      <c r="C602" s="25">
        <v>0</v>
      </c>
    </row>
    <row r="603" spans="1:3">
      <c r="A603" s="5">
        <v>601</v>
      </c>
      <c r="B603" s="25">
        <v>0.77380210833333329</v>
      </c>
      <c r="C603" s="25">
        <v>0</v>
      </c>
    </row>
    <row r="604" spans="1:3">
      <c r="A604" s="5">
        <v>602</v>
      </c>
      <c r="B604" s="25">
        <v>0.77176385833333339</v>
      </c>
      <c r="C604" s="25">
        <v>0</v>
      </c>
    </row>
    <row r="605" spans="1:3">
      <c r="A605" s="5">
        <v>603</v>
      </c>
      <c r="B605" s="25">
        <v>0.7769499666666666</v>
      </c>
      <c r="C605" s="25">
        <v>0</v>
      </c>
    </row>
    <row r="606" spans="1:3">
      <c r="A606" s="5">
        <v>604</v>
      </c>
      <c r="B606" s="25">
        <v>0.76208929999999997</v>
      </c>
      <c r="C606" s="25">
        <v>0</v>
      </c>
    </row>
    <row r="607" spans="1:3">
      <c r="A607" s="5">
        <v>605</v>
      </c>
      <c r="B607" s="25">
        <v>0.75533740000000005</v>
      </c>
      <c r="C607" s="25">
        <v>0</v>
      </c>
    </row>
    <row r="608" spans="1:3">
      <c r="A608" s="5">
        <v>606</v>
      </c>
      <c r="B608" s="25">
        <v>0.76108514166666652</v>
      </c>
      <c r="C608" s="25">
        <v>0</v>
      </c>
    </row>
    <row r="609" spans="1:3">
      <c r="A609" s="5">
        <v>607</v>
      </c>
      <c r="B609" s="25">
        <v>0.75212938333333346</v>
      </c>
      <c r="C609" s="25">
        <v>0</v>
      </c>
    </row>
    <row r="610" spans="1:3">
      <c r="A610" s="5">
        <v>608</v>
      </c>
      <c r="B610" s="25">
        <v>0.7595494416666666</v>
      </c>
      <c r="C610" s="25">
        <v>0</v>
      </c>
    </row>
    <row r="611" spans="1:3">
      <c r="A611" s="5">
        <v>609</v>
      </c>
      <c r="B611" s="25">
        <v>0.74065189999999992</v>
      </c>
      <c r="C611" s="25">
        <v>0</v>
      </c>
    </row>
    <row r="612" spans="1:3">
      <c r="A612" s="5">
        <v>610</v>
      </c>
      <c r="B612" s="25">
        <v>0.73472628333333345</v>
      </c>
      <c r="C612" s="25">
        <v>0</v>
      </c>
    </row>
    <row r="613" spans="1:3">
      <c r="A613" s="5">
        <v>611</v>
      </c>
      <c r="B613" s="25">
        <v>0.74073014999999998</v>
      </c>
      <c r="C613" s="25">
        <v>0</v>
      </c>
    </row>
    <row r="614" spans="1:3">
      <c r="A614" s="5">
        <v>612</v>
      </c>
      <c r="B614" s="25">
        <v>0.74070715000000009</v>
      </c>
      <c r="C614" s="25">
        <v>0</v>
      </c>
    </row>
    <row r="615" spans="1:3">
      <c r="A615" s="5">
        <v>613</v>
      </c>
      <c r="B615" s="25">
        <v>0.74409712499999991</v>
      </c>
      <c r="C615" s="25">
        <v>0</v>
      </c>
    </row>
    <row r="616" spans="1:3">
      <c r="A616" s="5">
        <v>614</v>
      </c>
      <c r="B616" s="25">
        <v>0.73373530833333334</v>
      </c>
      <c r="C616" s="25">
        <v>0</v>
      </c>
    </row>
    <row r="617" spans="1:3">
      <c r="A617" s="5">
        <v>615</v>
      </c>
      <c r="B617" s="25">
        <v>0.72166807499999996</v>
      </c>
      <c r="C617" s="25">
        <v>0</v>
      </c>
    </row>
    <row r="618" spans="1:3">
      <c r="A618" s="5">
        <v>616</v>
      </c>
      <c r="B618" s="25">
        <v>0.74596624999999994</v>
      </c>
      <c r="C618" s="25">
        <v>0</v>
      </c>
    </row>
    <row r="619" spans="1:3">
      <c r="A619" s="5">
        <v>617</v>
      </c>
      <c r="B619" s="25">
        <v>0.74004136666666687</v>
      </c>
      <c r="C619" s="25">
        <v>0</v>
      </c>
    </row>
    <row r="620" spans="1:3">
      <c r="A620" s="5">
        <v>618</v>
      </c>
      <c r="B620" s="25">
        <v>0.74996667500000003</v>
      </c>
      <c r="C620" s="25">
        <v>0</v>
      </c>
    </row>
    <row r="621" spans="1:3">
      <c r="A621" s="5">
        <v>619</v>
      </c>
      <c r="B621" s="25">
        <v>0.74687125833333323</v>
      </c>
      <c r="C621" s="25">
        <v>0</v>
      </c>
    </row>
    <row r="622" spans="1:3">
      <c r="A622" s="5">
        <v>620</v>
      </c>
      <c r="B622" s="25">
        <v>0.7601448666666667</v>
      </c>
      <c r="C622" s="25">
        <v>0</v>
      </c>
    </row>
    <row r="623" spans="1:3">
      <c r="A623" s="5">
        <v>621</v>
      </c>
      <c r="B623" s="25">
        <v>0.76636602499999995</v>
      </c>
      <c r="C623" s="25">
        <v>0</v>
      </c>
    </row>
    <row r="624" spans="1:3">
      <c r="A624" s="5">
        <v>622</v>
      </c>
      <c r="B624" s="25">
        <v>0.76667272499999994</v>
      </c>
      <c r="C624" s="25">
        <v>0</v>
      </c>
    </row>
    <row r="625" spans="1:3">
      <c r="A625" s="5">
        <v>623</v>
      </c>
      <c r="B625" s="25">
        <v>0.76555807499999995</v>
      </c>
      <c r="C625" s="25">
        <v>0</v>
      </c>
    </row>
    <row r="626" spans="1:3">
      <c r="A626" s="5">
        <v>624</v>
      </c>
      <c r="B626" s="25">
        <v>0.7621714416666665</v>
      </c>
      <c r="C626" s="25">
        <v>0</v>
      </c>
    </row>
    <row r="627" spans="1:3">
      <c r="A627" s="5">
        <v>625</v>
      </c>
      <c r="B627" s="25">
        <v>0.7724927250000001</v>
      </c>
      <c r="C627" s="25">
        <v>0</v>
      </c>
    </row>
    <row r="628" spans="1:3">
      <c r="A628" s="5">
        <v>626</v>
      </c>
      <c r="B628" s="25">
        <v>0.77499686666666678</v>
      </c>
      <c r="C628" s="25">
        <v>0</v>
      </c>
    </row>
    <row r="629" spans="1:3">
      <c r="A629" s="5">
        <v>627</v>
      </c>
      <c r="B629" s="25">
        <v>0.76326754166666655</v>
      </c>
      <c r="C629" s="25">
        <v>0</v>
      </c>
    </row>
    <row r="630" spans="1:3">
      <c r="A630" s="5">
        <v>628</v>
      </c>
      <c r="B630" s="25">
        <v>0.76261898333333333</v>
      </c>
      <c r="C630" s="25">
        <v>0</v>
      </c>
    </row>
    <row r="631" spans="1:3">
      <c r="A631" s="5">
        <v>629</v>
      </c>
      <c r="B631" s="25">
        <v>0.72811656666666658</v>
      </c>
      <c r="C631" s="25">
        <v>0</v>
      </c>
    </row>
    <row r="632" spans="1:3">
      <c r="A632" s="5">
        <v>630</v>
      </c>
      <c r="B632" s="25">
        <v>0.65766533333333321</v>
      </c>
      <c r="C632" s="25">
        <v>0</v>
      </c>
    </row>
    <row r="633" spans="1:3">
      <c r="A633" s="5">
        <v>631</v>
      </c>
      <c r="B633" s="25">
        <v>0.64407079999999983</v>
      </c>
      <c r="C633" s="25">
        <v>0</v>
      </c>
    </row>
    <row r="634" spans="1:3">
      <c r="A634" s="5">
        <v>632</v>
      </c>
      <c r="B634" s="25">
        <v>0.69193259166666665</v>
      </c>
      <c r="C634" s="25">
        <v>0</v>
      </c>
    </row>
    <row r="635" spans="1:3">
      <c r="A635" s="5">
        <v>633</v>
      </c>
      <c r="B635" s="25">
        <v>0.33526505833333331</v>
      </c>
      <c r="C635" s="25">
        <v>0</v>
      </c>
    </row>
    <row r="636" spans="1:3">
      <c r="A636" s="5">
        <v>634</v>
      </c>
      <c r="B636" s="25">
        <v>0.25571746666666667</v>
      </c>
      <c r="C636" s="25">
        <v>0</v>
      </c>
    </row>
    <row r="637" spans="1:3">
      <c r="A637" s="5">
        <v>635</v>
      </c>
      <c r="B637" s="25">
        <v>0.25098163333333334</v>
      </c>
      <c r="C637" s="25">
        <v>0</v>
      </c>
    </row>
    <row r="638" spans="1:3">
      <c r="A638" s="5">
        <v>636</v>
      </c>
      <c r="B638" s="25">
        <v>0.2533752416666667</v>
      </c>
      <c r="C638" s="25">
        <v>0</v>
      </c>
    </row>
    <row r="639" spans="1:3">
      <c r="A639" s="5">
        <v>637</v>
      </c>
      <c r="B639" s="25">
        <v>0.31250478333333337</v>
      </c>
      <c r="C639" s="25">
        <v>0</v>
      </c>
    </row>
    <row r="640" spans="1:3">
      <c r="A640" s="5">
        <v>638</v>
      </c>
      <c r="B640" s="25">
        <v>0.28026766666666669</v>
      </c>
      <c r="C640" s="25">
        <v>0</v>
      </c>
    </row>
    <row r="641" spans="1:3">
      <c r="A641" s="5">
        <v>639</v>
      </c>
      <c r="B641" s="25">
        <v>0.25362333333333331</v>
      </c>
      <c r="C641" s="25">
        <v>0</v>
      </c>
    </row>
    <row r="642" spans="1:3">
      <c r="A642" s="5">
        <v>640</v>
      </c>
      <c r="B642" s="25">
        <v>0.25443675833333335</v>
      </c>
      <c r="C642" s="25">
        <v>0</v>
      </c>
    </row>
    <row r="643" spans="1:3">
      <c r="A643" s="5">
        <v>641</v>
      </c>
      <c r="B643" s="25">
        <v>0.35964964999999988</v>
      </c>
      <c r="C643" s="25">
        <v>0</v>
      </c>
    </row>
    <row r="644" spans="1:3">
      <c r="A644" s="5">
        <v>642</v>
      </c>
      <c r="B644" s="25">
        <v>0.49981487500000005</v>
      </c>
      <c r="C644" s="25">
        <v>0</v>
      </c>
    </row>
    <row r="645" spans="1:3">
      <c r="A645" s="5">
        <v>643</v>
      </c>
      <c r="B645" s="25">
        <v>0.61804119999999996</v>
      </c>
      <c r="C645" s="25">
        <v>0</v>
      </c>
    </row>
    <row r="646" spans="1:3">
      <c r="A646" s="5">
        <v>644</v>
      </c>
      <c r="B646" s="25">
        <v>0.50493994999999992</v>
      </c>
      <c r="C646" s="25">
        <v>0</v>
      </c>
    </row>
    <row r="647" spans="1:3">
      <c r="A647" s="5">
        <v>645</v>
      </c>
      <c r="B647" s="25">
        <v>0.32215509166666667</v>
      </c>
      <c r="C647" s="25">
        <v>0</v>
      </c>
    </row>
    <row r="648" spans="1:3">
      <c r="A648" s="5">
        <v>646</v>
      </c>
      <c r="B648" s="25">
        <v>0.25107480833333334</v>
      </c>
      <c r="C648" s="25">
        <v>0</v>
      </c>
    </row>
    <row r="649" spans="1:3">
      <c r="A649" s="5">
        <v>647</v>
      </c>
      <c r="B649" s="25">
        <v>0.25148169166666673</v>
      </c>
      <c r="C649" s="25">
        <v>0</v>
      </c>
    </row>
    <row r="650" spans="1:3">
      <c r="A650" s="5">
        <v>648</v>
      </c>
      <c r="B650" s="25">
        <v>0.25014663333333331</v>
      </c>
      <c r="C650" s="25">
        <v>0</v>
      </c>
    </row>
    <row r="651" spans="1:3">
      <c r="A651" s="5">
        <v>649</v>
      </c>
      <c r="B651" s="25">
        <v>0.24975272499999998</v>
      </c>
      <c r="C651" s="25">
        <v>0</v>
      </c>
    </row>
    <row r="652" spans="1:3">
      <c r="A652" s="5">
        <v>650</v>
      </c>
      <c r="B652" s="25">
        <v>0.25105518333333338</v>
      </c>
      <c r="C652" s="25">
        <v>0</v>
      </c>
    </row>
    <row r="653" spans="1:3">
      <c r="A653" s="5">
        <v>651</v>
      </c>
      <c r="B653" s="25">
        <v>0.25135955833333334</v>
      </c>
      <c r="C653" s="25">
        <v>0</v>
      </c>
    </row>
    <row r="654" spans="1:3">
      <c r="A654" s="5">
        <v>652</v>
      </c>
      <c r="B654" s="25">
        <v>0.25057314166666667</v>
      </c>
      <c r="C654" s="25">
        <v>0</v>
      </c>
    </row>
    <row r="655" spans="1:3">
      <c r="A655" s="5">
        <v>653</v>
      </c>
      <c r="B655" s="25">
        <v>0.25079029166666666</v>
      </c>
      <c r="C655" s="25">
        <v>0</v>
      </c>
    </row>
    <row r="656" spans="1:3">
      <c r="A656" s="5">
        <v>654</v>
      </c>
      <c r="B656" s="25">
        <v>0.25059608333333333</v>
      </c>
      <c r="C656" s="25">
        <v>0</v>
      </c>
    </row>
    <row r="657" spans="1:3">
      <c r="A657" s="5">
        <v>655</v>
      </c>
      <c r="B657" s="25">
        <v>0.25036272500000001</v>
      </c>
      <c r="C657" s="25">
        <v>0</v>
      </c>
    </row>
    <row r="658" spans="1:3">
      <c r="A658" s="5">
        <v>656</v>
      </c>
      <c r="B658" s="25">
        <v>0.29752714166666672</v>
      </c>
      <c r="C658" s="25">
        <v>0</v>
      </c>
    </row>
    <row r="659" spans="1:3">
      <c r="A659" s="5">
        <v>657</v>
      </c>
      <c r="B659" s="25">
        <v>0.37567790833333337</v>
      </c>
      <c r="C659" s="25">
        <v>0</v>
      </c>
    </row>
    <row r="660" spans="1:3">
      <c r="A660" s="5">
        <v>658</v>
      </c>
      <c r="B660" s="25">
        <v>0.34666098333333339</v>
      </c>
      <c r="C660" s="25">
        <v>0</v>
      </c>
    </row>
    <row r="661" spans="1:3">
      <c r="A661" s="5">
        <v>659</v>
      </c>
      <c r="B661" s="25">
        <v>0.78953135833333332</v>
      </c>
      <c r="C661" s="25">
        <v>0</v>
      </c>
    </row>
    <row r="662" spans="1:3">
      <c r="A662" s="5">
        <v>660</v>
      </c>
      <c r="B662" s="25">
        <v>0.63161166666666657</v>
      </c>
      <c r="C662" s="25">
        <v>0</v>
      </c>
    </row>
    <row r="663" spans="1:3">
      <c r="A663" s="5">
        <v>661</v>
      </c>
      <c r="B663" s="25">
        <v>0.62340813333333323</v>
      </c>
      <c r="C663" s="25">
        <v>0</v>
      </c>
    </row>
    <row r="664" spans="1:3">
      <c r="A664" s="5">
        <v>662</v>
      </c>
      <c r="B664" s="25">
        <v>0.59131052500000003</v>
      </c>
      <c r="C664" s="25">
        <v>0</v>
      </c>
    </row>
    <row r="665" spans="1:3">
      <c r="A665" s="5">
        <v>663</v>
      </c>
      <c r="B665" s="25">
        <v>0.56545685833333337</v>
      </c>
      <c r="C665" s="25">
        <v>0</v>
      </c>
    </row>
    <row r="666" spans="1:3">
      <c r="A666" s="5">
        <v>664</v>
      </c>
      <c r="B666" s="25">
        <v>0.54045040000000011</v>
      </c>
      <c r="C666" s="25">
        <v>0</v>
      </c>
    </row>
    <row r="667" spans="1:3">
      <c r="A667" s="5">
        <v>665</v>
      </c>
      <c r="B667" s="25">
        <v>0.38937389166666669</v>
      </c>
      <c r="C667" s="25">
        <v>0</v>
      </c>
    </row>
    <row r="668" spans="1:3">
      <c r="A668" s="5">
        <v>666</v>
      </c>
      <c r="B668" s="25">
        <v>0.98848207499999985</v>
      </c>
      <c r="C668" s="25">
        <v>0</v>
      </c>
    </row>
    <row r="669" spans="1:3">
      <c r="A669" s="5">
        <v>667</v>
      </c>
      <c r="B669" s="25">
        <v>1.0650375333333333</v>
      </c>
      <c r="C669" s="25">
        <v>0</v>
      </c>
    </row>
    <row r="670" spans="1:3">
      <c r="A670" s="5">
        <v>668</v>
      </c>
      <c r="B670" s="25">
        <v>1.0651526166666667</v>
      </c>
      <c r="C670" s="25">
        <v>0</v>
      </c>
    </row>
    <row r="671" spans="1:3">
      <c r="A671" s="5">
        <v>669</v>
      </c>
      <c r="B671" s="25">
        <v>0.65269382499999995</v>
      </c>
      <c r="C671" s="25">
        <v>0</v>
      </c>
    </row>
    <row r="672" spans="1:3">
      <c r="A672" s="5">
        <v>670</v>
      </c>
      <c r="B672" s="25">
        <v>0.38565720833333328</v>
      </c>
      <c r="C672" s="25">
        <v>0</v>
      </c>
    </row>
    <row r="673" spans="1:3">
      <c r="A673" s="5">
        <v>671</v>
      </c>
      <c r="B673" s="25">
        <v>0.39013383333333329</v>
      </c>
      <c r="C673" s="25">
        <v>0</v>
      </c>
    </row>
    <row r="674" spans="1:3">
      <c r="A674" s="5">
        <v>672</v>
      </c>
      <c r="B674" s="25">
        <v>0.38713244166666666</v>
      </c>
      <c r="C674" s="25">
        <v>0</v>
      </c>
    </row>
    <row r="675" spans="1:3">
      <c r="A675" s="5">
        <v>673</v>
      </c>
      <c r="B675" s="25">
        <v>0.39085926666666665</v>
      </c>
      <c r="C675" s="25">
        <v>0</v>
      </c>
    </row>
    <row r="676" spans="1:3">
      <c r="A676" s="5">
        <v>674</v>
      </c>
      <c r="B676" s="25">
        <v>0.39079262500000006</v>
      </c>
      <c r="C676" s="25">
        <v>0</v>
      </c>
    </row>
    <row r="677" spans="1:3">
      <c r="A677" s="5">
        <v>675</v>
      </c>
      <c r="B677" s="25">
        <v>0.38788304166666665</v>
      </c>
      <c r="C677" s="25">
        <v>0</v>
      </c>
    </row>
    <row r="678" spans="1:3">
      <c r="A678" s="5">
        <v>676</v>
      </c>
      <c r="B678" s="25">
        <v>0.3885493416666666</v>
      </c>
      <c r="C678" s="25">
        <v>0</v>
      </c>
    </row>
    <row r="679" spans="1:3">
      <c r="A679" s="5">
        <v>677</v>
      </c>
      <c r="B679" s="25">
        <v>0.39067137500000004</v>
      </c>
      <c r="C679" s="25">
        <v>0</v>
      </c>
    </row>
    <row r="680" spans="1:3">
      <c r="A680" s="5">
        <v>678</v>
      </c>
      <c r="B680" s="25">
        <v>0.38775454166666662</v>
      </c>
      <c r="C680" s="25">
        <v>0</v>
      </c>
    </row>
    <row r="681" spans="1:3">
      <c r="A681" s="5">
        <v>679</v>
      </c>
      <c r="B681" s="25">
        <v>0.38931261666666667</v>
      </c>
      <c r="C681" s="25">
        <v>0</v>
      </c>
    </row>
    <row r="682" spans="1:3">
      <c r="A682" s="5">
        <v>680</v>
      </c>
      <c r="B682" s="25">
        <v>0.33146366666666666</v>
      </c>
      <c r="C682" s="25">
        <v>0</v>
      </c>
    </row>
    <row r="683" spans="1:3">
      <c r="A683" s="5">
        <v>681</v>
      </c>
      <c r="B683" s="25">
        <v>0.26053264166666662</v>
      </c>
      <c r="C683" s="25">
        <v>0</v>
      </c>
    </row>
    <row r="684" spans="1:3">
      <c r="A684" s="5">
        <v>682</v>
      </c>
      <c r="B684" s="25">
        <v>0.25944696666666672</v>
      </c>
      <c r="C684" s="25">
        <v>0</v>
      </c>
    </row>
    <row r="685" spans="1:3">
      <c r="A685" s="5">
        <v>683</v>
      </c>
      <c r="B685" s="25">
        <v>0.2599083636363636</v>
      </c>
      <c r="C685" s="25">
        <v>0</v>
      </c>
    </row>
    <row r="686" spans="1:3">
      <c r="A686" s="5">
        <v>684</v>
      </c>
      <c r="B686" s="25">
        <v>0.24843227272727272</v>
      </c>
      <c r="C686" s="25">
        <v>0</v>
      </c>
    </row>
    <row r="687" spans="1:3">
      <c r="A687" s="5">
        <v>685</v>
      </c>
      <c r="B687" s="25">
        <v>0.24726445454545457</v>
      </c>
      <c r="C687" s="25">
        <v>0</v>
      </c>
    </row>
    <row r="688" spans="1:3">
      <c r="A688" s="5">
        <v>686</v>
      </c>
      <c r="B688" s="25">
        <v>0.26553687272727278</v>
      </c>
      <c r="C688" s="25">
        <v>0</v>
      </c>
    </row>
    <row r="689" spans="1:3">
      <c r="A689" s="5">
        <v>687</v>
      </c>
      <c r="B689" s="25">
        <v>0.35195160000000003</v>
      </c>
      <c r="C689" s="25">
        <v>0</v>
      </c>
    </row>
    <row r="690" spans="1:3">
      <c r="A690" s="5">
        <v>688</v>
      </c>
      <c r="B690" s="25">
        <v>0.67293688333333346</v>
      </c>
      <c r="C690" s="25">
        <v>0</v>
      </c>
    </row>
    <row r="691" spans="1:3">
      <c r="A691" s="5">
        <v>689</v>
      </c>
      <c r="B691" s="25">
        <v>0.740816425</v>
      </c>
      <c r="C691" s="25">
        <v>0</v>
      </c>
    </row>
    <row r="692" spans="1:3">
      <c r="A692" s="5">
        <v>690</v>
      </c>
      <c r="B692" s="25">
        <v>0.73190144545454539</v>
      </c>
      <c r="C692" s="25">
        <v>0</v>
      </c>
    </row>
    <row r="693" spans="1:3">
      <c r="A693" s="5">
        <v>691</v>
      </c>
      <c r="B693" s="25">
        <v>0.73180795999999981</v>
      </c>
      <c r="C693" s="25">
        <v>0</v>
      </c>
    </row>
    <row r="694" spans="1:3">
      <c r="A694" s="5">
        <v>692</v>
      </c>
      <c r="B694" s="25">
        <v>0.73087230000000003</v>
      </c>
      <c r="C694" s="25">
        <v>0</v>
      </c>
    </row>
    <row r="695" spans="1:3">
      <c r="A695" s="5">
        <v>693</v>
      </c>
      <c r="B695" s="25">
        <v>0.73026390000000008</v>
      </c>
      <c r="C695" s="25">
        <v>0</v>
      </c>
    </row>
    <row r="696" spans="1:3">
      <c r="A696" s="5">
        <v>694</v>
      </c>
      <c r="B696" s="25">
        <v>0.72866135714285718</v>
      </c>
      <c r="C696" s="25">
        <v>0</v>
      </c>
    </row>
    <row r="697" spans="1:3">
      <c r="A697" s="5">
        <v>695</v>
      </c>
      <c r="B697" s="25">
        <v>0.7266085166666667</v>
      </c>
      <c r="C697" s="25">
        <v>0</v>
      </c>
    </row>
    <row r="698" spans="1:3">
      <c r="A698" s="5">
        <v>696</v>
      </c>
      <c r="B698" s="25">
        <v>0.7240838833333334</v>
      </c>
      <c r="C698" s="25">
        <v>0</v>
      </c>
    </row>
    <row r="699" spans="1:3">
      <c r="A699" s="5">
        <v>697</v>
      </c>
      <c r="B699" s="25">
        <v>0.73187875000000002</v>
      </c>
      <c r="C699" s="25">
        <v>0</v>
      </c>
    </row>
    <row r="700" spans="1:3">
      <c r="A700" s="5">
        <v>698</v>
      </c>
      <c r="B700" s="25">
        <v>0.72235772499999995</v>
      </c>
      <c r="C700" s="25">
        <v>0</v>
      </c>
    </row>
    <row r="701" spans="1:3">
      <c r="A701" s="5">
        <v>699</v>
      </c>
      <c r="B701" s="25">
        <v>0.72207282500000003</v>
      </c>
      <c r="C701" s="25">
        <v>0</v>
      </c>
    </row>
    <row r="702" spans="1:3">
      <c r="A702" s="5">
        <v>700</v>
      </c>
      <c r="B702" s="25">
        <v>0.72354247500000013</v>
      </c>
      <c r="C702" s="25">
        <v>0</v>
      </c>
    </row>
    <row r="703" spans="1:3">
      <c r="A703" s="5">
        <v>701</v>
      </c>
      <c r="B703" s="25">
        <v>0.71658107500000001</v>
      </c>
      <c r="C703" s="25">
        <v>0</v>
      </c>
    </row>
    <row r="704" spans="1:3">
      <c r="A704" s="5">
        <v>702</v>
      </c>
      <c r="B704" s="25">
        <v>0.70450769999999996</v>
      </c>
      <c r="C704" s="25">
        <v>0</v>
      </c>
    </row>
    <row r="705" spans="1:3">
      <c r="A705" s="5">
        <v>703</v>
      </c>
      <c r="B705" s="25">
        <v>0.70143186666666668</v>
      </c>
      <c r="C705" s="25">
        <v>0</v>
      </c>
    </row>
    <row r="706" spans="1:3">
      <c r="A706" s="5">
        <v>704</v>
      </c>
      <c r="B706" s="25">
        <v>0.70154569166666669</v>
      </c>
      <c r="C706" s="25">
        <v>0</v>
      </c>
    </row>
    <row r="707" spans="1:3">
      <c r="A707" s="5">
        <v>705</v>
      </c>
      <c r="B707" s="25">
        <v>0.67676880000000006</v>
      </c>
      <c r="C707" s="25">
        <v>0</v>
      </c>
    </row>
    <row r="708" spans="1:3">
      <c r="A708" s="5">
        <v>706</v>
      </c>
      <c r="B708" s="25">
        <v>0.73224890833333334</v>
      </c>
      <c r="C708" s="25">
        <v>0</v>
      </c>
    </row>
    <row r="709" spans="1:3">
      <c r="A709" s="5">
        <v>707</v>
      </c>
      <c r="B709" s="25">
        <v>0.75764597499999986</v>
      </c>
      <c r="C709" s="25">
        <v>0</v>
      </c>
    </row>
    <row r="710" spans="1:3">
      <c r="A710" s="5">
        <v>708</v>
      </c>
      <c r="B710" s="25">
        <v>0.76207681666666671</v>
      </c>
      <c r="C710" s="25">
        <v>0</v>
      </c>
    </row>
    <row r="711" spans="1:3">
      <c r="A711" s="5">
        <v>709</v>
      </c>
      <c r="B711" s="25">
        <v>0.75159964999999973</v>
      </c>
      <c r="C711" s="25">
        <v>0</v>
      </c>
    </row>
    <row r="712" spans="1:3">
      <c r="A712" s="5">
        <v>710</v>
      </c>
      <c r="B712" s="25">
        <v>0.71924678333333336</v>
      </c>
      <c r="C712" s="25">
        <v>0</v>
      </c>
    </row>
    <row r="713" spans="1:3">
      <c r="A713" s="5">
        <v>711</v>
      </c>
      <c r="B713" s="25">
        <v>0.73259736666666653</v>
      </c>
      <c r="C713" s="25">
        <v>0</v>
      </c>
    </row>
    <row r="714" spans="1:3">
      <c r="A714" s="5">
        <v>712</v>
      </c>
      <c r="B714" s="25">
        <v>0.70232605833333317</v>
      </c>
      <c r="C714" s="25">
        <v>0</v>
      </c>
    </row>
    <row r="715" spans="1:3">
      <c r="A715" s="5">
        <v>713</v>
      </c>
      <c r="B715" s="25">
        <v>0.69816095833333325</v>
      </c>
      <c r="C715" s="25">
        <v>0</v>
      </c>
    </row>
    <row r="716" spans="1:3">
      <c r="A716" s="5">
        <v>714</v>
      </c>
      <c r="B716" s="25">
        <v>0.71059806666666681</v>
      </c>
      <c r="C716" s="25">
        <v>0</v>
      </c>
    </row>
    <row r="717" spans="1:3">
      <c r="A717" s="5">
        <v>715</v>
      </c>
      <c r="B717" s="25">
        <v>0.79577649166666664</v>
      </c>
      <c r="C717" s="25">
        <v>0</v>
      </c>
    </row>
    <row r="718" spans="1:3">
      <c r="A718" s="5">
        <v>716</v>
      </c>
      <c r="B718" s="25">
        <v>0.79879515454545447</v>
      </c>
      <c r="C718" s="25">
        <v>0</v>
      </c>
    </row>
    <row r="719" spans="1:3">
      <c r="A719" s="5">
        <v>717</v>
      </c>
      <c r="B719" s="25">
        <v>0.80247742222222207</v>
      </c>
      <c r="C719" s="25">
        <v>0</v>
      </c>
    </row>
    <row r="720" spans="1:3">
      <c r="A720" s="5">
        <v>718</v>
      </c>
      <c r="B720" s="25">
        <v>0.80435757777777772</v>
      </c>
      <c r="C720" s="25">
        <v>0</v>
      </c>
    </row>
    <row r="721" spans="1:3">
      <c r="A721" s="5">
        <v>719</v>
      </c>
      <c r="B721" s="25">
        <v>0.80458866250000005</v>
      </c>
      <c r="C721" s="25">
        <v>0</v>
      </c>
    </row>
    <row r="722" spans="1:3">
      <c r="A722" s="5">
        <v>720</v>
      </c>
      <c r="B722" s="25">
        <v>0.80458866250000005</v>
      </c>
      <c r="C722" s="25">
        <v>0</v>
      </c>
    </row>
    <row r="723" spans="1:3">
      <c r="A723" s="5">
        <v>721</v>
      </c>
      <c r="B723" s="25">
        <v>0.77125873333333339</v>
      </c>
      <c r="C723" s="25">
        <v>0</v>
      </c>
    </row>
    <row r="724" spans="1:3">
      <c r="A724" s="5">
        <v>722</v>
      </c>
      <c r="B724" s="25">
        <v>0.76505583333333338</v>
      </c>
      <c r="C724" s="25">
        <v>0</v>
      </c>
    </row>
    <row r="725" spans="1:3">
      <c r="A725" s="5">
        <v>723</v>
      </c>
      <c r="B725" s="25">
        <v>0.77793345555555549</v>
      </c>
      <c r="C725" s="25">
        <v>0</v>
      </c>
    </row>
    <row r="726" spans="1:3">
      <c r="A726" s="5">
        <v>724</v>
      </c>
      <c r="B726" s="25">
        <v>0.77914241666666673</v>
      </c>
      <c r="C726" s="25">
        <v>0</v>
      </c>
    </row>
    <row r="727" spans="1:3">
      <c r="A727" s="5">
        <v>725</v>
      </c>
      <c r="B727" s="25">
        <v>0.77959022</v>
      </c>
      <c r="C727" s="25">
        <v>0</v>
      </c>
    </row>
    <row r="728" spans="1:3">
      <c r="A728" s="5">
        <v>726</v>
      </c>
      <c r="B728" s="25">
        <v>0.77894367500000006</v>
      </c>
      <c r="C728" s="25">
        <v>0</v>
      </c>
    </row>
    <row r="729" spans="1:3">
      <c r="A729" s="5">
        <v>727</v>
      </c>
      <c r="B729" s="25">
        <v>0</v>
      </c>
      <c r="C729" s="25">
        <v>0</v>
      </c>
    </row>
    <row r="730" spans="1:3">
      <c r="A730" s="5">
        <v>728</v>
      </c>
      <c r="B730" s="25">
        <v>0</v>
      </c>
      <c r="C730" s="25">
        <v>0</v>
      </c>
    </row>
    <row r="731" spans="1:3">
      <c r="A731" s="5">
        <v>729</v>
      </c>
      <c r="B731" s="25">
        <v>0</v>
      </c>
      <c r="C731" s="25">
        <v>0</v>
      </c>
    </row>
    <row r="732" spans="1:3">
      <c r="A732" s="5">
        <v>730</v>
      </c>
      <c r="B732" s="25">
        <v>0</v>
      </c>
      <c r="C732" s="25">
        <v>0</v>
      </c>
    </row>
    <row r="733" spans="1:3">
      <c r="A733" s="5">
        <v>731</v>
      </c>
      <c r="B733" s="25">
        <v>0</v>
      </c>
      <c r="C733" s="25">
        <v>0</v>
      </c>
    </row>
    <row r="734" spans="1:3">
      <c r="A734" s="5">
        <v>732</v>
      </c>
      <c r="B734" s="25">
        <v>0</v>
      </c>
      <c r="C734" s="25">
        <v>0</v>
      </c>
    </row>
    <row r="735" spans="1:3">
      <c r="A735" s="5">
        <v>733</v>
      </c>
      <c r="B735" s="25">
        <v>0</v>
      </c>
      <c r="C735" s="25">
        <v>0</v>
      </c>
    </row>
    <row r="736" spans="1:3">
      <c r="A736" s="5">
        <v>734</v>
      </c>
      <c r="B736" s="25">
        <v>0</v>
      </c>
      <c r="C736" s="25">
        <v>0</v>
      </c>
    </row>
    <row r="737" spans="1:3">
      <c r="A737" s="5">
        <v>735</v>
      </c>
      <c r="B737" s="25">
        <v>0</v>
      </c>
      <c r="C737" s="25">
        <v>0</v>
      </c>
    </row>
    <row r="738" spans="1:3">
      <c r="A738" s="5">
        <v>736</v>
      </c>
      <c r="B738" s="25">
        <v>0</v>
      </c>
      <c r="C738" s="25">
        <v>0</v>
      </c>
    </row>
    <row r="739" spans="1:3">
      <c r="A739" s="5">
        <v>737</v>
      </c>
      <c r="B739" s="25">
        <v>0</v>
      </c>
      <c r="C739" s="25">
        <v>0</v>
      </c>
    </row>
    <row r="740" spans="1:3">
      <c r="A740" s="5">
        <v>738</v>
      </c>
      <c r="B740" s="25">
        <v>0</v>
      </c>
      <c r="C740" s="25">
        <v>0</v>
      </c>
    </row>
    <row r="741" spans="1:3">
      <c r="A741" s="5">
        <v>739</v>
      </c>
      <c r="B741" s="25">
        <v>0</v>
      </c>
      <c r="C741" s="25">
        <v>0</v>
      </c>
    </row>
    <row r="742" spans="1:3">
      <c r="A742" s="5">
        <v>740</v>
      </c>
      <c r="B742" s="25">
        <v>0</v>
      </c>
      <c r="C742" s="25">
        <v>0</v>
      </c>
    </row>
    <row r="743" spans="1:3">
      <c r="A743" s="5">
        <v>741</v>
      </c>
      <c r="B743" s="25">
        <v>0</v>
      </c>
      <c r="C743" s="25">
        <v>0</v>
      </c>
    </row>
    <row r="744" spans="1:3">
      <c r="A744" s="5">
        <v>742</v>
      </c>
      <c r="B744" s="25">
        <v>0</v>
      </c>
      <c r="C744" s="25">
        <v>0</v>
      </c>
    </row>
    <row r="745" spans="1:3">
      <c r="A745" s="5">
        <v>743</v>
      </c>
      <c r="B745" s="25">
        <v>0</v>
      </c>
      <c r="C745" s="25">
        <v>0</v>
      </c>
    </row>
    <row r="746" spans="1:3">
      <c r="A746" s="5">
        <v>744</v>
      </c>
      <c r="B746" s="25">
        <v>0.71378716666666653</v>
      </c>
      <c r="C746" s="25">
        <v>0</v>
      </c>
    </row>
    <row r="747" spans="1:3">
      <c r="A747" s="5">
        <v>745</v>
      </c>
      <c r="B747" s="25">
        <v>0.76062967500000001</v>
      </c>
      <c r="C747" s="25">
        <v>0</v>
      </c>
    </row>
    <row r="748" spans="1:3">
      <c r="A748" s="5">
        <v>746</v>
      </c>
      <c r="B748" s="25">
        <v>0.75811584999999981</v>
      </c>
      <c r="C748" s="25">
        <v>0</v>
      </c>
    </row>
    <row r="749" spans="1:3">
      <c r="A749" s="5">
        <v>747</v>
      </c>
      <c r="B749" s="25">
        <v>0.73371961666666663</v>
      </c>
      <c r="C749" s="25">
        <v>0</v>
      </c>
    </row>
    <row r="750" spans="1:3">
      <c r="A750" s="5">
        <v>748</v>
      </c>
      <c r="B750" s="25">
        <v>0.67709419999999998</v>
      </c>
      <c r="C750" s="25">
        <v>0</v>
      </c>
    </row>
    <row r="751" spans="1:3">
      <c r="A751" s="5">
        <v>749</v>
      </c>
      <c r="B751" s="25">
        <v>0.76304463333333328</v>
      </c>
      <c r="C751" s="25">
        <v>0</v>
      </c>
    </row>
    <row r="752" spans="1:3">
      <c r="A752" s="5">
        <v>750</v>
      </c>
      <c r="B752" s="25">
        <v>0.77565477500000002</v>
      </c>
      <c r="C752" s="25">
        <v>0</v>
      </c>
    </row>
    <row r="753" spans="1:3">
      <c r="A753" s="5">
        <v>751</v>
      </c>
      <c r="B753" s="25">
        <v>0.78347809999999996</v>
      </c>
      <c r="C753" s="25">
        <v>0</v>
      </c>
    </row>
    <row r="754" spans="1:3">
      <c r="A754" s="5">
        <v>752</v>
      </c>
      <c r="B754" s="25">
        <v>0.77215213333333343</v>
      </c>
      <c r="C754" s="25">
        <v>0</v>
      </c>
    </row>
    <row r="755" spans="1:3">
      <c r="A755" s="5">
        <v>753</v>
      </c>
      <c r="B755" s="25">
        <v>0.79012611666666666</v>
      </c>
      <c r="C755" s="25">
        <v>0</v>
      </c>
    </row>
    <row r="756" spans="1:3">
      <c r="A756" s="5">
        <v>754</v>
      </c>
      <c r="B756" s="25">
        <v>0.79069244166666675</v>
      </c>
      <c r="C756" s="25">
        <v>0</v>
      </c>
    </row>
    <row r="757" spans="1:3">
      <c r="A757" s="5">
        <v>755</v>
      </c>
      <c r="B757" s="25">
        <v>0.78993620833333344</v>
      </c>
      <c r="C757" s="25">
        <v>0</v>
      </c>
    </row>
    <row r="758" spans="1:3">
      <c r="A758" s="5">
        <v>756</v>
      </c>
      <c r="B758" s="25">
        <v>0.78007789166666663</v>
      </c>
      <c r="C758" s="25">
        <v>0</v>
      </c>
    </row>
    <row r="759" spans="1:3">
      <c r="A759" s="5">
        <v>757</v>
      </c>
      <c r="B759" s="25">
        <v>0.77379655833333338</v>
      </c>
      <c r="C759" s="25">
        <v>0</v>
      </c>
    </row>
    <row r="760" spans="1:3">
      <c r="A760" s="5">
        <v>758</v>
      </c>
      <c r="B760" s="25">
        <v>0.77601734545454548</v>
      </c>
      <c r="C760" s="25">
        <v>0</v>
      </c>
    </row>
    <row r="761" spans="1:3">
      <c r="A761" s="5">
        <v>759</v>
      </c>
      <c r="B761" s="25">
        <v>0.75015758333333349</v>
      </c>
      <c r="C761" s="25">
        <v>0</v>
      </c>
    </row>
    <row r="762" spans="1:3">
      <c r="A762" s="5">
        <v>760</v>
      </c>
      <c r="B762" s="25">
        <v>0.74634100833333328</v>
      </c>
      <c r="C762" s="25">
        <v>0</v>
      </c>
    </row>
    <row r="763" spans="1:3">
      <c r="A763" s="5">
        <v>761</v>
      </c>
      <c r="B763" s="25">
        <v>0.77087281666666663</v>
      </c>
      <c r="C763" s="25">
        <v>0</v>
      </c>
    </row>
    <row r="764" spans="1:3">
      <c r="A764" s="5">
        <v>762</v>
      </c>
      <c r="B764" s="25">
        <v>0.77876445000000005</v>
      </c>
      <c r="C764" s="25">
        <v>0</v>
      </c>
    </row>
    <row r="765" spans="1:3">
      <c r="A765" s="5">
        <v>763</v>
      </c>
      <c r="B765" s="25">
        <v>0.76804363333333336</v>
      </c>
      <c r="C765" s="25">
        <v>0</v>
      </c>
    </row>
    <row r="766" spans="1:3">
      <c r="A766" s="5">
        <v>764</v>
      </c>
      <c r="B766" s="25">
        <v>0.7379458499999999</v>
      </c>
      <c r="C766" s="25">
        <v>0</v>
      </c>
    </row>
    <row r="767" spans="1:3">
      <c r="A767" s="5">
        <v>765</v>
      </c>
      <c r="B767" s="25">
        <v>0.7147957250000001</v>
      </c>
      <c r="C767" s="25">
        <v>0</v>
      </c>
    </row>
    <row r="768" spans="1:3">
      <c r="A768" s="5">
        <v>766</v>
      </c>
      <c r="B768" s="25">
        <v>0.6972005916666667</v>
      </c>
      <c r="C768" s="25">
        <v>0</v>
      </c>
    </row>
    <row r="769" spans="1:3">
      <c r="A769" s="5">
        <v>767</v>
      </c>
      <c r="B769" s="25">
        <v>0.66231230833333332</v>
      </c>
      <c r="C769" s="25">
        <v>0</v>
      </c>
    </row>
    <row r="770" spans="1:3">
      <c r="A770" s="5">
        <v>768</v>
      </c>
      <c r="B770" s="25">
        <v>0.60608695000000012</v>
      </c>
      <c r="C770" s="25">
        <v>0</v>
      </c>
    </row>
    <row r="771" spans="1:3">
      <c r="A771" s="5">
        <v>769</v>
      </c>
      <c r="B771" s="25">
        <v>0.65214807499999994</v>
      </c>
      <c r="C771" s="25">
        <v>0</v>
      </c>
    </row>
    <row r="772" spans="1:3">
      <c r="A772" s="5">
        <v>770</v>
      </c>
      <c r="B772" s="25">
        <v>0.71381188333333334</v>
      </c>
      <c r="C772" s="25">
        <v>0</v>
      </c>
    </row>
    <row r="773" spans="1:3">
      <c r="A773" s="5">
        <v>771</v>
      </c>
      <c r="B773" s="25">
        <v>0.71401437500000009</v>
      </c>
      <c r="C773" s="25">
        <v>0</v>
      </c>
    </row>
    <row r="774" spans="1:3">
      <c r="A774" s="5">
        <v>772</v>
      </c>
      <c r="B774" s="25">
        <v>0.72025298333333332</v>
      </c>
      <c r="C774" s="25">
        <v>0</v>
      </c>
    </row>
    <row r="775" spans="1:3">
      <c r="A775" s="5">
        <v>773</v>
      </c>
      <c r="B775" s="25">
        <v>0.74908144166666657</v>
      </c>
      <c r="C775" s="25">
        <v>0</v>
      </c>
    </row>
    <row r="776" spans="1:3">
      <c r="A776" s="5">
        <v>774</v>
      </c>
      <c r="B776" s="25">
        <v>0.75097946666666671</v>
      </c>
      <c r="C776" s="25">
        <v>0</v>
      </c>
    </row>
    <row r="777" spans="1:3">
      <c r="A777" s="5">
        <v>775</v>
      </c>
      <c r="B777" s="25">
        <v>0.75646689999999994</v>
      </c>
      <c r="C777" s="25">
        <v>0</v>
      </c>
    </row>
    <row r="778" spans="1:3">
      <c r="A778" s="5">
        <v>776</v>
      </c>
      <c r="B778" s="25">
        <v>0.75332370000000004</v>
      </c>
      <c r="C778" s="25">
        <v>0</v>
      </c>
    </row>
    <row r="779" spans="1:3">
      <c r="A779" s="5">
        <v>777</v>
      </c>
      <c r="B779" s="25">
        <v>0.75041563333333317</v>
      </c>
      <c r="C779" s="25">
        <v>0</v>
      </c>
    </row>
    <row r="780" spans="1:3">
      <c r="A780" s="5">
        <v>778</v>
      </c>
      <c r="B780" s="25">
        <v>0.73861184166666671</v>
      </c>
      <c r="C780" s="25">
        <v>0</v>
      </c>
    </row>
    <row r="781" spans="1:3">
      <c r="A781" s="5">
        <v>779</v>
      </c>
      <c r="B781" s="25">
        <v>0.73092982500000003</v>
      </c>
      <c r="C781" s="25">
        <v>0</v>
      </c>
    </row>
    <row r="782" spans="1:3">
      <c r="A782" s="5">
        <v>780</v>
      </c>
      <c r="B782" s="25">
        <v>0.68423850833333333</v>
      </c>
      <c r="C782" s="25">
        <v>0</v>
      </c>
    </row>
    <row r="783" spans="1:3">
      <c r="A783" s="5">
        <v>781</v>
      </c>
      <c r="B783" s="25">
        <v>0.73046067499999989</v>
      </c>
      <c r="C783" s="25">
        <v>0</v>
      </c>
    </row>
    <row r="784" spans="1:3">
      <c r="A784" s="5">
        <v>782</v>
      </c>
      <c r="B784" s="25">
        <v>0.79139552499999999</v>
      </c>
      <c r="C784" s="25">
        <v>0</v>
      </c>
    </row>
    <row r="785" spans="1:3">
      <c r="A785" s="5">
        <v>783</v>
      </c>
      <c r="B785" s="25">
        <v>0.78823756666666656</v>
      </c>
      <c r="C785" s="25">
        <v>0</v>
      </c>
    </row>
    <row r="786" spans="1:3">
      <c r="A786" s="5">
        <v>784</v>
      </c>
      <c r="B786" s="25">
        <v>0.78127721666666672</v>
      </c>
      <c r="C786" s="25">
        <v>0</v>
      </c>
    </row>
    <row r="787" spans="1:3">
      <c r="A787" s="5">
        <v>785</v>
      </c>
      <c r="B787" s="25">
        <v>0.78828629999999977</v>
      </c>
      <c r="C787" s="25">
        <v>0</v>
      </c>
    </row>
    <row r="788" spans="1:3">
      <c r="A788" s="5">
        <v>786</v>
      </c>
      <c r="B788" s="25">
        <v>0.78795585833333337</v>
      </c>
      <c r="C788" s="25">
        <v>0</v>
      </c>
    </row>
    <row r="789" spans="1:3">
      <c r="A789" s="5">
        <v>787</v>
      </c>
      <c r="B789" s="25">
        <v>0.78284041666666682</v>
      </c>
      <c r="C789" s="25">
        <v>0</v>
      </c>
    </row>
    <row r="790" spans="1:3">
      <c r="A790" s="5">
        <v>788</v>
      </c>
      <c r="B790" s="25">
        <v>0.78158823333333327</v>
      </c>
      <c r="C790" s="25">
        <v>0</v>
      </c>
    </row>
    <row r="791" spans="1:3">
      <c r="A791" s="5">
        <v>789</v>
      </c>
      <c r="B791" s="25">
        <v>0.75849748333333344</v>
      </c>
      <c r="C791" s="25">
        <v>0</v>
      </c>
    </row>
    <row r="792" spans="1:3">
      <c r="A792" s="5">
        <v>790</v>
      </c>
      <c r="B792" s="25">
        <v>0.76425145833333352</v>
      </c>
      <c r="C792" s="25">
        <v>0</v>
      </c>
    </row>
    <row r="793" spans="1:3">
      <c r="A793" s="5">
        <v>791</v>
      </c>
      <c r="B793" s="25">
        <v>0.76054885000000005</v>
      </c>
      <c r="C793" s="25">
        <v>0</v>
      </c>
    </row>
    <row r="794" spans="1:3">
      <c r="A794" s="5">
        <v>792</v>
      </c>
      <c r="B794" s="25">
        <v>0.75850034999999993</v>
      </c>
      <c r="C794" s="25">
        <v>0</v>
      </c>
    </row>
    <row r="795" spans="1:3">
      <c r="A795" s="5">
        <v>793</v>
      </c>
      <c r="B795" s="25">
        <v>0.74494524999999989</v>
      </c>
      <c r="C795" s="25">
        <v>0</v>
      </c>
    </row>
    <row r="796" spans="1:3">
      <c r="A796" s="5">
        <v>794</v>
      </c>
      <c r="B796" s="25">
        <v>0.75268785000000016</v>
      </c>
      <c r="C796" s="25">
        <v>0</v>
      </c>
    </row>
    <row r="797" spans="1:3">
      <c r="A797" s="5">
        <v>795</v>
      </c>
      <c r="B797" s="25">
        <v>0.75284784166666663</v>
      </c>
      <c r="C797" s="25">
        <v>0</v>
      </c>
    </row>
    <row r="798" spans="1:3">
      <c r="A798" s="5">
        <v>796</v>
      </c>
      <c r="B798" s="25">
        <v>0.75342211666666647</v>
      </c>
      <c r="C798" s="25">
        <v>0</v>
      </c>
    </row>
    <row r="799" spans="1:3">
      <c r="A799" s="5">
        <v>797</v>
      </c>
      <c r="B799" s="25">
        <v>0.74331570833333316</v>
      </c>
      <c r="C799" s="25">
        <v>0</v>
      </c>
    </row>
    <row r="800" spans="1:3">
      <c r="A800" s="5">
        <v>798</v>
      </c>
      <c r="B800" s="25">
        <v>0.74298707500000005</v>
      </c>
      <c r="C800" s="25">
        <v>0</v>
      </c>
    </row>
    <row r="801" spans="1:3">
      <c r="A801" s="5">
        <v>799</v>
      </c>
      <c r="B801" s="25">
        <v>0.74141549166666665</v>
      </c>
      <c r="C801" s="25">
        <v>0</v>
      </c>
    </row>
    <row r="802" spans="1:3">
      <c r="A802" s="5">
        <v>800</v>
      </c>
      <c r="B802" s="25">
        <v>0.72935803333333327</v>
      </c>
      <c r="C802" s="25">
        <v>0</v>
      </c>
    </row>
    <row r="803" spans="1:3">
      <c r="A803" s="5">
        <v>801</v>
      </c>
      <c r="B803" s="25">
        <v>0.7226899</v>
      </c>
      <c r="C803" s="25">
        <v>0</v>
      </c>
    </row>
    <row r="804" spans="1:3">
      <c r="A804" s="5">
        <v>802</v>
      </c>
      <c r="B804" s="25">
        <v>0.73213402499999991</v>
      </c>
      <c r="C804" s="25">
        <v>0</v>
      </c>
    </row>
    <row r="805" spans="1:3">
      <c r="A805" s="5">
        <v>803</v>
      </c>
      <c r="B805" s="25">
        <v>0.72601094166666658</v>
      </c>
      <c r="C805" s="25">
        <v>0</v>
      </c>
    </row>
    <row r="806" spans="1:3">
      <c r="A806" s="5">
        <v>804</v>
      </c>
      <c r="B806" s="25">
        <v>0.72272663333333331</v>
      </c>
      <c r="C806" s="25">
        <v>0</v>
      </c>
    </row>
    <row r="807" spans="1:3">
      <c r="A807" s="5">
        <v>805</v>
      </c>
      <c r="B807" s="25">
        <v>0.72452067500000006</v>
      </c>
      <c r="C807" s="25">
        <v>0</v>
      </c>
    </row>
    <row r="808" spans="1:3">
      <c r="A808" s="5">
        <v>806</v>
      </c>
      <c r="B808" s="25">
        <v>0.71419129166666662</v>
      </c>
      <c r="C808" s="25">
        <v>0</v>
      </c>
    </row>
    <row r="809" spans="1:3">
      <c r="A809" s="5">
        <v>807</v>
      </c>
      <c r="B809" s="25">
        <v>0.7009694500000001</v>
      </c>
      <c r="C809" s="25">
        <v>0</v>
      </c>
    </row>
    <row r="810" spans="1:3">
      <c r="A810" s="5">
        <v>808</v>
      </c>
      <c r="B810" s="25">
        <v>0.70420043333333326</v>
      </c>
      <c r="C810" s="25">
        <v>0</v>
      </c>
    </row>
    <row r="811" spans="1:3">
      <c r="A811" s="5">
        <v>809</v>
      </c>
      <c r="B811" s="25">
        <v>0.7042427166666666</v>
      </c>
      <c r="C811" s="25">
        <v>0</v>
      </c>
    </row>
    <row r="812" spans="1:3">
      <c r="A812" s="5">
        <v>810</v>
      </c>
      <c r="B812" s="25">
        <v>0.7003292499999999</v>
      </c>
      <c r="C812" s="25">
        <v>0</v>
      </c>
    </row>
    <row r="813" spans="1:3">
      <c r="A813" s="5">
        <v>811</v>
      </c>
      <c r="B813" s="25">
        <v>0.69122865</v>
      </c>
      <c r="C813" s="25">
        <v>0</v>
      </c>
    </row>
    <row r="814" spans="1:3">
      <c r="A814" s="5">
        <v>812</v>
      </c>
      <c r="B814" s="25">
        <v>0.69411909166666685</v>
      </c>
      <c r="C814" s="25">
        <v>0</v>
      </c>
    </row>
    <row r="815" spans="1:3">
      <c r="A815" s="5">
        <v>813</v>
      </c>
      <c r="B815" s="25">
        <v>0.68621604999999997</v>
      </c>
      <c r="C815" s="25">
        <v>0</v>
      </c>
    </row>
    <row r="816" spans="1:3">
      <c r="A816" s="5">
        <v>814</v>
      </c>
      <c r="B816" s="25">
        <v>0.68304928333333326</v>
      </c>
      <c r="C816" s="25">
        <v>0</v>
      </c>
    </row>
    <row r="817" spans="1:3">
      <c r="A817" s="5">
        <v>815</v>
      </c>
      <c r="B817" s="25">
        <v>0.67971511666666662</v>
      </c>
      <c r="C817" s="25">
        <v>0</v>
      </c>
    </row>
    <row r="818" spans="1:3">
      <c r="A818" s="5">
        <v>816</v>
      </c>
      <c r="B818" s="25">
        <v>0.65426954166666662</v>
      </c>
      <c r="C818" s="25">
        <v>0</v>
      </c>
    </row>
    <row r="819" spans="1:3">
      <c r="A819" s="5">
        <v>817</v>
      </c>
      <c r="B819" s="25">
        <v>0.72167500833333331</v>
      </c>
      <c r="C819" s="25">
        <v>0</v>
      </c>
    </row>
    <row r="820" spans="1:3">
      <c r="A820" s="5">
        <v>818</v>
      </c>
      <c r="B820" s="25">
        <v>0.72531365000000003</v>
      </c>
      <c r="C820" s="25">
        <v>0</v>
      </c>
    </row>
    <row r="821" spans="1:3">
      <c r="A821" s="5">
        <v>819</v>
      </c>
      <c r="B821" s="25">
        <v>0.7125516083333332</v>
      </c>
      <c r="C821" s="25">
        <v>0</v>
      </c>
    </row>
    <row r="822" spans="1:3">
      <c r="A822" s="5">
        <v>820</v>
      </c>
      <c r="B822" s="25">
        <v>0.72227971666666679</v>
      </c>
      <c r="C822" s="25">
        <v>0</v>
      </c>
    </row>
    <row r="823" spans="1:3">
      <c r="A823" s="5">
        <v>821</v>
      </c>
      <c r="B823" s="25">
        <v>0.74718339166666659</v>
      </c>
      <c r="C823" s="25">
        <v>0</v>
      </c>
    </row>
    <row r="824" spans="1:3">
      <c r="A824" s="5">
        <v>822</v>
      </c>
      <c r="B824" s="25">
        <v>0.74278766666666662</v>
      </c>
      <c r="C824" s="25">
        <v>0</v>
      </c>
    </row>
    <row r="825" spans="1:3">
      <c r="A825" s="5">
        <v>823</v>
      </c>
      <c r="B825" s="25">
        <v>0.69755094999999978</v>
      </c>
      <c r="C825" s="25">
        <v>0</v>
      </c>
    </row>
    <row r="826" spans="1:3">
      <c r="A826" s="5">
        <v>824</v>
      </c>
      <c r="B826" s="25">
        <v>0.67870469166666669</v>
      </c>
      <c r="C826" s="25">
        <v>0</v>
      </c>
    </row>
    <row r="827" spans="1:3">
      <c r="A827" s="5">
        <v>825</v>
      </c>
      <c r="B827" s="25">
        <v>0.66836880833333323</v>
      </c>
      <c r="C827" s="25">
        <v>0</v>
      </c>
    </row>
    <row r="828" spans="1:3">
      <c r="A828" s="5">
        <v>826</v>
      </c>
      <c r="B828" s="25">
        <v>0.66558757499999999</v>
      </c>
      <c r="C828" s="25">
        <v>0</v>
      </c>
    </row>
    <row r="829" spans="1:3">
      <c r="A829" s="5">
        <v>827</v>
      </c>
      <c r="B829" s="25">
        <v>0.66608832499999993</v>
      </c>
      <c r="C829" s="25">
        <v>0</v>
      </c>
    </row>
    <row r="830" spans="1:3">
      <c r="A830" s="5">
        <v>828</v>
      </c>
      <c r="B830" s="25">
        <v>0.65953302500000011</v>
      </c>
      <c r="C830" s="25">
        <v>0</v>
      </c>
    </row>
    <row r="831" spans="1:3">
      <c r="A831" s="5">
        <v>829</v>
      </c>
      <c r="B831" s="25">
        <v>0.65543955000000009</v>
      </c>
      <c r="C831" s="25">
        <v>0</v>
      </c>
    </row>
    <row r="832" spans="1:3">
      <c r="A832" s="5">
        <v>830</v>
      </c>
      <c r="B832" s="25">
        <v>0.63832583333333337</v>
      </c>
      <c r="C832" s="25">
        <v>0</v>
      </c>
    </row>
    <row r="833" spans="1:3">
      <c r="A833" s="5">
        <v>831</v>
      </c>
      <c r="B833" s="25">
        <v>0.64519171666666675</v>
      </c>
      <c r="C833" s="25">
        <v>0</v>
      </c>
    </row>
    <row r="834" spans="1:3">
      <c r="A834" s="5">
        <v>832</v>
      </c>
      <c r="B834" s="25">
        <v>0.63560444999999988</v>
      </c>
      <c r="C834" s="25">
        <v>0</v>
      </c>
    </row>
    <row r="835" spans="1:3">
      <c r="A835" s="5">
        <v>833</v>
      </c>
      <c r="B835" s="25">
        <v>0.64416514166666672</v>
      </c>
      <c r="C835" s="25">
        <v>0</v>
      </c>
    </row>
    <row r="836" spans="1:3">
      <c r="A836" s="5">
        <v>834</v>
      </c>
      <c r="B836" s="25">
        <v>0.68478298333333321</v>
      </c>
      <c r="C836" s="25">
        <v>0</v>
      </c>
    </row>
    <row r="837" spans="1:3">
      <c r="A837" s="5">
        <v>835</v>
      </c>
      <c r="B837" s="25">
        <v>0.67603054166666665</v>
      </c>
      <c r="C837" s="25">
        <v>0</v>
      </c>
    </row>
    <row r="838" spans="1:3">
      <c r="A838" s="5">
        <v>836</v>
      </c>
      <c r="B838" s="25">
        <v>0.67199322499999992</v>
      </c>
      <c r="C838" s="25">
        <v>0</v>
      </c>
    </row>
    <row r="839" spans="1:3">
      <c r="A839" s="5">
        <v>837</v>
      </c>
      <c r="B839" s="25">
        <v>0.65515391666666656</v>
      </c>
      <c r="C839" s="25">
        <v>0</v>
      </c>
    </row>
    <row r="840" spans="1:3">
      <c r="A840" s="5">
        <v>838</v>
      </c>
      <c r="B840" s="25">
        <v>0.67135110833333345</v>
      </c>
      <c r="C840" s="25">
        <v>0</v>
      </c>
    </row>
    <row r="841" spans="1:3">
      <c r="A841" s="5">
        <v>839</v>
      </c>
      <c r="B841" s="25">
        <v>0.64961105833333344</v>
      </c>
      <c r="C841" s="25">
        <v>0</v>
      </c>
    </row>
    <row r="842" spans="1:3">
      <c r="A842" s="5">
        <v>840</v>
      </c>
      <c r="B842" s="25">
        <v>0.67251350833333334</v>
      </c>
      <c r="C842" s="25">
        <v>0</v>
      </c>
    </row>
    <row r="843" spans="1:3">
      <c r="A843" s="5">
        <v>841</v>
      </c>
      <c r="B843" s="25">
        <v>0.64038747499999993</v>
      </c>
      <c r="C843" s="25">
        <v>0</v>
      </c>
    </row>
    <row r="844" spans="1:3">
      <c r="A844" s="5">
        <v>842</v>
      </c>
      <c r="B844" s="25">
        <v>0.71026351666666654</v>
      </c>
      <c r="C844" s="25">
        <v>0</v>
      </c>
    </row>
    <row r="845" spans="1:3">
      <c r="A845" s="5">
        <v>843</v>
      </c>
      <c r="B845" s="25">
        <v>0.67908904999999997</v>
      </c>
      <c r="C845" s="25">
        <v>0</v>
      </c>
    </row>
    <row r="846" spans="1:3">
      <c r="A846" s="5">
        <v>844</v>
      </c>
      <c r="B846" s="25">
        <v>0.69398100000000007</v>
      </c>
      <c r="C846" s="25">
        <v>0</v>
      </c>
    </row>
    <row r="847" spans="1:3">
      <c r="A847" s="5">
        <v>845</v>
      </c>
      <c r="B847" s="25">
        <v>0.6941578416666665</v>
      </c>
      <c r="C847" s="25">
        <v>0</v>
      </c>
    </row>
    <row r="848" spans="1:3">
      <c r="A848" s="5">
        <v>846</v>
      </c>
      <c r="B848" s="25">
        <v>0.71168815833333343</v>
      </c>
      <c r="C848" s="25">
        <v>0</v>
      </c>
    </row>
    <row r="849" spans="1:3">
      <c r="A849" s="5">
        <v>847</v>
      </c>
      <c r="B849" s="25">
        <v>0.7176593166666666</v>
      </c>
      <c r="C849" s="25">
        <v>0</v>
      </c>
    </row>
    <row r="850" spans="1:3">
      <c r="A850" s="5">
        <v>848</v>
      </c>
      <c r="B850" s="25">
        <v>0.70589291666666665</v>
      </c>
      <c r="C850" s="25">
        <v>0</v>
      </c>
    </row>
    <row r="851" spans="1:3">
      <c r="A851" s="5">
        <v>849</v>
      </c>
      <c r="B851" s="25">
        <v>0.69241747500000006</v>
      </c>
      <c r="C851" s="25">
        <v>0</v>
      </c>
    </row>
    <row r="852" spans="1:3">
      <c r="A852" s="5">
        <v>850</v>
      </c>
      <c r="B852" s="25">
        <v>0.69970693333333334</v>
      </c>
      <c r="C852" s="25">
        <v>0</v>
      </c>
    </row>
    <row r="853" spans="1:3">
      <c r="A853" s="5">
        <v>851</v>
      </c>
      <c r="B853" s="25">
        <v>0.69863084166666667</v>
      </c>
      <c r="C853" s="25">
        <v>0</v>
      </c>
    </row>
    <row r="854" spans="1:3">
      <c r="A854" s="5">
        <v>852</v>
      </c>
      <c r="B854" s="25">
        <v>0.66129780833333329</v>
      </c>
      <c r="C854" s="25">
        <v>0</v>
      </c>
    </row>
    <row r="855" spans="1:3">
      <c r="A855" s="5">
        <v>853</v>
      </c>
      <c r="B855" s="25">
        <v>0.72098982500000008</v>
      </c>
      <c r="C855" s="25">
        <v>0</v>
      </c>
    </row>
    <row r="856" spans="1:3">
      <c r="A856" s="5">
        <v>854</v>
      </c>
      <c r="B856" s="25">
        <v>0.78153100833333333</v>
      </c>
      <c r="C856" s="25">
        <v>0</v>
      </c>
    </row>
    <row r="857" spans="1:3">
      <c r="A857" s="5">
        <v>855</v>
      </c>
      <c r="B857" s="25">
        <v>0.79821076666666657</v>
      </c>
      <c r="C857" s="25">
        <v>0</v>
      </c>
    </row>
    <row r="858" spans="1:3">
      <c r="A858" s="5">
        <v>856</v>
      </c>
      <c r="B858" s="25">
        <v>0.79622871666666661</v>
      </c>
      <c r="C858" s="25">
        <v>0</v>
      </c>
    </row>
    <row r="859" spans="1:3">
      <c r="A859" s="5">
        <v>857</v>
      </c>
      <c r="B859" s="25">
        <v>0.79141517500000003</v>
      </c>
      <c r="C859" s="25">
        <v>0</v>
      </c>
    </row>
    <row r="860" spans="1:3">
      <c r="A860" s="5">
        <v>858</v>
      </c>
      <c r="B860" s="25">
        <v>0.80050940833333317</v>
      </c>
      <c r="C860" s="25">
        <v>0</v>
      </c>
    </row>
    <row r="861" spans="1:3">
      <c r="A861" s="5">
        <v>859</v>
      </c>
      <c r="B861" s="25">
        <v>0.79089655833333339</v>
      </c>
      <c r="C861" s="25">
        <v>0</v>
      </c>
    </row>
    <row r="862" spans="1:3">
      <c r="A862" s="5">
        <v>860</v>
      </c>
      <c r="B862" s="25">
        <v>0.79365780833333321</v>
      </c>
      <c r="C862" s="25">
        <v>0</v>
      </c>
    </row>
    <row r="863" spans="1:3">
      <c r="A863" s="5">
        <v>861</v>
      </c>
      <c r="B863" s="25">
        <v>0.78108825000000015</v>
      </c>
      <c r="C863" s="25">
        <v>0</v>
      </c>
    </row>
    <row r="864" spans="1:3">
      <c r="A864" s="5">
        <v>862</v>
      </c>
      <c r="B864" s="25">
        <v>0.79137169166666677</v>
      </c>
      <c r="C864" s="25">
        <v>0</v>
      </c>
    </row>
    <row r="865" spans="1:3">
      <c r="A865" s="5">
        <v>863</v>
      </c>
      <c r="B865" s="25">
        <v>0.78376140833333341</v>
      </c>
      <c r="C865" s="25">
        <v>0</v>
      </c>
    </row>
    <row r="866" spans="1:3">
      <c r="A866" s="5">
        <v>864</v>
      </c>
      <c r="B866" s="25">
        <v>0.78841496666666666</v>
      </c>
      <c r="C866" s="25">
        <v>0</v>
      </c>
    </row>
    <row r="867" spans="1:3">
      <c r="A867" s="5">
        <v>865</v>
      </c>
      <c r="B867" s="25">
        <v>0.79592541666666661</v>
      </c>
      <c r="C867" s="25">
        <v>0</v>
      </c>
    </row>
    <row r="868" spans="1:3">
      <c r="A868" s="5">
        <v>866</v>
      </c>
      <c r="B868" s="25">
        <v>0.74606716666666673</v>
      </c>
      <c r="C868" s="25">
        <v>0</v>
      </c>
    </row>
    <row r="869" spans="1:3">
      <c r="A869" s="5">
        <v>867</v>
      </c>
      <c r="B869" s="25">
        <v>0.70376294999999989</v>
      </c>
      <c r="C869" s="25">
        <v>0</v>
      </c>
    </row>
    <row r="870" spans="1:3">
      <c r="A870" s="5">
        <v>868</v>
      </c>
      <c r="B870" s="25">
        <v>0.69690050833333328</v>
      </c>
      <c r="C870" s="25">
        <v>0</v>
      </c>
    </row>
    <row r="871" spans="1:3">
      <c r="A871" s="5">
        <v>869</v>
      </c>
      <c r="B871" s="25">
        <v>0.73633013333333341</v>
      </c>
      <c r="C871" s="25">
        <v>0</v>
      </c>
    </row>
    <row r="872" spans="1:3">
      <c r="A872" s="5">
        <v>870</v>
      </c>
      <c r="B872" s="25">
        <v>0.79083023333333347</v>
      </c>
      <c r="C872" s="25">
        <v>0</v>
      </c>
    </row>
    <row r="873" spans="1:3">
      <c r="A873" s="5">
        <v>871</v>
      </c>
      <c r="B873" s="25">
        <v>0.79443958333333331</v>
      </c>
      <c r="C873" s="25">
        <v>0</v>
      </c>
    </row>
    <row r="874" spans="1:3">
      <c r="A874" s="5">
        <v>872</v>
      </c>
      <c r="B874" s="25">
        <v>0.77644858333333333</v>
      </c>
      <c r="C874" s="25">
        <v>0</v>
      </c>
    </row>
    <row r="875" spans="1:3">
      <c r="A875" s="5">
        <v>873</v>
      </c>
      <c r="B875" s="25">
        <v>0.81134831666666662</v>
      </c>
      <c r="C875" s="25">
        <v>0</v>
      </c>
    </row>
    <row r="876" spans="1:3">
      <c r="A876" s="5">
        <v>874</v>
      </c>
      <c r="B876" s="25">
        <v>0.7829848583333332</v>
      </c>
      <c r="C876" s="25">
        <v>0</v>
      </c>
    </row>
    <row r="877" spans="1:3">
      <c r="A877" s="5">
        <v>875</v>
      </c>
      <c r="B877" s="25">
        <v>0.78159238333333347</v>
      </c>
      <c r="C877" s="25">
        <v>0</v>
      </c>
    </row>
    <row r="878" spans="1:3">
      <c r="A878" s="5">
        <v>876</v>
      </c>
      <c r="B878" s="25">
        <v>0.7726311250000002</v>
      </c>
      <c r="C878" s="25">
        <v>0</v>
      </c>
    </row>
    <row r="879" spans="1:3">
      <c r="A879" s="5">
        <v>877</v>
      </c>
      <c r="B879" s="25">
        <v>0.76808998333333334</v>
      </c>
      <c r="C879" s="25">
        <v>0</v>
      </c>
    </row>
    <row r="880" spans="1:3">
      <c r="A880" s="5">
        <v>878</v>
      </c>
      <c r="B880" s="25">
        <v>0.73269112499999989</v>
      </c>
      <c r="C880" s="25">
        <v>0</v>
      </c>
    </row>
    <row r="881" spans="1:3">
      <c r="A881" s="5">
        <v>879</v>
      </c>
      <c r="B881" s="25">
        <v>0.72141241666666667</v>
      </c>
      <c r="C881" s="25">
        <v>0</v>
      </c>
    </row>
    <row r="882" spans="1:3">
      <c r="A882" s="5">
        <v>880</v>
      </c>
      <c r="B882" s="25">
        <v>0.72886722500000012</v>
      </c>
      <c r="C882" s="25">
        <v>0</v>
      </c>
    </row>
    <row r="883" spans="1:3">
      <c r="A883" s="5">
        <v>881</v>
      </c>
      <c r="B883" s="25">
        <v>0.68195008333333329</v>
      </c>
      <c r="C883" s="25">
        <v>0</v>
      </c>
    </row>
    <row r="884" spans="1:3">
      <c r="A884" s="5">
        <v>882</v>
      </c>
      <c r="B884" s="25">
        <v>0.66627155000000005</v>
      </c>
      <c r="C884" s="25">
        <v>0</v>
      </c>
    </row>
    <row r="885" spans="1:3">
      <c r="A885" s="5">
        <v>883</v>
      </c>
      <c r="B885" s="25">
        <v>0.70677548333333329</v>
      </c>
      <c r="C885" s="25">
        <v>0</v>
      </c>
    </row>
    <row r="886" spans="1:3">
      <c r="A886" s="5">
        <v>884</v>
      </c>
      <c r="B886" s="25">
        <v>0.73752793333333333</v>
      </c>
      <c r="C886" s="25">
        <v>0</v>
      </c>
    </row>
    <row r="887" spans="1:3">
      <c r="A887" s="5">
        <v>885</v>
      </c>
      <c r="B887" s="25">
        <v>0.72110439166666673</v>
      </c>
      <c r="C887" s="25">
        <v>0</v>
      </c>
    </row>
    <row r="888" spans="1:3">
      <c r="A888" s="5">
        <v>886</v>
      </c>
      <c r="B888" s="25">
        <v>0.71023259166666652</v>
      </c>
      <c r="C888" s="25">
        <v>0</v>
      </c>
    </row>
    <row r="889" spans="1:3">
      <c r="A889" s="5">
        <v>887</v>
      </c>
      <c r="B889" s="25">
        <v>0.67591537499999987</v>
      </c>
      <c r="C889" s="25">
        <v>0</v>
      </c>
    </row>
    <row r="890" spans="1:3">
      <c r="A890" s="5">
        <v>888</v>
      </c>
      <c r="B890" s="25">
        <v>0.60228696666666659</v>
      </c>
      <c r="C890" s="25">
        <v>0</v>
      </c>
    </row>
    <row r="891" spans="1:3">
      <c r="A891" s="5">
        <v>889</v>
      </c>
      <c r="B891" s="25">
        <v>0.64871733333333337</v>
      </c>
      <c r="C891" s="25">
        <v>0</v>
      </c>
    </row>
    <row r="892" spans="1:3">
      <c r="A892" s="5">
        <v>890</v>
      </c>
      <c r="B892" s="25">
        <v>0.61544017499999992</v>
      </c>
      <c r="C892" s="25">
        <v>0</v>
      </c>
    </row>
    <row r="893" spans="1:3">
      <c r="A893" s="5">
        <v>891</v>
      </c>
      <c r="B893" s="25">
        <v>0.73306522500000015</v>
      </c>
      <c r="C893" s="25">
        <v>0</v>
      </c>
    </row>
    <row r="894" spans="1:3">
      <c r="A894" s="5">
        <v>892</v>
      </c>
      <c r="B894" s="25">
        <v>0.75428441666666679</v>
      </c>
      <c r="C894" s="25">
        <v>0</v>
      </c>
    </row>
    <row r="895" spans="1:3">
      <c r="A895" s="5">
        <v>893</v>
      </c>
      <c r="B895" s="25">
        <v>0.76423586666666676</v>
      </c>
      <c r="C895" s="25">
        <v>0</v>
      </c>
    </row>
    <row r="896" spans="1:3">
      <c r="A896" s="5">
        <v>894</v>
      </c>
      <c r="B896" s="25">
        <v>0.77032943333333337</v>
      </c>
      <c r="C896" s="25">
        <v>0</v>
      </c>
    </row>
    <row r="897" spans="1:3">
      <c r="A897" s="5">
        <v>895</v>
      </c>
      <c r="B897" s="25">
        <v>0.75922676666666666</v>
      </c>
      <c r="C897" s="25">
        <v>0</v>
      </c>
    </row>
    <row r="898" spans="1:3">
      <c r="A898" s="5">
        <v>896</v>
      </c>
      <c r="B898" s="25">
        <v>0.74296204166666679</v>
      </c>
      <c r="C898" s="25">
        <v>0</v>
      </c>
    </row>
    <row r="899" spans="1:3">
      <c r="A899" s="5">
        <v>897</v>
      </c>
      <c r="B899" s="25">
        <v>0.77775976666666669</v>
      </c>
      <c r="C899" s="25">
        <v>0</v>
      </c>
    </row>
    <row r="900" spans="1:3">
      <c r="A900" s="5">
        <v>898</v>
      </c>
      <c r="B900" s="25">
        <v>0.76514961666666659</v>
      </c>
      <c r="C900" s="25">
        <v>0</v>
      </c>
    </row>
    <row r="901" spans="1:3">
      <c r="A901" s="5">
        <v>899</v>
      </c>
      <c r="B901" s="25">
        <v>0.79862763333333353</v>
      </c>
      <c r="C901" s="25">
        <v>0</v>
      </c>
    </row>
    <row r="902" spans="1:3">
      <c r="A902" s="5">
        <v>900</v>
      </c>
      <c r="B902" s="25">
        <v>0.79625062499999999</v>
      </c>
      <c r="C902" s="25">
        <v>0</v>
      </c>
    </row>
    <row r="903" spans="1:3">
      <c r="A903" s="5">
        <v>901</v>
      </c>
      <c r="B903" s="25">
        <v>0.76711754166666668</v>
      </c>
      <c r="C903" s="25">
        <v>0</v>
      </c>
    </row>
    <row r="904" spans="1:3">
      <c r="A904" s="5">
        <v>902</v>
      </c>
      <c r="B904" s="25">
        <v>0.77395337500000005</v>
      </c>
      <c r="C904" s="25">
        <v>0</v>
      </c>
    </row>
    <row r="905" spans="1:3">
      <c r="A905" s="5">
        <v>903</v>
      </c>
      <c r="B905" s="25">
        <v>0.79769964166666663</v>
      </c>
      <c r="C905" s="25">
        <v>0</v>
      </c>
    </row>
    <row r="906" spans="1:3">
      <c r="A906" s="5">
        <v>904</v>
      </c>
      <c r="B906" s="25">
        <v>0.78425013333333338</v>
      </c>
      <c r="C906" s="25">
        <v>0</v>
      </c>
    </row>
    <row r="907" spans="1:3">
      <c r="A907" s="5">
        <v>905</v>
      </c>
      <c r="B907" s="25">
        <v>0.81321397500000014</v>
      </c>
      <c r="C907" s="25">
        <v>0</v>
      </c>
    </row>
    <row r="908" spans="1:3">
      <c r="A908" s="5">
        <v>906</v>
      </c>
      <c r="B908" s="25">
        <v>0.80485489166666668</v>
      </c>
      <c r="C908" s="25">
        <v>0</v>
      </c>
    </row>
    <row r="909" spans="1:3">
      <c r="A909" s="5">
        <v>907</v>
      </c>
      <c r="B909" s="25">
        <v>0.83650532500000008</v>
      </c>
      <c r="C909" s="25">
        <v>0</v>
      </c>
    </row>
    <row r="910" spans="1:3">
      <c r="A910" s="5">
        <v>908</v>
      </c>
      <c r="B910" s="25">
        <v>0.83049631666666657</v>
      </c>
      <c r="C910" s="25">
        <v>0</v>
      </c>
    </row>
    <row r="911" spans="1:3">
      <c r="A911" s="5">
        <v>909</v>
      </c>
      <c r="B911" s="25">
        <v>0.83945094999999992</v>
      </c>
      <c r="C911" s="25">
        <v>0</v>
      </c>
    </row>
    <row r="912" spans="1:3">
      <c r="A912" s="5">
        <v>910</v>
      </c>
      <c r="B912" s="25">
        <v>0.77653443333333338</v>
      </c>
      <c r="C912" s="25">
        <v>0</v>
      </c>
    </row>
    <row r="913" spans="1:3">
      <c r="A913" s="5">
        <v>911</v>
      </c>
      <c r="B913" s="25">
        <v>0.74665374166666665</v>
      </c>
      <c r="C913" s="25">
        <v>0</v>
      </c>
    </row>
    <row r="914" spans="1:3">
      <c r="A914" s="5">
        <v>912</v>
      </c>
      <c r="B914" s="25">
        <v>0.78572433333333325</v>
      </c>
      <c r="C914" s="25">
        <v>0</v>
      </c>
    </row>
    <row r="915" spans="1:3">
      <c r="A915" s="5">
        <v>913</v>
      </c>
      <c r="B915" s="25">
        <v>0.78457408333333334</v>
      </c>
      <c r="C915" s="25">
        <v>0</v>
      </c>
    </row>
    <row r="916" spans="1:3">
      <c r="A916" s="5">
        <v>914</v>
      </c>
      <c r="B916" s="25">
        <v>0.78326755000000003</v>
      </c>
      <c r="C916" s="25">
        <v>0</v>
      </c>
    </row>
    <row r="917" spans="1:3">
      <c r="A917" s="5">
        <v>915</v>
      </c>
      <c r="B917" s="25">
        <v>0.79819437500000012</v>
      </c>
      <c r="C917" s="25">
        <v>0</v>
      </c>
    </row>
    <row r="918" spans="1:3">
      <c r="A918" s="5">
        <v>916</v>
      </c>
      <c r="B918" s="25">
        <v>0.78112312500000003</v>
      </c>
      <c r="C918" s="25">
        <v>0</v>
      </c>
    </row>
    <row r="919" spans="1:3">
      <c r="A919" s="5">
        <v>917</v>
      </c>
      <c r="B919" s="25">
        <v>0.7875704</v>
      </c>
      <c r="C919" s="25">
        <v>0</v>
      </c>
    </row>
    <row r="920" spans="1:3">
      <c r="A920" s="5">
        <v>918</v>
      </c>
      <c r="B920" s="25">
        <v>0.79958106666666662</v>
      </c>
      <c r="C920" s="25">
        <v>0</v>
      </c>
    </row>
    <row r="921" spans="1:3">
      <c r="A921" s="5">
        <v>919</v>
      </c>
      <c r="B921" s="25">
        <v>0.83036613333333331</v>
      </c>
      <c r="C921" s="25">
        <v>0</v>
      </c>
    </row>
    <row r="922" spans="1:3">
      <c r="A922" s="5">
        <v>920</v>
      </c>
      <c r="B922" s="25">
        <v>0.84796916666666677</v>
      </c>
      <c r="C922" s="25">
        <v>0</v>
      </c>
    </row>
    <row r="923" spans="1:3">
      <c r="A923" s="5">
        <v>921</v>
      </c>
      <c r="B923" s="25">
        <v>0.84501633333333337</v>
      </c>
      <c r="C923" s="25">
        <v>0</v>
      </c>
    </row>
    <row r="924" spans="1:3">
      <c r="A924" s="5">
        <v>922</v>
      </c>
      <c r="B924" s="25">
        <v>0.84369389999999989</v>
      </c>
      <c r="C924" s="25">
        <v>0</v>
      </c>
    </row>
    <row r="925" spans="1:3">
      <c r="A925" s="5">
        <v>923</v>
      </c>
      <c r="B925" s="25">
        <v>0.84623853333333332</v>
      </c>
      <c r="C925" s="25">
        <v>0</v>
      </c>
    </row>
    <row r="926" spans="1:3">
      <c r="A926" s="5">
        <v>924</v>
      </c>
      <c r="B926" s="25">
        <v>0.84654657499999997</v>
      </c>
      <c r="C926" s="25">
        <v>0</v>
      </c>
    </row>
    <row r="927" spans="1:3">
      <c r="A927" s="5">
        <v>925</v>
      </c>
      <c r="B927" s="25">
        <v>0.84073709166666677</v>
      </c>
      <c r="C927" s="25">
        <v>0</v>
      </c>
    </row>
    <row r="928" spans="1:3">
      <c r="A928" s="5">
        <v>926</v>
      </c>
      <c r="B928" s="25">
        <v>0.84950957500000002</v>
      </c>
      <c r="C928" s="25">
        <v>0</v>
      </c>
    </row>
    <row r="929" spans="1:3">
      <c r="A929" s="5">
        <v>927</v>
      </c>
      <c r="B929" s="25">
        <v>0.82974613333333325</v>
      </c>
      <c r="C929" s="25">
        <v>0</v>
      </c>
    </row>
    <row r="930" spans="1:3">
      <c r="A930" s="5">
        <v>928</v>
      </c>
      <c r="B930" s="25">
        <v>0.81068972500000003</v>
      </c>
      <c r="C930" s="25">
        <v>0</v>
      </c>
    </row>
    <row r="931" spans="1:3">
      <c r="A931" s="5">
        <v>929</v>
      </c>
      <c r="B931" s="25">
        <v>0.8129069166666667</v>
      </c>
      <c r="C931" s="25">
        <v>0</v>
      </c>
    </row>
    <row r="932" spans="1:3">
      <c r="A932" s="5">
        <v>930</v>
      </c>
      <c r="B932" s="25">
        <v>0.7875772333333334</v>
      </c>
      <c r="C932" s="25">
        <v>0</v>
      </c>
    </row>
    <row r="933" spans="1:3">
      <c r="A933" s="5">
        <v>931</v>
      </c>
      <c r="B933" s="25">
        <v>0.80189647499999994</v>
      </c>
      <c r="C933" s="25">
        <v>0</v>
      </c>
    </row>
    <row r="934" spans="1:3">
      <c r="A934" s="5">
        <v>932</v>
      </c>
      <c r="B934" s="25">
        <v>0.7719340916666666</v>
      </c>
      <c r="C934" s="25">
        <v>0</v>
      </c>
    </row>
    <row r="935" spans="1:3">
      <c r="A935" s="5">
        <v>933</v>
      </c>
      <c r="B935" s="25">
        <v>0.76961254999999984</v>
      </c>
      <c r="C935" s="25">
        <v>0</v>
      </c>
    </row>
    <row r="936" spans="1:3">
      <c r="A936" s="5">
        <v>934</v>
      </c>
      <c r="B936" s="25">
        <v>0.74874115833333321</v>
      </c>
      <c r="C936" s="25">
        <v>0</v>
      </c>
    </row>
    <row r="937" spans="1:3">
      <c r="A937" s="5">
        <v>935</v>
      </c>
      <c r="B937" s="25">
        <v>0.75141629999999981</v>
      </c>
      <c r="C937" s="25">
        <v>0</v>
      </c>
    </row>
    <row r="938" spans="1:3">
      <c r="A938" s="5">
        <v>936</v>
      </c>
      <c r="B938" s="25">
        <v>0.74806213333333349</v>
      </c>
      <c r="C938" s="25">
        <v>0</v>
      </c>
    </row>
    <row r="939" spans="1:3">
      <c r="A939" s="5">
        <v>937</v>
      </c>
      <c r="B939" s="25">
        <v>0.67488953333333335</v>
      </c>
      <c r="C939" s="25">
        <v>0</v>
      </c>
    </row>
    <row r="940" spans="1:3">
      <c r="A940" s="5">
        <v>938</v>
      </c>
      <c r="B940" s="25">
        <v>0.70615905000000012</v>
      </c>
      <c r="C940" s="25">
        <v>0</v>
      </c>
    </row>
    <row r="941" spans="1:3">
      <c r="A941" s="5">
        <v>939</v>
      </c>
      <c r="B941" s="25">
        <v>0.77568788333333338</v>
      </c>
      <c r="C941" s="25">
        <v>0</v>
      </c>
    </row>
    <row r="942" spans="1:3">
      <c r="A942" s="5">
        <v>940</v>
      </c>
      <c r="B942" s="25">
        <v>0.78214346666666679</v>
      </c>
      <c r="C942" s="25">
        <v>0</v>
      </c>
    </row>
    <row r="943" spans="1:3">
      <c r="A943" s="5">
        <v>941</v>
      </c>
      <c r="B943" s="25">
        <v>0.77398653333333323</v>
      </c>
      <c r="C943" s="25">
        <v>0</v>
      </c>
    </row>
    <row r="944" spans="1:3">
      <c r="A944" s="5">
        <v>942</v>
      </c>
      <c r="B944" s="25">
        <v>0.76700484166666671</v>
      </c>
      <c r="C944" s="25">
        <v>0</v>
      </c>
    </row>
    <row r="945" spans="1:3">
      <c r="A945" s="5">
        <v>943</v>
      </c>
      <c r="B945" s="25">
        <v>0.75822075</v>
      </c>
      <c r="C945" s="25">
        <v>0</v>
      </c>
    </row>
    <row r="946" spans="1:3">
      <c r="A946" s="5">
        <v>944</v>
      </c>
      <c r="B946" s="25">
        <v>0.71711575000000005</v>
      </c>
      <c r="C946" s="25">
        <v>0</v>
      </c>
    </row>
    <row r="947" spans="1:3">
      <c r="A947" s="5">
        <v>945</v>
      </c>
      <c r="B947" s="25">
        <v>0.73133500833333331</v>
      </c>
      <c r="C947" s="25">
        <v>0</v>
      </c>
    </row>
    <row r="948" spans="1:3">
      <c r="A948" s="5">
        <v>946</v>
      </c>
      <c r="B948" s="25">
        <v>0.69620791666666659</v>
      </c>
      <c r="C948" s="25">
        <v>0</v>
      </c>
    </row>
    <row r="949" spans="1:3">
      <c r="A949" s="5">
        <v>947</v>
      </c>
      <c r="B949" s="25">
        <v>0.71757786666666667</v>
      </c>
      <c r="C949" s="25">
        <v>0</v>
      </c>
    </row>
    <row r="950" spans="1:3">
      <c r="A950" s="5">
        <v>948</v>
      </c>
      <c r="B950" s="25">
        <v>0.73942574166666653</v>
      </c>
      <c r="C950" s="25">
        <v>0</v>
      </c>
    </row>
    <row r="951" spans="1:3">
      <c r="A951" s="5">
        <v>949</v>
      </c>
      <c r="B951" s="25">
        <v>0.75845797499999978</v>
      </c>
      <c r="C951" s="25">
        <v>0</v>
      </c>
    </row>
    <row r="952" spans="1:3">
      <c r="A952" s="5">
        <v>950</v>
      </c>
      <c r="B952" s="25">
        <v>0.746631775</v>
      </c>
      <c r="C952" s="25">
        <v>0</v>
      </c>
    </row>
    <row r="953" spans="1:3">
      <c r="A953" s="5">
        <v>951</v>
      </c>
      <c r="B953" s="25">
        <v>0.75227274166666669</v>
      </c>
      <c r="C953" s="25">
        <v>0</v>
      </c>
    </row>
    <row r="954" spans="1:3">
      <c r="A954" s="5">
        <v>952</v>
      </c>
      <c r="B954" s="25">
        <v>0.74936215000000006</v>
      </c>
      <c r="C954" s="25">
        <v>0</v>
      </c>
    </row>
    <row r="955" spans="1:3">
      <c r="A955" s="5">
        <v>953</v>
      </c>
      <c r="B955" s="25">
        <v>0.75068459166666657</v>
      </c>
      <c r="C955" s="25">
        <v>0</v>
      </c>
    </row>
    <row r="956" spans="1:3">
      <c r="A956" s="5">
        <v>954</v>
      </c>
      <c r="B956" s="25">
        <v>0.74827059166666676</v>
      </c>
      <c r="C956" s="25">
        <v>0</v>
      </c>
    </row>
    <row r="957" spans="1:3">
      <c r="A957" s="5">
        <v>955</v>
      </c>
      <c r="B957" s="25">
        <v>0.76411918333333329</v>
      </c>
      <c r="C957" s="25">
        <v>0</v>
      </c>
    </row>
    <row r="958" spans="1:3">
      <c r="A958" s="5">
        <v>956</v>
      </c>
      <c r="B958" s="25">
        <v>0.75517310000000004</v>
      </c>
      <c r="C958" s="25">
        <v>0</v>
      </c>
    </row>
    <row r="959" spans="1:3">
      <c r="A959" s="5">
        <v>957</v>
      </c>
      <c r="B959" s="25">
        <v>0.75010873333333339</v>
      </c>
      <c r="C959" s="25">
        <v>0</v>
      </c>
    </row>
    <row r="960" spans="1:3">
      <c r="A960" s="5">
        <v>958</v>
      </c>
      <c r="B960" s="25">
        <v>0.74808984999999995</v>
      </c>
      <c r="C960" s="25">
        <v>0</v>
      </c>
    </row>
    <row r="961" spans="1:3">
      <c r="A961" s="5">
        <v>959</v>
      </c>
      <c r="B961" s="25">
        <v>0.74728148333333355</v>
      </c>
      <c r="C961" s="25">
        <v>0</v>
      </c>
    </row>
    <row r="962" spans="1:3">
      <c r="A962" s="5">
        <v>960</v>
      </c>
      <c r="B962" s="25">
        <v>0.73107928333333316</v>
      </c>
      <c r="C962" s="25">
        <v>0</v>
      </c>
    </row>
    <row r="963" spans="1:3">
      <c r="A963" s="5">
        <v>961</v>
      </c>
      <c r="B963" s="25">
        <v>0.72353845000000006</v>
      </c>
      <c r="C963" s="25">
        <v>0</v>
      </c>
    </row>
    <row r="964" spans="1:3">
      <c r="A964" s="5">
        <v>962</v>
      </c>
      <c r="B964" s="25">
        <v>0.72551471666666656</v>
      </c>
      <c r="C964" s="25">
        <v>0</v>
      </c>
    </row>
    <row r="965" spans="1:3">
      <c r="A965" s="5">
        <v>963</v>
      </c>
      <c r="B965" s="25">
        <v>0.75189355000000013</v>
      </c>
      <c r="C965" s="25">
        <v>0</v>
      </c>
    </row>
    <row r="966" spans="1:3">
      <c r="A966" s="5">
        <v>964</v>
      </c>
      <c r="B966" s="25">
        <v>0.75316480833333332</v>
      </c>
      <c r="C966" s="25">
        <v>0</v>
      </c>
    </row>
    <row r="967" spans="1:3">
      <c r="A967" s="5">
        <v>965</v>
      </c>
      <c r="B967" s="25">
        <v>0.70938322500000006</v>
      </c>
      <c r="C967" s="25">
        <v>0</v>
      </c>
    </row>
    <row r="968" spans="1:3">
      <c r="A968" s="5">
        <v>966</v>
      </c>
      <c r="B968" s="25">
        <v>0.68020461666666654</v>
      </c>
      <c r="C968" s="25">
        <v>0</v>
      </c>
    </row>
    <row r="969" spans="1:3">
      <c r="A969" s="5">
        <v>967</v>
      </c>
      <c r="B969" s="25">
        <v>0.68076566666666671</v>
      </c>
      <c r="C969" s="25">
        <v>0</v>
      </c>
    </row>
    <row r="970" spans="1:3">
      <c r="A970" s="5">
        <v>968</v>
      </c>
      <c r="B970" s="25">
        <v>0.66642675000000018</v>
      </c>
      <c r="C970" s="25">
        <v>0</v>
      </c>
    </row>
    <row r="971" spans="1:3">
      <c r="A971" s="5">
        <v>969</v>
      </c>
      <c r="B971" s="25">
        <v>0.65380940833333356</v>
      </c>
      <c r="C971" s="25">
        <v>0</v>
      </c>
    </row>
    <row r="972" spans="1:3">
      <c r="A972" s="5">
        <v>970</v>
      </c>
      <c r="B972" s="25">
        <v>0.70190365833333324</v>
      </c>
      <c r="C972" s="25">
        <v>0</v>
      </c>
    </row>
    <row r="973" spans="1:3">
      <c r="A973" s="5">
        <v>971</v>
      </c>
      <c r="B973" s="25">
        <v>0.70556505000000003</v>
      </c>
      <c r="C973" s="25">
        <v>0</v>
      </c>
    </row>
    <row r="974" spans="1:3">
      <c r="A974" s="5">
        <v>972</v>
      </c>
      <c r="B974" s="25">
        <v>0.6905400416666666</v>
      </c>
      <c r="C974" s="25">
        <v>0</v>
      </c>
    </row>
    <row r="975" spans="1:3">
      <c r="A975" s="5">
        <v>973</v>
      </c>
      <c r="B975" s="25">
        <v>0.67894648333333329</v>
      </c>
      <c r="C975" s="25">
        <v>0</v>
      </c>
    </row>
    <row r="976" spans="1:3">
      <c r="A976" s="5">
        <v>974</v>
      </c>
      <c r="B976" s="25">
        <v>0.67826297499999999</v>
      </c>
      <c r="C976" s="25">
        <v>0</v>
      </c>
    </row>
    <row r="977" spans="1:3">
      <c r="A977" s="5">
        <v>975</v>
      </c>
      <c r="B977" s="25">
        <v>0.71305775000000005</v>
      </c>
      <c r="C977" s="25">
        <v>0</v>
      </c>
    </row>
    <row r="978" spans="1:3">
      <c r="A978" s="5">
        <v>976</v>
      </c>
      <c r="B978" s="25">
        <v>0.74178915833333336</v>
      </c>
      <c r="C978" s="25">
        <v>0</v>
      </c>
    </row>
    <row r="979" spans="1:3">
      <c r="A979" s="5">
        <v>977</v>
      </c>
      <c r="B979" s="25">
        <v>0.75048957499999991</v>
      </c>
      <c r="C979" s="25">
        <v>0</v>
      </c>
    </row>
    <row r="980" spans="1:3">
      <c r="A980" s="5">
        <v>978</v>
      </c>
      <c r="B980" s="25">
        <v>0.75202242500000005</v>
      </c>
      <c r="C980" s="25">
        <v>0</v>
      </c>
    </row>
    <row r="981" spans="1:3">
      <c r="A981" s="5">
        <v>979</v>
      </c>
      <c r="B981" s="25">
        <v>0.74579075833333341</v>
      </c>
      <c r="C981" s="25">
        <v>0</v>
      </c>
    </row>
    <row r="982" spans="1:3">
      <c r="A982" s="5">
        <v>980</v>
      </c>
      <c r="B982" s="25">
        <v>0.75077112499999987</v>
      </c>
      <c r="C982" s="25">
        <v>0</v>
      </c>
    </row>
    <row r="983" spans="1:3">
      <c r="A983" s="5">
        <v>981</v>
      </c>
      <c r="B983" s="25">
        <v>0.75226259166666698</v>
      </c>
      <c r="C983" s="25">
        <v>0</v>
      </c>
    </row>
    <row r="984" spans="1:3">
      <c r="A984" s="5">
        <v>982</v>
      </c>
      <c r="B984" s="25">
        <v>0.74419699999999978</v>
      </c>
      <c r="C984" s="25">
        <v>0</v>
      </c>
    </row>
    <row r="985" spans="1:3">
      <c r="A985" s="5">
        <v>983</v>
      </c>
      <c r="B985" s="25">
        <v>0.74401348333333328</v>
      </c>
      <c r="C985" s="25">
        <v>0</v>
      </c>
    </row>
    <row r="986" spans="1:3">
      <c r="A986" s="5">
        <v>984</v>
      </c>
      <c r="B986" s="25">
        <v>0.55168727500000003</v>
      </c>
      <c r="C986" s="25">
        <v>0</v>
      </c>
    </row>
    <row r="987" spans="1:3">
      <c r="A987" s="5">
        <v>985</v>
      </c>
      <c r="B987" s="25">
        <v>0.26643558333333334</v>
      </c>
      <c r="C987" s="25">
        <v>0</v>
      </c>
    </row>
    <row r="988" spans="1:3">
      <c r="A988" s="5">
        <v>986</v>
      </c>
      <c r="B988" s="25">
        <v>0.26176342500000005</v>
      </c>
      <c r="C988" s="25">
        <v>0</v>
      </c>
    </row>
    <row r="989" spans="1:3">
      <c r="A989" s="5">
        <v>987</v>
      </c>
      <c r="B989" s="25">
        <v>0.26124407500000002</v>
      </c>
      <c r="C989" s="25">
        <v>0</v>
      </c>
    </row>
    <row r="990" spans="1:3">
      <c r="A990" s="5">
        <v>988</v>
      </c>
      <c r="B990" s="25">
        <v>0.26235700000000001</v>
      </c>
      <c r="C990" s="25">
        <v>0</v>
      </c>
    </row>
    <row r="991" spans="1:3">
      <c r="A991" s="5">
        <v>989</v>
      </c>
      <c r="B991" s="25">
        <v>0.26339515000000002</v>
      </c>
      <c r="C991" s="25">
        <v>0</v>
      </c>
    </row>
    <row r="992" spans="1:3">
      <c r="A992" s="5">
        <v>990</v>
      </c>
      <c r="B992" s="25">
        <v>0.26274590833333333</v>
      </c>
      <c r="C992" s="25">
        <v>0</v>
      </c>
    </row>
    <row r="993" spans="1:3">
      <c r="A993" s="5">
        <v>991</v>
      </c>
      <c r="B993" s="25">
        <v>0.26412676666666668</v>
      </c>
      <c r="C993" s="25">
        <v>0</v>
      </c>
    </row>
    <row r="994" spans="1:3">
      <c r="A994" s="5">
        <v>992</v>
      </c>
      <c r="B994" s="25">
        <v>0.26206788333333331</v>
      </c>
      <c r="C994" s="25">
        <v>0</v>
      </c>
    </row>
    <row r="995" spans="1:3">
      <c r="A995" s="5">
        <v>993</v>
      </c>
      <c r="B995" s="25">
        <v>0.26141767500000007</v>
      </c>
      <c r="C995" s="25">
        <v>0</v>
      </c>
    </row>
    <row r="996" spans="1:3">
      <c r="A996" s="5">
        <v>994</v>
      </c>
      <c r="B996" s="25">
        <v>0.25614573333333329</v>
      </c>
      <c r="C996" s="25">
        <v>0</v>
      </c>
    </row>
    <row r="997" spans="1:3">
      <c r="A997" s="5">
        <v>995</v>
      </c>
      <c r="B997" s="25">
        <v>0.2351274166666667</v>
      </c>
      <c r="C997" s="25">
        <v>0</v>
      </c>
    </row>
    <row r="998" spans="1:3">
      <c r="A998" s="5">
        <v>996</v>
      </c>
      <c r="B998" s="25">
        <v>0.26649371666666666</v>
      </c>
      <c r="C998" s="25">
        <v>0</v>
      </c>
    </row>
    <row r="999" spans="1:3">
      <c r="A999" s="5">
        <v>997</v>
      </c>
      <c r="B999" s="25">
        <v>0.26994558333333335</v>
      </c>
      <c r="C999" s="25">
        <v>0</v>
      </c>
    </row>
    <row r="1000" spans="1:3">
      <c r="A1000" s="5">
        <v>998</v>
      </c>
      <c r="B1000" s="25">
        <v>0.27105521666666671</v>
      </c>
      <c r="C1000" s="25">
        <v>0</v>
      </c>
    </row>
    <row r="1001" spans="1:3">
      <c r="A1001" s="5">
        <v>999</v>
      </c>
      <c r="B1001" s="25">
        <v>0.26616664166666676</v>
      </c>
      <c r="C1001" s="25">
        <v>0</v>
      </c>
    </row>
    <row r="1002" spans="1:3">
      <c r="A1002" s="5">
        <v>1000</v>
      </c>
      <c r="B1002" s="25">
        <v>0.26526024166666667</v>
      </c>
      <c r="C1002" s="25">
        <v>0</v>
      </c>
    </row>
    <row r="1003" spans="1:3">
      <c r="A1003" s="5">
        <v>1001</v>
      </c>
      <c r="B1003" s="25">
        <v>0.26517379166666666</v>
      </c>
      <c r="C1003" s="25">
        <v>0</v>
      </c>
    </row>
    <row r="1004" spans="1:3">
      <c r="A1004" s="5">
        <v>1002</v>
      </c>
      <c r="B1004" s="25">
        <v>0.26691709166666672</v>
      </c>
      <c r="C1004" s="25">
        <v>0</v>
      </c>
    </row>
    <row r="1005" spans="1:3">
      <c r="A1005" s="5">
        <v>1003</v>
      </c>
      <c r="B1005" s="25">
        <v>0.26651689166666664</v>
      </c>
      <c r="C1005" s="25">
        <v>0</v>
      </c>
    </row>
    <row r="1006" spans="1:3">
      <c r="A1006" s="5">
        <v>1004</v>
      </c>
      <c r="B1006" s="25">
        <v>0.26398547500000002</v>
      </c>
      <c r="C1006" s="25">
        <v>0</v>
      </c>
    </row>
    <row r="1007" spans="1:3">
      <c r="A1007" s="5">
        <v>1005</v>
      </c>
      <c r="B1007" s="25">
        <v>0.26564641666666666</v>
      </c>
      <c r="C1007" s="25">
        <v>0</v>
      </c>
    </row>
    <row r="1008" spans="1:3">
      <c r="A1008" s="5">
        <v>1006</v>
      </c>
      <c r="B1008" s="25">
        <v>0.2674775416666666</v>
      </c>
      <c r="C1008" s="25">
        <v>0</v>
      </c>
    </row>
    <row r="1009" spans="1:3">
      <c r="A1009" s="5">
        <v>1007</v>
      </c>
      <c r="B1009" s="25">
        <v>0.26510314166666665</v>
      </c>
      <c r="C1009" s="25">
        <v>0</v>
      </c>
    </row>
    <row r="1010" spans="1:3">
      <c r="A1010" s="5">
        <v>1008</v>
      </c>
      <c r="B1010" s="25">
        <v>0.26635027500000003</v>
      </c>
      <c r="C1010" s="25">
        <v>0</v>
      </c>
    </row>
    <row r="1011" spans="1:3">
      <c r="A1011" s="5">
        <v>1009</v>
      </c>
      <c r="B1011" s="25">
        <v>0.27013042500000001</v>
      </c>
      <c r="C1011" s="25">
        <v>0</v>
      </c>
    </row>
    <row r="1012" spans="1:3">
      <c r="A1012" s="5">
        <v>1010</v>
      </c>
      <c r="B1012" s="25">
        <v>0.29981086666666662</v>
      </c>
      <c r="C1012" s="25">
        <v>0</v>
      </c>
    </row>
    <row r="1013" spans="1:3">
      <c r="A1013" s="5">
        <v>1011</v>
      </c>
      <c r="B1013" s="25">
        <v>0.43831723333333322</v>
      </c>
      <c r="C1013" s="25">
        <v>0</v>
      </c>
    </row>
    <row r="1014" spans="1:3">
      <c r="A1014" s="5">
        <v>1012</v>
      </c>
      <c r="B1014" s="25">
        <v>0.4248331500000001</v>
      </c>
      <c r="C1014" s="25">
        <v>0</v>
      </c>
    </row>
    <row r="1015" spans="1:3">
      <c r="A1015" s="5">
        <v>1013</v>
      </c>
      <c r="B1015" s="25">
        <v>0.44769013333333335</v>
      </c>
      <c r="C1015" s="25">
        <v>0</v>
      </c>
    </row>
    <row r="1016" spans="1:3">
      <c r="A1016" s="5">
        <v>1014</v>
      </c>
      <c r="B1016" s="25">
        <v>0.60426719166666665</v>
      </c>
      <c r="C1016" s="25">
        <v>0</v>
      </c>
    </row>
    <row r="1017" spans="1:3">
      <c r="A1017" s="5">
        <v>1015</v>
      </c>
      <c r="B1017" s="25">
        <v>0.42075226666666671</v>
      </c>
      <c r="C1017" s="25">
        <v>0</v>
      </c>
    </row>
    <row r="1018" spans="1:3">
      <c r="A1018" s="5">
        <v>1016</v>
      </c>
      <c r="B1018" s="25">
        <v>0.36480702500000001</v>
      </c>
      <c r="C1018" s="25">
        <v>0</v>
      </c>
    </row>
    <row r="1019" spans="1:3">
      <c r="A1019" s="5">
        <v>1017</v>
      </c>
      <c r="B1019" s="25">
        <v>0.57914830833333342</v>
      </c>
      <c r="C1019" s="25">
        <v>0</v>
      </c>
    </row>
    <row r="1020" spans="1:3">
      <c r="A1020" s="5">
        <v>1018</v>
      </c>
      <c r="B1020" s="25">
        <v>0.54780364999999998</v>
      </c>
      <c r="C1020" s="25">
        <v>0</v>
      </c>
    </row>
    <row r="1021" spans="1:3">
      <c r="A1021" s="5">
        <v>1019</v>
      </c>
      <c r="B1021" s="25">
        <v>0.62069704999999986</v>
      </c>
      <c r="C1021" s="25">
        <v>0</v>
      </c>
    </row>
    <row r="1022" spans="1:3">
      <c r="A1022" s="5">
        <v>1020</v>
      </c>
      <c r="B1022" s="25">
        <v>0.68518199166666671</v>
      </c>
      <c r="C1022" s="25">
        <v>0</v>
      </c>
    </row>
    <row r="1023" spans="1:3">
      <c r="A1023" s="5">
        <v>1021</v>
      </c>
      <c r="B1023" s="25">
        <v>0.67813325833333338</v>
      </c>
      <c r="C1023" s="25">
        <v>0</v>
      </c>
    </row>
    <row r="1024" spans="1:3">
      <c r="A1024" s="5">
        <v>1022</v>
      </c>
      <c r="B1024" s="25">
        <v>0.69223018333333342</v>
      </c>
      <c r="C1024" s="25">
        <v>0</v>
      </c>
    </row>
    <row r="1025" spans="1:3">
      <c r="A1025" s="5">
        <v>1023</v>
      </c>
      <c r="B1025" s="25">
        <v>0.697143925</v>
      </c>
      <c r="C1025" s="25">
        <v>0</v>
      </c>
    </row>
    <row r="1026" spans="1:3">
      <c r="A1026" s="5">
        <v>1024</v>
      </c>
      <c r="B1026" s="25">
        <v>0.69016492499999993</v>
      </c>
      <c r="C1026" s="25">
        <v>0</v>
      </c>
    </row>
    <row r="1027" spans="1:3">
      <c r="A1027" s="5">
        <v>1025</v>
      </c>
      <c r="B1027" s="25">
        <v>0.69188594166666673</v>
      </c>
      <c r="C1027" s="25">
        <v>0</v>
      </c>
    </row>
    <row r="1028" spans="1:3">
      <c r="A1028" s="5">
        <v>1026</v>
      </c>
      <c r="B1028" s="25">
        <v>0.71009030833333342</v>
      </c>
      <c r="C1028" s="25">
        <v>0</v>
      </c>
    </row>
    <row r="1029" spans="1:3">
      <c r="A1029" s="5">
        <v>1027</v>
      </c>
      <c r="B1029" s="25">
        <v>0.70883466666666661</v>
      </c>
      <c r="C1029" s="25">
        <v>0</v>
      </c>
    </row>
    <row r="1030" spans="1:3">
      <c r="A1030" s="5">
        <v>1028</v>
      </c>
      <c r="B1030" s="25">
        <v>0.69964141666666668</v>
      </c>
      <c r="C1030" s="25">
        <v>0</v>
      </c>
    </row>
    <row r="1031" spans="1:3">
      <c r="A1031" s="5">
        <v>1029</v>
      </c>
      <c r="B1031" s="25">
        <v>0.70958056666666669</v>
      </c>
      <c r="C1031" s="25">
        <v>0</v>
      </c>
    </row>
    <row r="1032" spans="1:3">
      <c r="A1032" s="5">
        <v>1030</v>
      </c>
      <c r="B1032" s="25">
        <v>0.70792107500000012</v>
      </c>
      <c r="C1032" s="25">
        <v>0</v>
      </c>
    </row>
    <row r="1033" spans="1:3">
      <c r="A1033" s="5">
        <v>1031</v>
      </c>
      <c r="B1033" s="25">
        <v>0.6923222916666667</v>
      </c>
      <c r="C1033" s="25">
        <v>0</v>
      </c>
    </row>
    <row r="1034" spans="1:3">
      <c r="A1034" s="5">
        <v>1032</v>
      </c>
      <c r="B1034" s="25">
        <v>0.70225502499999992</v>
      </c>
      <c r="C1034" s="25">
        <v>0</v>
      </c>
    </row>
    <row r="1035" spans="1:3">
      <c r="A1035" s="5">
        <v>1033</v>
      </c>
      <c r="B1035" s="25">
        <v>0.70828224166666676</v>
      </c>
      <c r="C1035" s="25">
        <v>0</v>
      </c>
    </row>
    <row r="1036" spans="1:3">
      <c r="A1036" s="5">
        <v>1034</v>
      </c>
      <c r="B1036" s="25">
        <v>0.72782427499999991</v>
      </c>
      <c r="C1036" s="25">
        <v>0</v>
      </c>
    </row>
    <row r="1037" spans="1:3">
      <c r="A1037" s="5">
        <v>1035</v>
      </c>
      <c r="B1037" s="25">
        <v>0.75904750833333323</v>
      </c>
      <c r="C1037" s="25">
        <v>0</v>
      </c>
    </row>
    <row r="1038" spans="1:3">
      <c r="A1038" s="5">
        <v>1036</v>
      </c>
      <c r="B1038" s="25">
        <v>0.76868807500000003</v>
      </c>
      <c r="C1038" s="25">
        <v>0</v>
      </c>
    </row>
    <row r="1039" spans="1:3">
      <c r="A1039" s="5">
        <v>1037</v>
      </c>
      <c r="B1039" s="25">
        <v>0.81937312500000004</v>
      </c>
      <c r="C1039" s="25">
        <v>0</v>
      </c>
    </row>
    <row r="1040" spans="1:3">
      <c r="A1040" s="5">
        <v>1038</v>
      </c>
      <c r="B1040" s="25">
        <v>0.74680832500000005</v>
      </c>
      <c r="C1040" s="25">
        <v>0</v>
      </c>
    </row>
    <row r="1041" spans="1:3">
      <c r="A1041" s="5">
        <v>1039</v>
      </c>
      <c r="B1041" s="25">
        <v>0.74726428333333339</v>
      </c>
      <c r="C1041" s="25">
        <v>0</v>
      </c>
    </row>
    <row r="1042" spans="1:3">
      <c r="A1042" s="5">
        <v>1040</v>
      </c>
      <c r="B1042" s="25">
        <v>0.69397199999999981</v>
      </c>
      <c r="C1042" s="25">
        <v>0</v>
      </c>
    </row>
    <row r="1043" spans="1:3">
      <c r="A1043" s="5">
        <v>1041</v>
      </c>
      <c r="B1043" s="25">
        <v>0.72165722499999996</v>
      </c>
      <c r="C1043" s="25">
        <v>0</v>
      </c>
    </row>
    <row r="1044" spans="1:3">
      <c r="A1044" s="5">
        <v>1042</v>
      </c>
      <c r="B1044" s="25">
        <v>0.71757014166666655</v>
      </c>
      <c r="C1044" s="25">
        <v>0</v>
      </c>
    </row>
    <row r="1045" spans="1:3">
      <c r="A1045" s="5">
        <v>1043</v>
      </c>
      <c r="B1045" s="25">
        <v>0.72777925833333335</v>
      </c>
      <c r="C1045" s="25">
        <v>0</v>
      </c>
    </row>
    <row r="1046" spans="1:3">
      <c r="A1046" s="5">
        <v>1044</v>
      </c>
      <c r="B1046" s="25">
        <v>0.72630754166666667</v>
      </c>
      <c r="C1046" s="25">
        <v>0</v>
      </c>
    </row>
    <row r="1047" spans="1:3">
      <c r="A1047" s="5">
        <v>1045</v>
      </c>
      <c r="B1047" s="25">
        <v>0.73269204166666679</v>
      </c>
      <c r="C1047" s="25">
        <v>0</v>
      </c>
    </row>
    <row r="1048" spans="1:3">
      <c r="A1048" s="5">
        <v>1046</v>
      </c>
      <c r="B1048" s="25">
        <v>0.71269770833333346</v>
      </c>
      <c r="C1048" s="25">
        <v>0</v>
      </c>
    </row>
    <row r="1049" spans="1:3">
      <c r="A1049" s="5">
        <v>1047</v>
      </c>
      <c r="B1049" s="25">
        <v>0.75173372499999969</v>
      </c>
      <c r="C1049" s="25">
        <v>0</v>
      </c>
    </row>
    <row r="1050" spans="1:3">
      <c r="A1050" s="5">
        <v>1048</v>
      </c>
      <c r="B1050" s="25">
        <v>0.73893585833333331</v>
      </c>
      <c r="C1050" s="25">
        <v>0</v>
      </c>
    </row>
    <row r="1051" spans="1:3">
      <c r="A1051" s="5">
        <v>1049</v>
      </c>
      <c r="B1051" s="25">
        <v>0.7382261</v>
      </c>
      <c r="C1051" s="25">
        <v>0</v>
      </c>
    </row>
    <row r="1052" spans="1:3">
      <c r="A1052" s="5">
        <v>1050</v>
      </c>
      <c r="B1052" s="25">
        <v>0.74046950833333325</v>
      </c>
      <c r="C1052" s="25">
        <v>0</v>
      </c>
    </row>
    <row r="1053" spans="1:3">
      <c r="A1053" s="5">
        <v>1051</v>
      </c>
      <c r="B1053" s="25">
        <v>0.74763328333333345</v>
      </c>
      <c r="C1053" s="25">
        <v>0</v>
      </c>
    </row>
    <row r="1054" spans="1:3">
      <c r="A1054" s="5">
        <v>1052</v>
      </c>
      <c r="B1054" s="25">
        <v>0.74225641666666664</v>
      </c>
      <c r="C1054" s="25">
        <v>0</v>
      </c>
    </row>
    <row r="1055" spans="1:3">
      <c r="A1055" s="5">
        <v>1053</v>
      </c>
      <c r="B1055" s="25">
        <v>0.7422554166666665</v>
      </c>
      <c r="C1055" s="25">
        <v>0</v>
      </c>
    </row>
    <row r="1056" spans="1:3">
      <c r="A1056" s="5">
        <v>1054</v>
      </c>
      <c r="B1056" s="25">
        <v>0.7385731333333333</v>
      </c>
      <c r="C1056" s="25">
        <v>0</v>
      </c>
    </row>
    <row r="1057" spans="1:3">
      <c r="A1057" s="5">
        <v>1055</v>
      </c>
      <c r="B1057" s="25">
        <v>0.73998210000000009</v>
      </c>
      <c r="C1057" s="25">
        <v>0</v>
      </c>
    </row>
    <row r="1058" spans="1:3">
      <c r="A1058" s="5">
        <v>1056</v>
      </c>
      <c r="B1058" s="25">
        <v>0.73957536666666657</v>
      </c>
      <c r="C1058" s="25">
        <v>0</v>
      </c>
    </row>
    <row r="1059" spans="1:3">
      <c r="A1059" s="5">
        <v>1057</v>
      </c>
      <c r="B1059" s="25">
        <v>0.74254434166666672</v>
      </c>
      <c r="C1059" s="25">
        <v>0</v>
      </c>
    </row>
    <row r="1060" spans="1:3">
      <c r="A1060" s="5">
        <v>1058</v>
      </c>
      <c r="B1060" s="25">
        <v>0.7403382833333334</v>
      </c>
      <c r="C1060" s="25">
        <v>0</v>
      </c>
    </row>
    <row r="1061" spans="1:3">
      <c r="A1061" s="5">
        <v>1059</v>
      </c>
      <c r="B1061" s="25">
        <v>0.73839631666666661</v>
      </c>
      <c r="C1061" s="25">
        <v>0</v>
      </c>
    </row>
    <row r="1062" spans="1:3">
      <c r="A1062" s="5">
        <v>1060</v>
      </c>
      <c r="B1062" s="25">
        <v>0.74699134999999994</v>
      </c>
      <c r="C1062" s="25">
        <v>0</v>
      </c>
    </row>
    <row r="1063" spans="1:3">
      <c r="A1063" s="5">
        <v>1061</v>
      </c>
      <c r="B1063" s="25">
        <v>0.74408693333333342</v>
      </c>
      <c r="C1063" s="25">
        <v>0</v>
      </c>
    </row>
    <row r="1064" spans="1:3">
      <c r="A1064" s="5">
        <v>1062</v>
      </c>
      <c r="B1064" s="25">
        <v>0.66097893333333324</v>
      </c>
      <c r="C1064" s="25">
        <v>0</v>
      </c>
    </row>
    <row r="1065" spans="1:3">
      <c r="A1065" s="5">
        <v>1063</v>
      </c>
      <c r="B1065" s="25">
        <v>0.63919887500000006</v>
      </c>
      <c r="C1065" s="25">
        <v>0</v>
      </c>
    </row>
    <row r="1066" spans="1:3">
      <c r="A1066" s="5">
        <v>1064</v>
      </c>
      <c r="B1066" s="25">
        <v>0.58889647499999997</v>
      </c>
      <c r="C1066" s="25">
        <v>0</v>
      </c>
    </row>
    <row r="1067" spans="1:3">
      <c r="A1067" s="5">
        <v>1065</v>
      </c>
      <c r="B1067" s="25">
        <v>0.66815208333333331</v>
      </c>
      <c r="C1067" s="25">
        <v>0</v>
      </c>
    </row>
    <row r="1068" spans="1:3">
      <c r="A1068" s="5">
        <v>1066</v>
      </c>
      <c r="B1068" s="25">
        <v>0.63293839166666666</v>
      </c>
      <c r="C1068" s="25">
        <v>0</v>
      </c>
    </row>
    <row r="1069" spans="1:3">
      <c r="A1069" s="5">
        <v>1067</v>
      </c>
      <c r="B1069" s="25">
        <v>0.63783150833333324</v>
      </c>
      <c r="C1069" s="25">
        <v>0</v>
      </c>
    </row>
    <row r="1070" spans="1:3">
      <c r="A1070" s="5">
        <v>1068</v>
      </c>
      <c r="B1070" s="25">
        <v>0.65676191666666672</v>
      </c>
      <c r="C1070" s="25">
        <v>0</v>
      </c>
    </row>
    <row r="1071" spans="1:3">
      <c r="A1071" s="5">
        <v>1069</v>
      </c>
      <c r="B1071" s="25">
        <v>0.67473943333333342</v>
      </c>
      <c r="C1071" s="25">
        <v>0</v>
      </c>
    </row>
    <row r="1072" spans="1:3">
      <c r="A1072" s="5">
        <v>1070</v>
      </c>
      <c r="B1072" s="25">
        <v>0.67863303333333336</v>
      </c>
      <c r="C1072" s="25">
        <v>0</v>
      </c>
    </row>
    <row r="1073" spans="1:3">
      <c r="A1073" s="5">
        <v>1071</v>
      </c>
      <c r="B1073" s="25">
        <v>0.67072454999999997</v>
      </c>
      <c r="C1073" s="25">
        <v>0</v>
      </c>
    </row>
    <row r="1074" spans="1:3">
      <c r="A1074" s="5">
        <v>1072</v>
      </c>
      <c r="B1074" s="25">
        <v>0.67799340833333333</v>
      </c>
      <c r="C1074" s="25">
        <v>0</v>
      </c>
    </row>
    <row r="1075" spans="1:3">
      <c r="A1075" s="5">
        <v>1073</v>
      </c>
      <c r="B1075" s="25">
        <v>0.63964029166666669</v>
      </c>
      <c r="C1075" s="25">
        <v>0</v>
      </c>
    </row>
    <row r="1076" spans="1:3">
      <c r="A1076" s="5">
        <v>1074</v>
      </c>
      <c r="B1076" s="25">
        <v>0.64779455833333344</v>
      </c>
      <c r="C1076" s="25">
        <v>0</v>
      </c>
    </row>
    <row r="1077" spans="1:3">
      <c r="A1077" s="5">
        <v>1075</v>
      </c>
      <c r="B1077" s="25">
        <v>0.58721299999999998</v>
      </c>
      <c r="C1077" s="25">
        <v>0</v>
      </c>
    </row>
    <row r="1078" spans="1:3">
      <c r="A1078" s="5">
        <v>1076</v>
      </c>
      <c r="B1078" s="25">
        <v>0.57123950833333337</v>
      </c>
      <c r="C1078" s="25">
        <v>0</v>
      </c>
    </row>
    <row r="1079" spans="1:3">
      <c r="A1079" s="5">
        <v>1077</v>
      </c>
      <c r="B1079" s="25">
        <v>0.64943403333333349</v>
      </c>
      <c r="C1079" s="25">
        <v>0</v>
      </c>
    </row>
    <row r="1080" spans="1:3">
      <c r="A1080" s="5">
        <v>1078</v>
      </c>
      <c r="B1080" s="25">
        <v>0.68450681666666657</v>
      </c>
      <c r="C1080" s="25">
        <v>0</v>
      </c>
    </row>
    <row r="1081" spans="1:3">
      <c r="A1081" s="5">
        <v>1079</v>
      </c>
      <c r="B1081" s="25">
        <v>0.69657844999999996</v>
      </c>
      <c r="C1081" s="25">
        <v>0</v>
      </c>
    </row>
    <row r="1082" spans="1:3">
      <c r="A1082" s="5">
        <v>1080</v>
      </c>
      <c r="B1082" s="25">
        <v>0.71581932500000001</v>
      </c>
      <c r="C1082" s="25">
        <v>0</v>
      </c>
    </row>
    <row r="1083" spans="1:3">
      <c r="A1083" s="5">
        <v>1081</v>
      </c>
      <c r="B1083" s="25">
        <v>0.72489278333333318</v>
      </c>
      <c r="C1083" s="25">
        <v>0</v>
      </c>
    </row>
    <row r="1084" spans="1:3">
      <c r="A1084" s="5">
        <v>1082</v>
      </c>
      <c r="B1084" s="25">
        <v>0.74086145833333339</v>
      </c>
      <c r="C1084" s="25">
        <v>0</v>
      </c>
    </row>
    <row r="1085" spans="1:3">
      <c r="A1085" s="5">
        <v>1083</v>
      </c>
      <c r="B1085" s="25">
        <v>0.76253919166666662</v>
      </c>
      <c r="C1085" s="25">
        <v>0</v>
      </c>
    </row>
    <row r="1086" spans="1:3">
      <c r="A1086" s="5">
        <v>1084</v>
      </c>
      <c r="B1086" s="25">
        <v>0.75585671666666665</v>
      </c>
      <c r="C1086" s="25">
        <v>0</v>
      </c>
    </row>
    <row r="1087" spans="1:3">
      <c r="A1087" s="5">
        <v>1085</v>
      </c>
      <c r="B1087" s="25">
        <v>0.72408519999999998</v>
      </c>
      <c r="C1087" s="25">
        <v>0</v>
      </c>
    </row>
    <row r="1088" spans="1:3">
      <c r="A1088" s="5">
        <v>1086</v>
      </c>
      <c r="B1088" s="25">
        <v>0.72082259166666662</v>
      </c>
      <c r="C1088" s="25">
        <v>0</v>
      </c>
    </row>
    <row r="1089" spans="1:3">
      <c r="A1089" s="5">
        <v>1087</v>
      </c>
      <c r="B1089" s="25">
        <v>0.72508845000000011</v>
      </c>
      <c r="C1089" s="25">
        <v>0</v>
      </c>
    </row>
    <row r="1090" spans="1:3">
      <c r="A1090" s="5">
        <v>1088</v>
      </c>
      <c r="B1090" s="25">
        <v>0.7208799749999999</v>
      </c>
      <c r="C1090" s="25">
        <v>0</v>
      </c>
    </row>
    <row r="1091" spans="1:3">
      <c r="A1091" s="5">
        <v>1089</v>
      </c>
      <c r="B1091" s="25">
        <v>0.68330803333333323</v>
      </c>
      <c r="C1091" s="25">
        <v>0</v>
      </c>
    </row>
    <row r="1092" spans="1:3">
      <c r="A1092" s="5">
        <v>1090</v>
      </c>
      <c r="B1092" s="25">
        <v>0.64839396666666671</v>
      </c>
      <c r="C1092" s="25">
        <v>0</v>
      </c>
    </row>
    <row r="1093" spans="1:3">
      <c r="A1093" s="5">
        <v>1091</v>
      </c>
      <c r="B1093" s="25">
        <v>0.68659946666666694</v>
      </c>
      <c r="C1093" s="25">
        <v>0</v>
      </c>
    </row>
    <row r="1094" spans="1:3">
      <c r="A1094" s="5">
        <v>1092</v>
      </c>
      <c r="B1094" s="25">
        <v>0.6682511000000001</v>
      </c>
      <c r="C1094" s="25">
        <v>0</v>
      </c>
    </row>
    <row r="1095" spans="1:3">
      <c r="A1095" s="5">
        <v>1093</v>
      </c>
      <c r="B1095" s="25">
        <v>0.73768614166666668</v>
      </c>
      <c r="C1095" s="25">
        <v>0</v>
      </c>
    </row>
    <row r="1096" spans="1:3">
      <c r="A1096" s="5">
        <v>1094</v>
      </c>
      <c r="B1096" s="25">
        <v>0.77446520000000008</v>
      </c>
      <c r="C1096" s="25">
        <v>0</v>
      </c>
    </row>
    <row r="1097" spans="1:3">
      <c r="A1097" s="5">
        <v>1095</v>
      </c>
      <c r="B1097" s="25">
        <v>0.77057736666666676</v>
      </c>
      <c r="C1097" s="25">
        <v>0</v>
      </c>
    </row>
    <row r="1098" spans="1:3">
      <c r="A1098" s="5">
        <v>1096</v>
      </c>
      <c r="B1098" s="25">
        <v>0.76426962499999995</v>
      </c>
      <c r="C1098" s="25">
        <v>0</v>
      </c>
    </row>
    <row r="1099" spans="1:3">
      <c r="A1099" s="5">
        <v>1097</v>
      </c>
      <c r="B1099" s="25">
        <v>0.76395126666666657</v>
      </c>
      <c r="C1099" s="25">
        <v>0</v>
      </c>
    </row>
    <row r="1100" spans="1:3">
      <c r="A1100" s="5">
        <v>1098</v>
      </c>
      <c r="B1100" s="25">
        <v>0.75335507499999999</v>
      </c>
      <c r="C1100" s="25">
        <v>0</v>
      </c>
    </row>
    <row r="1101" spans="1:3">
      <c r="A1101" s="5">
        <v>1099</v>
      </c>
      <c r="B1101" s="25">
        <v>0.7417242249999999</v>
      </c>
      <c r="C1101" s="25">
        <v>0</v>
      </c>
    </row>
    <row r="1102" spans="1:3">
      <c r="A1102" s="5">
        <v>1100</v>
      </c>
      <c r="B1102" s="25">
        <v>0.74192375833333335</v>
      </c>
      <c r="C1102" s="25">
        <v>0</v>
      </c>
    </row>
    <row r="1103" spans="1:3">
      <c r="A1103" s="5">
        <v>1101</v>
      </c>
      <c r="B1103" s="25">
        <v>0.74799665000000004</v>
      </c>
      <c r="C1103" s="25">
        <v>0</v>
      </c>
    </row>
    <row r="1104" spans="1:3">
      <c r="A1104" s="5">
        <v>1102</v>
      </c>
      <c r="B1104" s="25">
        <v>0.72500981666666664</v>
      </c>
      <c r="C1104" s="25">
        <v>0</v>
      </c>
    </row>
    <row r="1105" spans="1:3">
      <c r="A1105" s="5">
        <v>1103</v>
      </c>
      <c r="B1105" s="25">
        <v>0.7176802166666667</v>
      </c>
      <c r="C1105" s="25">
        <v>0</v>
      </c>
    </row>
    <row r="1106" spans="1:3">
      <c r="A1106" s="5">
        <v>1104</v>
      </c>
      <c r="B1106" s="25">
        <v>0.72057078333333324</v>
      </c>
      <c r="C1106" s="25">
        <v>0</v>
      </c>
    </row>
    <row r="1107" spans="1:3">
      <c r="A1107" s="5">
        <v>1105</v>
      </c>
      <c r="B1107" s="25">
        <v>0.7222040666666667</v>
      </c>
      <c r="C1107" s="25">
        <v>0</v>
      </c>
    </row>
    <row r="1108" spans="1:3">
      <c r="A1108" s="5">
        <v>1106</v>
      </c>
      <c r="B1108" s="25">
        <v>0.70894354999999998</v>
      </c>
      <c r="C1108" s="25">
        <v>0</v>
      </c>
    </row>
    <row r="1109" spans="1:3">
      <c r="A1109" s="5">
        <v>1107</v>
      </c>
      <c r="B1109" s="25">
        <v>0.72155765833333319</v>
      </c>
      <c r="C1109" s="25">
        <v>0</v>
      </c>
    </row>
    <row r="1110" spans="1:3">
      <c r="A1110" s="5">
        <v>1108</v>
      </c>
      <c r="B1110" s="25">
        <v>0.68063729166666664</v>
      </c>
      <c r="C1110" s="25">
        <v>0</v>
      </c>
    </row>
    <row r="1111" spans="1:3">
      <c r="A1111" s="5">
        <v>1109</v>
      </c>
      <c r="B1111" s="25">
        <v>0.69012985833333329</v>
      </c>
      <c r="C1111" s="25">
        <v>0</v>
      </c>
    </row>
    <row r="1112" spans="1:3">
      <c r="A1112" s="5">
        <v>1110</v>
      </c>
      <c r="B1112" s="25">
        <v>0.75311504166666654</v>
      </c>
      <c r="C1112" s="25">
        <v>0</v>
      </c>
    </row>
    <row r="1113" spans="1:3">
      <c r="A1113" s="5">
        <v>1111</v>
      </c>
      <c r="B1113" s="25">
        <v>0.74935275000000001</v>
      </c>
      <c r="C1113" s="25">
        <v>0</v>
      </c>
    </row>
    <row r="1114" spans="1:3">
      <c r="A1114" s="5">
        <v>1112</v>
      </c>
      <c r="B1114" s="25">
        <v>0.74500008333333334</v>
      </c>
      <c r="C1114" s="25">
        <v>0</v>
      </c>
    </row>
    <row r="1115" spans="1:3">
      <c r="A1115" s="5">
        <v>1113</v>
      </c>
      <c r="B1115" s="25">
        <v>0.77896961666666664</v>
      </c>
      <c r="C1115" s="25">
        <v>0</v>
      </c>
    </row>
    <row r="1116" spans="1:3">
      <c r="A1116" s="5">
        <v>1114</v>
      </c>
      <c r="B1116" s="25">
        <v>0.79693502499999991</v>
      </c>
      <c r="C1116" s="25">
        <v>0</v>
      </c>
    </row>
    <row r="1117" spans="1:3">
      <c r="A1117" s="5">
        <v>1115</v>
      </c>
      <c r="B1117" s="25">
        <v>0.81454044166666661</v>
      </c>
      <c r="C1117" s="25">
        <v>0</v>
      </c>
    </row>
    <row r="1118" spans="1:3">
      <c r="A1118" s="5">
        <v>1116</v>
      </c>
      <c r="B1118" s="25">
        <v>0.8109253666666667</v>
      </c>
      <c r="C1118" s="25">
        <v>0</v>
      </c>
    </row>
    <row r="1119" spans="1:3">
      <c r="A1119" s="5">
        <v>1117</v>
      </c>
      <c r="B1119" s="25">
        <v>0.78052388333333345</v>
      </c>
      <c r="C1119" s="25">
        <v>0</v>
      </c>
    </row>
    <row r="1120" spans="1:3">
      <c r="A1120" s="5">
        <v>1118</v>
      </c>
      <c r="B1120" s="25">
        <v>0.78948979166666655</v>
      </c>
      <c r="C1120" s="25">
        <v>0</v>
      </c>
    </row>
    <row r="1121" spans="1:3">
      <c r="A1121" s="5">
        <v>1119</v>
      </c>
      <c r="B1121" s="25">
        <v>0.78098707499999998</v>
      </c>
      <c r="C1121" s="25">
        <v>0</v>
      </c>
    </row>
    <row r="1122" spans="1:3">
      <c r="A1122" s="5">
        <v>1120</v>
      </c>
      <c r="B1122" s="25">
        <v>0.77762939166666678</v>
      </c>
      <c r="C1122" s="25">
        <v>0</v>
      </c>
    </row>
    <row r="1123" spans="1:3">
      <c r="A1123" s="5">
        <v>1121</v>
      </c>
      <c r="B1123" s="25">
        <v>0.74270521666666667</v>
      </c>
      <c r="C1123" s="25">
        <v>0</v>
      </c>
    </row>
    <row r="1124" spans="1:3">
      <c r="A1124" s="5">
        <v>1122</v>
      </c>
      <c r="B1124" s="25">
        <v>0.73400931666666669</v>
      </c>
      <c r="C1124" s="25">
        <v>0</v>
      </c>
    </row>
    <row r="1125" spans="1:3">
      <c r="A1125" s="5">
        <v>1123</v>
      </c>
      <c r="B1125" s="25">
        <v>0.70954989999999996</v>
      </c>
      <c r="C1125" s="25">
        <v>0</v>
      </c>
    </row>
    <row r="1126" spans="1:3">
      <c r="A1126" s="5">
        <v>1124</v>
      </c>
      <c r="B1126" s="25">
        <v>0.65131970833333341</v>
      </c>
      <c r="C1126" s="25">
        <v>0</v>
      </c>
    </row>
    <row r="1127" spans="1:3">
      <c r="A1127" s="5">
        <v>1125</v>
      </c>
      <c r="B1127" s="25">
        <v>0.7763766166666668</v>
      </c>
      <c r="C1127" s="25">
        <v>0</v>
      </c>
    </row>
    <row r="1128" spans="1:3">
      <c r="A1128" s="5">
        <v>1126</v>
      </c>
      <c r="B1128" s="25">
        <v>0.73826375000000011</v>
      </c>
      <c r="C1128" s="25">
        <v>0</v>
      </c>
    </row>
    <row r="1129" spans="1:3">
      <c r="A1129" s="5">
        <v>1127</v>
      </c>
      <c r="B1129" s="25">
        <v>0.57788360833333341</v>
      </c>
      <c r="C1129" s="25">
        <v>0</v>
      </c>
    </row>
    <row r="1130" spans="1:3">
      <c r="A1130" s="5">
        <v>1128</v>
      </c>
      <c r="B1130" s="25">
        <v>0.54432183333333339</v>
      </c>
      <c r="C1130" s="25">
        <v>0</v>
      </c>
    </row>
    <row r="1131" spans="1:3">
      <c r="A1131" s="5">
        <v>1129</v>
      </c>
      <c r="B1131" s="25">
        <v>0.57712191666666668</v>
      </c>
      <c r="C1131" s="25">
        <v>0</v>
      </c>
    </row>
    <row r="1132" spans="1:3">
      <c r="A1132" s="5">
        <v>1130</v>
      </c>
      <c r="B1132" s="25">
        <v>0.68755045833333328</v>
      </c>
      <c r="C1132" s="25">
        <v>0</v>
      </c>
    </row>
    <row r="1133" spans="1:3">
      <c r="A1133" s="5">
        <v>1131</v>
      </c>
      <c r="B1133" s="25">
        <v>0.69807117500000004</v>
      </c>
      <c r="C1133" s="25">
        <v>0</v>
      </c>
    </row>
    <row r="1134" spans="1:3">
      <c r="A1134" s="5">
        <v>1132</v>
      </c>
      <c r="B1134" s="25">
        <v>0.73036618333333325</v>
      </c>
      <c r="C1134" s="25">
        <v>0</v>
      </c>
    </row>
    <row r="1135" spans="1:3">
      <c r="A1135" s="5">
        <v>1133</v>
      </c>
      <c r="B1135" s="25">
        <v>0.69371500000000008</v>
      </c>
      <c r="C1135" s="25">
        <v>0</v>
      </c>
    </row>
    <row r="1136" spans="1:3">
      <c r="A1136" s="5">
        <v>1134</v>
      </c>
      <c r="B1136" s="25">
        <v>0.66210710833333342</v>
      </c>
      <c r="C1136" s="25">
        <v>0</v>
      </c>
    </row>
    <row r="1137" spans="1:3">
      <c r="A1137" s="5">
        <v>1135</v>
      </c>
      <c r="B1137" s="25">
        <v>0.63650050833333327</v>
      </c>
      <c r="C1137" s="25">
        <v>0</v>
      </c>
    </row>
    <row r="1138" spans="1:3">
      <c r="A1138" s="5">
        <v>1136</v>
      </c>
      <c r="B1138" s="25">
        <v>0.62587999999999999</v>
      </c>
      <c r="C1138" s="25">
        <v>0</v>
      </c>
    </row>
    <row r="1139" spans="1:3">
      <c r="A1139" s="5">
        <v>1137</v>
      </c>
      <c r="B1139" s="25">
        <v>0.62364139166666666</v>
      </c>
      <c r="C1139" s="25">
        <v>0</v>
      </c>
    </row>
    <row r="1140" spans="1:3">
      <c r="A1140" s="5">
        <v>1138</v>
      </c>
      <c r="B1140" s="25">
        <v>0.66190128333333353</v>
      </c>
      <c r="C1140" s="25">
        <v>0</v>
      </c>
    </row>
    <row r="1141" spans="1:3">
      <c r="A1141" s="5">
        <v>1139</v>
      </c>
      <c r="B1141" s="25">
        <v>0.65979965833333321</v>
      </c>
      <c r="C1141" s="25">
        <v>0</v>
      </c>
    </row>
    <row r="1142" spans="1:3">
      <c r="A1142" s="5">
        <v>1140</v>
      </c>
      <c r="B1142" s="25">
        <v>0.65171785833333329</v>
      </c>
      <c r="C1142" s="25">
        <v>0</v>
      </c>
    </row>
    <row r="1143" spans="1:3">
      <c r="A1143" s="5">
        <v>1141</v>
      </c>
      <c r="B1143" s="25">
        <v>0.6449908333333334</v>
      </c>
      <c r="C1143" s="25">
        <v>0</v>
      </c>
    </row>
    <row r="1144" spans="1:3">
      <c r="A1144" s="5">
        <v>1142</v>
      </c>
      <c r="B1144" s="25">
        <v>0.65512360833333338</v>
      </c>
      <c r="C1144" s="25">
        <v>0</v>
      </c>
    </row>
    <row r="1145" spans="1:3">
      <c r="A1145" s="5">
        <v>1143</v>
      </c>
      <c r="B1145" s="25">
        <v>0.76815376666666668</v>
      </c>
      <c r="C1145" s="25">
        <v>0</v>
      </c>
    </row>
    <row r="1146" spans="1:3">
      <c r="A1146" s="5">
        <v>1144</v>
      </c>
      <c r="B1146" s="25">
        <v>0.78054955833333328</v>
      </c>
      <c r="C1146" s="25">
        <v>0</v>
      </c>
    </row>
    <row r="1147" spans="1:3">
      <c r="A1147" s="5">
        <v>1145</v>
      </c>
      <c r="B1147" s="25">
        <v>0.76297931666666652</v>
      </c>
      <c r="C1147" s="25">
        <v>0</v>
      </c>
    </row>
    <row r="1148" spans="1:3">
      <c r="A1148" s="5">
        <v>1146</v>
      </c>
      <c r="B1148" s="25">
        <v>0.78496205000000008</v>
      </c>
      <c r="C1148" s="25">
        <v>0</v>
      </c>
    </row>
    <row r="1149" spans="1:3">
      <c r="A1149" s="5">
        <v>1147</v>
      </c>
      <c r="B1149" s="25">
        <v>0.78142391666666677</v>
      </c>
      <c r="C1149" s="25">
        <v>0</v>
      </c>
    </row>
    <row r="1150" spans="1:3">
      <c r="A1150" s="5">
        <v>1148</v>
      </c>
      <c r="B1150" s="25">
        <v>0.78580306666666677</v>
      </c>
      <c r="C1150" s="25">
        <v>0</v>
      </c>
    </row>
    <row r="1151" spans="1:3">
      <c r="A1151" s="5">
        <v>1149</v>
      </c>
      <c r="B1151" s="25">
        <v>0.78492851666666674</v>
      </c>
      <c r="C1151" s="25">
        <v>0</v>
      </c>
    </row>
    <row r="1152" spans="1:3">
      <c r="A1152" s="5">
        <v>1150</v>
      </c>
      <c r="B1152" s="25">
        <v>0.78065268333333337</v>
      </c>
      <c r="C1152" s="25">
        <v>0</v>
      </c>
    </row>
    <row r="1153" spans="1:3">
      <c r="A1153" s="5">
        <v>1151</v>
      </c>
      <c r="B1153" s="25">
        <v>0.81368293333333341</v>
      </c>
      <c r="C1153" s="25">
        <v>0</v>
      </c>
    </row>
    <row r="1154" spans="1:3">
      <c r="A1154" s="5">
        <v>1152</v>
      </c>
      <c r="B1154" s="25">
        <v>0.79015184166666663</v>
      </c>
      <c r="C1154" s="25">
        <v>0</v>
      </c>
    </row>
    <row r="1155" spans="1:3">
      <c r="A1155" s="5">
        <v>1153</v>
      </c>
      <c r="B1155" s="25">
        <v>0.80509959166666656</v>
      </c>
      <c r="C1155" s="25">
        <v>0</v>
      </c>
    </row>
    <row r="1156" spans="1:3">
      <c r="A1156" s="5">
        <v>1154</v>
      </c>
      <c r="B1156" s="25">
        <v>0.81357564166666674</v>
      </c>
      <c r="C1156" s="25">
        <v>0</v>
      </c>
    </row>
    <row r="1157" spans="1:3">
      <c r="A1157" s="5">
        <v>1155</v>
      </c>
      <c r="B1157" s="25">
        <v>0.79486544999999986</v>
      </c>
      <c r="C1157" s="25">
        <v>0</v>
      </c>
    </row>
    <row r="1158" spans="1:3">
      <c r="A1158" s="5">
        <v>1156</v>
      </c>
      <c r="B1158" s="25">
        <v>0.79693049999999999</v>
      </c>
      <c r="C1158" s="25">
        <v>0</v>
      </c>
    </row>
    <row r="1159" spans="1:3">
      <c r="A1159" s="5">
        <v>1157</v>
      </c>
      <c r="B1159" s="25">
        <v>0.83678759999999996</v>
      </c>
      <c r="C1159" s="25">
        <v>0</v>
      </c>
    </row>
    <row r="1160" spans="1:3">
      <c r="A1160" s="5">
        <v>1158</v>
      </c>
      <c r="B1160" s="25">
        <v>0.77437887499999991</v>
      </c>
      <c r="C1160" s="25">
        <v>0</v>
      </c>
    </row>
    <row r="1161" spans="1:3">
      <c r="A1161" s="5">
        <v>1159</v>
      </c>
      <c r="B1161" s="25">
        <v>0.80108379166666654</v>
      </c>
      <c r="C1161" s="25">
        <v>0</v>
      </c>
    </row>
    <row r="1162" spans="1:3">
      <c r="A1162" s="5">
        <v>1160</v>
      </c>
      <c r="B1162" s="25">
        <v>0.82250480000000004</v>
      </c>
      <c r="C1162" s="25">
        <v>0</v>
      </c>
    </row>
    <row r="1163" spans="1:3">
      <c r="A1163" s="5">
        <v>1161</v>
      </c>
      <c r="B1163" s="25">
        <v>0.80468959166666665</v>
      </c>
      <c r="C1163" s="25">
        <v>0</v>
      </c>
    </row>
    <row r="1164" spans="1:3">
      <c r="A1164" s="5">
        <v>1162</v>
      </c>
      <c r="B1164" s="25">
        <v>0.77596560000000003</v>
      </c>
      <c r="C1164" s="25">
        <v>0</v>
      </c>
    </row>
    <row r="1165" spans="1:3">
      <c r="A1165" s="5">
        <v>1163</v>
      </c>
      <c r="B1165" s="25">
        <v>0.78649006666666643</v>
      </c>
      <c r="C1165" s="25">
        <v>0</v>
      </c>
    </row>
    <row r="1166" spans="1:3">
      <c r="A1166" s="5">
        <v>1164</v>
      </c>
      <c r="B1166" s="25">
        <v>0.78253418333333336</v>
      </c>
      <c r="C1166" s="25">
        <v>0</v>
      </c>
    </row>
    <row r="1167" spans="1:3">
      <c r="A1167" s="5">
        <v>1165</v>
      </c>
      <c r="B1167" s="25">
        <v>0.7802677916666666</v>
      </c>
      <c r="C1167" s="25">
        <v>0</v>
      </c>
    </row>
    <row r="1168" spans="1:3">
      <c r="A1168" s="5">
        <v>1166</v>
      </c>
      <c r="B1168" s="25">
        <v>0.79238700000000006</v>
      </c>
      <c r="C1168" s="25">
        <v>0</v>
      </c>
    </row>
    <row r="1169" spans="1:3">
      <c r="A1169" s="5">
        <v>1167</v>
      </c>
      <c r="B1169" s="25">
        <v>0.78414077500000023</v>
      </c>
      <c r="C1169" s="25">
        <v>0</v>
      </c>
    </row>
    <row r="1170" spans="1:3">
      <c r="A1170" s="5">
        <v>1168</v>
      </c>
      <c r="B1170" s="25">
        <v>0.79202841666666668</v>
      </c>
      <c r="C1170" s="25">
        <v>0</v>
      </c>
    </row>
    <row r="1171" spans="1:3">
      <c r="A1171" s="5">
        <v>1169</v>
      </c>
      <c r="B1171" s="25">
        <v>0.77226416666666675</v>
      </c>
      <c r="C1171" s="25">
        <v>0</v>
      </c>
    </row>
    <row r="1172" spans="1:3">
      <c r="A1172" s="5">
        <v>1170</v>
      </c>
      <c r="B1172" s="25">
        <v>0.73945173333333336</v>
      </c>
      <c r="C1172" s="25">
        <v>0</v>
      </c>
    </row>
    <row r="1173" spans="1:3">
      <c r="A1173" s="5">
        <v>1171</v>
      </c>
      <c r="B1173" s="25">
        <v>0.80963189166666649</v>
      </c>
      <c r="C1173" s="25">
        <v>0</v>
      </c>
    </row>
    <row r="1174" spans="1:3">
      <c r="A1174" s="5">
        <v>1172</v>
      </c>
      <c r="B1174" s="25">
        <v>0.80701774999999998</v>
      </c>
      <c r="C1174" s="25">
        <v>0</v>
      </c>
    </row>
    <row r="1175" spans="1:3">
      <c r="A1175" s="5">
        <v>1173</v>
      </c>
      <c r="B1175" s="25">
        <v>0.78085055833333317</v>
      </c>
      <c r="C1175" s="25">
        <v>0</v>
      </c>
    </row>
    <row r="1176" spans="1:3">
      <c r="A1176" s="5">
        <v>1174</v>
      </c>
      <c r="B1176" s="25">
        <v>0.7208749499999999</v>
      </c>
      <c r="C1176" s="25">
        <v>0</v>
      </c>
    </row>
    <row r="1177" spans="1:3">
      <c r="A1177" s="5">
        <v>1175</v>
      </c>
      <c r="B1177" s="25">
        <v>0.69359341666666663</v>
      </c>
      <c r="C1177" s="25">
        <v>0</v>
      </c>
    </row>
    <row r="1178" spans="1:3">
      <c r="A1178" s="5">
        <v>1176</v>
      </c>
      <c r="B1178" s="25">
        <v>0.70954601666666672</v>
      </c>
      <c r="C1178" s="25">
        <v>0</v>
      </c>
    </row>
    <row r="1179" spans="1:3">
      <c r="A1179" s="5">
        <v>1177</v>
      </c>
      <c r="B1179" s="25">
        <v>0.73360714166666652</v>
      </c>
      <c r="C1179" s="25">
        <v>0</v>
      </c>
    </row>
    <row r="1180" spans="1:3">
      <c r="A1180" s="5">
        <v>1178</v>
      </c>
      <c r="B1180" s="25">
        <v>0.73514688333333333</v>
      </c>
      <c r="C1180" s="25">
        <v>0</v>
      </c>
    </row>
    <row r="1181" spans="1:3">
      <c r="A1181" s="5">
        <v>1179</v>
      </c>
      <c r="B1181" s="25">
        <v>0.73157355000000002</v>
      </c>
      <c r="C1181" s="25">
        <v>0</v>
      </c>
    </row>
    <row r="1182" spans="1:3">
      <c r="A1182" s="5">
        <v>1180</v>
      </c>
      <c r="B1182" s="25">
        <v>0.72012378333333338</v>
      </c>
      <c r="C1182" s="25">
        <v>0</v>
      </c>
    </row>
    <row r="1183" spans="1:3">
      <c r="A1183" s="5">
        <v>1181</v>
      </c>
      <c r="B1183" s="25">
        <v>0.73177225000000001</v>
      </c>
      <c r="C1183" s="25">
        <v>0</v>
      </c>
    </row>
    <row r="1184" spans="1:3">
      <c r="A1184" s="5">
        <v>1182</v>
      </c>
      <c r="B1184" s="25">
        <v>0.69415631666666666</v>
      </c>
      <c r="C1184" s="25">
        <v>0</v>
      </c>
    </row>
    <row r="1185" spans="1:3">
      <c r="A1185" s="5">
        <v>1183</v>
      </c>
      <c r="B1185" s="25">
        <v>0.69738874999999978</v>
      </c>
      <c r="C1185" s="25">
        <v>0</v>
      </c>
    </row>
    <row r="1186" spans="1:3">
      <c r="A1186" s="5">
        <v>1184</v>
      </c>
      <c r="B1186" s="25">
        <v>0.66827043333333347</v>
      </c>
      <c r="C1186" s="25">
        <v>0</v>
      </c>
    </row>
    <row r="1187" spans="1:3">
      <c r="A1187" s="5">
        <v>1185</v>
      </c>
      <c r="B1187" s="25">
        <v>0.68636763333333328</v>
      </c>
      <c r="C1187" s="25">
        <v>0</v>
      </c>
    </row>
    <row r="1188" spans="1:3">
      <c r="A1188" s="5">
        <v>1186</v>
      </c>
      <c r="B1188" s="25">
        <v>0.72606975833333343</v>
      </c>
      <c r="C1188" s="25">
        <v>0</v>
      </c>
    </row>
    <row r="1189" spans="1:3">
      <c r="A1189" s="5">
        <v>1187</v>
      </c>
      <c r="B1189" s="25">
        <v>0.8269603499999999</v>
      </c>
      <c r="C1189" s="25">
        <v>0</v>
      </c>
    </row>
    <row r="1190" spans="1:3">
      <c r="A1190" s="5">
        <v>1188</v>
      </c>
      <c r="B1190" s="25">
        <v>0.83683759166666649</v>
      </c>
      <c r="C1190" s="25">
        <v>0</v>
      </c>
    </row>
    <row r="1191" spans="1:3">
      <c r="A1191" s="5">
        <v>1189</v>
      </c>
      <c r="B1191" s="25">
        <v>0.83454534999999985</v>
      </c>
      <c r="C1191" s="25">
        <v>0</v>
      </c>
    </row>
    <row r="1192" spans="1:3">
      <c r="A1192" s="5">
        <v>1190</v>
      </c>
      <c r="B1192" s="25">
        <v>0.84878436666666668</v>
      </c>
      <c r="C1192" s="25">
        <v>0</v>
      </c>
    </row>
    <row r="1193" spans="1:3">
      <c r="A1193" s="5">
        <v>1191</v>
      </c>
      <c r="B1193" s="25">
        <v>0.84999846666666679</v>
      </c>
      <c r="C1193" s="25">
        <v>0</v>
      </c>
    </row>
    <row r="1194" spans="1:3">
      <c r="A1194" s="5">
        <v>1192</v>
      </c>
      <c r="B1194" s="25">
        <v>0.84130071666666673</v>
      </c>
      <c r="C1194" s="25">
        <v>0</v>
      </c>
    </row>
    <row r="1195" spans="1:3">
      <c r="A1195" s="5">
        <v>1193</v>
      </c>
      <c r="B1195" s="25">
        <v>0.84000025</v>
      </c>
      <c r="C1195" s="25">
        <v>0</v>
      </c>
    </row>
    <row r="1196" spans="1:3">
      <c r="A1196" s="5">
        <v>1194</v>
      </c>
      <c r="B1196" s="25">
        <v>0.86317244999999998</v>
      </c>
      <c r="C1196" s="25">
        <v>0</v>
      </c>
    </row>
    <row r="1197" spans="1:3">
      <c r="A1197" s="5">
        <v>1195</v>
      </c>
      <c r="B1197" s="25">
        <v>0.8686777499999998</v>
      </c>
      <c r="C1197" s="25">
        <v>0</v>
      </c>
    </row>
    <row r="1198" spans="1:3">
      <c r="A1198" s="5">
        <v>1196</v>
      </c>
      <c r="B1198" s="25">
        <v>0.87116887499999995</v>
      </c>
      <c r="C1198" s="25">
        <v>0</v>
      </c>
    </row>
    <row r="1199" spans="1:3">
      <c r="A1199" s="5">
        <v>1197</v>
      </c>
      <c r="B1199" s="25">
        <v>0.86805310833333338</v>
      </c>
      <c r="C1199" s="25">
        <v>0</v>
      </c>
    </row>
    <row r="1200" spans="1:3">
      <c r="A1200" s="5">
        <v>1198</v>
      </c>
      <c r="B1200" s="25">
        <v>0.86892728333333336</v>
      </c>
      <c r="C1200" s="25">
        <v>0</v>
      </c>
    </row>
    <row r="1201" spans="1:3">
      <c r="A1201" s="5">
        <v>1199</v>
      </c>
      <c r="B1201" s="25">
        <v>0.86055764166666671</v>
      </c>
      <c r="C1201" s="25">
        <v>0</v>
      </c>
    </row>
    <row r="1202" spans="1:3">
      <c r="A1202" s="5">
        <v>1200</v>
      </c>
      <c r="B1202" s="25">
        <v>0.86873143333333336</v>
      </c>
      <c r="C1202" s="25">
        <v>0</v>
      </c>
    </row>
    <row r="1203" spans="1:3">
      <c r="A1203" s="5">
        <v>1201</v>
      </c>
      <c r="B1203" s="25">
        <v>0.87140838333333326</v>
      </c>
      <c r="C1203" s="25">
        <v>0</v>
      </c>
    </row>
    <row r="1204" spans="1:3">
      <c r="A1204" s="5">
        <v>1202</v>
      </c>
      <c r="B1204" s="25">
        <v>0.87385798333333331</v>
      </c>
      <c r="C1204" s="25">
        <v>0</v>
      </c>
    </row>
    <row r="1205" spans="1:3">
      <c r="A1205" s="5">
        <v>1203</v>
      </c>
      <c r="B1205" s="25">
        <v>0.87024744999999992</v>
      </c>
      <c r="C1205" s="25">
        <v>0</v>
      </c>
    </row>
    <row r="1206" spans="1:3">
      <c r="A1206" s="5">
        <v>1204</v>
      </c>
      <c r="B1206" s="25">
        <v>0.87217599166666659</v>
      </c>
      <c r="C1206" s="25">
        <v>0</v>
      </c>
    </row>
    <row r="1207" spans="1:3">
      <c r="A1207" s="5">
        <v>1205</v>
      </c>
      <c r="B1207" s="25">
        <v>0.87009328333333325</v>
      </c>
      <c r="C1207" s="25">
        <v>0</v>
      </c>
    </row>
    <row r="1208" spans="1:3">
      <c r="A1208" s="5">
        <v>1206</v>
      </c>
      <c r="B1208" s="25">
        <v>0.87351072499999993</v>
      </c>
      <c r="C1208" s="25">
        <v>0</v>
      </c>
    </row>
    <row r="1209" spans="1:3">
      <c r="A1209" s="5">
        <v>1207</v>
      </c>
      <c r="B1209" s="25">
        <v>0.87051564999999997</v>
      </c>
      <c r="C1209" s="25">
        <v>0</v>
      </c>
    </row>
    <row r="1210" spans="1:3">
      <c r="A1210" s="5">
        <v>1208</v>
      </c>
      <c r="B1210" s="25">
        <v>0.8697801666666668</v>
      </c>
      <c r="C1210" s="25">
        <v>0</v>
      </c>
    </row>
    <row r="1211" spans="1:3">
      <c r="A1211" s="5">
        <v>1209</v>
      </c>
      <c r="B1211" s="25">
        <v>0.86617519166666668</v>
      </c>
      <c r="C1211" s="25">
        <v>0</v>
      </c>
    </row>
    <row r="1212" spans="1:3">
      <c r="A1212" s="5">
        <v>1210</v>
      </c>
      <c r="B1212" s="25">
        <v>0.86724584999999987</v>
      </c>
      <c r="C1212" s="25">
        <v>0</v>
      </c>
    </row>
    <row r="1213" spans="1:3">
      <c r="A1213" s="5">
        <v>1211</v>
      </c>
      <c r="B1213" s="25">
        <v>0.85551925833333342</v>
      </c>
      <c r="C1213" s="25">
        <v>0</v>
      </c>
    </row>
    <row r="1214" spans="1:3">
      <c r="A1214" s="5">
        <v>1212</v>
      </c>
      <c r="B1214" s="25">
        <v>0.8408817833333333</v>
      </c>
      <c r="C1214" s="25">
        <v>0</v>
      </c>
    </row>
    <row r="1215" spans="1:3">
      <c r="A1215" s="5">
        <v>1213</v>
      </c>
      <c r="B1215" s="25">
        <v>0.84627759999999985</v>
      </c>
      <c r="C1215" s="25">
        <v>0</v>
      </c>
    </row>
    <row r="1216" spans="1:3">
      <c r="A1216" s="5">
        <v>1214</v>
      </c>
      <c r="B1216" s="25">
        <v>0.85000543333333334</v>
      </c>
      <c r="C1216" s="25">
        <v>0</v>
      </c>
    </row>
    <row r="1217" spans="1:3">
      <c r="A1217" s="5">
        <v>1215</v>
      </c>
      <c r="B1217" s="25">
        <v>0.84663681666666657</v>
      </c>
      <c r="C1217" s="25">
        <v>0</v>
      </c>
    </row>
    <row r="1218" spans="1:3">
      <c r="A1218" s="5">
        <v>1216</v>
      </c>
      <c r="B1218" s="25">
        <v>0.8395228916666666</v>
      </c>
      <c r="C1218" s="25">
        <v>0</v>
      </c>
    </row>
    <row r="1219" spans="1:3">
      <c r="A1219" s="5">
        <v>1217</v>
      </c>
      <c r="B1219" s="25">
        <v>0.83807728333333342</v>
      </c>
      <c r="C1219" s="25">
        <v>0</v>
      </c>
    </row>
    <row r="1220" spans="1:3">
      <c r="A1220" s="5">
        <v>1218</v>
      </c>
      <c r="B1220" s="25">
        <v>0.83713720000000014</v>
      </c>
      <c r="C1220" s="25">
        <v>0</v>
      </c>
    </row>
    <row r="1221" spans="1:3">
      <c r="A1221" s="5">
        <v>1219</v>
      </c>
      <c r="B1221" s="25">
        <v>0.82232998333333318</v>
      </c>
      <c r="C1221" s="25">
        <v>0</v>
      </c>
    </row>
    <row r="1222" spans="1:3">
      <c r="A1222" s="5">
        <v>1220</v>
      </c>
      <c r="B1222" s="25">
        <v>0.80953220000000004</v>
      </c>
      <c r="C1222" s="25">
        <v>0</v>
      </c>
    </row>
    <row r="1223" spans="1:3">
      <c r="A1223" s="5">
        <v>1221</v>
      </c>
      <c r="B1223" s="25">
        <v>0.81939898333333339</v>
      </c>
      <c r="C1223" s="25">
        <v>0</v>
      </c>
    </row>
    <row r="1224" spans="1:3">
      <c r="A1224" s="5">
        <v>1222</v>
      </c>
      <c r="B1224" s="25">
        <v>0.80121414166666671</v>
      </c>
      <c r="C1224" s="25">
        <v>0</v>
      </c>
    </row>
    <row r="1225" spans="1:3">
      <c r="A1225" s="5">
        <v>1223</v>
      </c>
      <c r="B1225" s="25">
        <v>0.80392158333333341</v>
      </c>
      <c r="C1225" s="25">
        <v>0</v>
      </c>
    </row>
    <row r="1226" spans="1:3">
      <c r="A1226" s="5">
        <v>1224</v>
      </c>
      <c r="B1226" s="25">
        <v>0.82912857499999981</v>
      </c>
      <c r="C1226" s="25">
        <v>0</v>
      </c>
    </row>
    <row r="1227" spans="1:3">
      <c r="A1227" s="5">
        <v>1225</v>
      </c>
      <c r="B1227" s="25">
        <v>0.84159712499999995</v>
      </c>
      <c r="C1227" s="25">
        <v>0</v>
      </c>
    </row>
    <row r="1228" spans="1:3">
      <c r="A1228" s="5">
        <v>1226</v>
      </c>
      <c r="B1228" s="25">
        <v>0.85797724166666656</v>
      </c>
      <c r="C1228" s="25">
        <v>0</v>
      </c>
    </row>
    <row r="1229" spans="1:3">
      <c r="A1229" s="5">
        <v>1227</v>
      </c>
      <c r="B1229" s="25">
        <v>0.86844507500000001</v>
      </c>
      <c r="C1229" s="25">
        <v>0</v>
      </c>
    </row>
    <row r="1230" spans="1:3">
      <c r="A1230" s="5">
        <v>1228</v>
      </c>
      <c r="B1230" s="25">
        <v>0.83208594166666661</v>
      </c>
      <c r="C1230" s="25">
        <v>0</v>
      </c>
    </row>
    <row r="1231" spans="1:3">
      <c r="A1231" s="5">
        <v>1229</v>
      </c>
      <c r="B1231" s="25">
        <v>0.80331012499999999</v>
      </c>
      <c r="C1231" s="25">
        <v>0</v>
      </c>
    </row>
    <row r="1232" spans="1:3">
      <c r="A1232" s="5">
        <v>1230</v>
      </c>
      <c r="B1232" s="25">
        <v>0.71400493333333326</v>
      </c>
      <c r="C1232" s="25">
        <v>0</v>
      </c>
    </row>
    <row r="1233" spans="1:3">
      <c r="A1233" s="5">
        <v>1231</v>
      </c>
      <c r="B1233" s="25">
        <v>0.68351608333333336</v>
      </c>
      <c r="C1233" s="25">
        <v>0</v>
      </c>
    </row>
    <row r="1234" spans="1:3">
      <c r="A1234" s="5">
        <v>1232</v>
      </c>
      <c r="B1234" s="25">
        <v>0.68795024166666674</v>
      </c>
      <c r="C1234" s="25">
        <v>0</v>
      </c>
    </row>
    <row r="1235" spans="1:3">
      <c r="A1235" s="5">
        <v>1233</v>
      </c>
      <c r="B1235" s="25">
        <v>0.69559138333333326</v>
      </c>
      <c r="C1235" s="25">
        <v>0</v>
      </c>
    </row>
    <row r="1236" spans="1:3">
      <c r="A1236" s="5">
        <v>1234</v>
      </c>
      <c r="B1236" s="25">
        <v>0.69796086666666668</v>
      </c>
      <c r="C1236" s="25">
        <v>0</v>
      </c>
    </row>
    <row r="1237" spans="1:3">
      <c r="A1237" s="5">
        <v>1235</v>
      </c>
      <c r="B1237" s="25">
        <v>0.69500069999999992</v>
      </c>
      <c r="C1237" s="25">
        <v>0</v>
      </c>
    </row>
    <row r="1238" spans="1:3">
      <c r="A1238" s="5">
        <v>1236</v>
      </c>
      <c r="B1238" s="25">
        <v>0.78282859166666685</v>
      </c>
      <c r="C1238" s="25">
        <v>0</v>
      </c>
    </row>
    <row r="1239" spans="1:3">
      <c r="A1239" s="5">
        <v>1237</v>
      </c>
      <c r="B1239" s="25">
        <v>0.77274538333333331</v>
      </c>
      <c r="C1239" s="25">
        <v>0</v>
      </c>
    </row>
    <row r="1240" spans="1:3">
      <c r="A1240" s="5">
        <v>1238</v>
      </c>
      <c r="B1240" s="25">
        <v>0.76941861666666667</v>
      </c>
      <c r="C1240" s="25">
        <v>0</v>
      </c>
    </row>
    <row r="1241" spans="1:3">
      <c r="A1241" s="5">
        <v>1239</v>
      </c>
      <c r="B1241" s="25">
        <v>0.77296922499999998</v>
      </c>
      <c r="C1241" s="25">
        <v>0</v>
      </c>
    </row>
    <row r="1242" spans="1:3">
      <c r="A1242" s="5">
        <v>1240</v>
      </c>
      <c r="B1242" s="25">
        <v>0.76160871666666663</v>
      </c>
      <c r="C1242" s="25">
        <v>0</v>
      </c>
    </row>
    <row r="1243" spans="1:3">
      <c r="A1243" s="5">
        <v>1241</v>
      </c>
      <c r="B1243" s="25">
        <v>0.75635709999999978</v>
      </c>
      <c r="C1243" s="25">
        <v>0</v>
      </c>
    </row>
    <row r="1244" spans="1:3">
      <c r="A1244" s="5">
        <v>1242</v>
      </c>
      <c r="B1244" s="25">
        <v>0.75678266666666683</v>
      </c>
      <c r="C1244" s="25">
        <v>0</v>
      </c>
    </row>
    <row r="1245" spans="1:3">
      <c r="A1245" s="5">
        <v>1243</v>
      </c>
      <c r="B1245" s="25">
        <v>0.74687109166666654</v>
      </c>
      <c r="C1245" s="25">
        <v>0</v>
      </c>
    </row>
    <row r="1246" spans="1:3">
      <c r="A1246" s="5">
        <v>1244</v>
      </c>
      <c r="B1246" s="25">
        <v>0.74830277499999998</v>
      </c>
      <c r="C1246" s="25">
        <v>0</v>
      </c>
    </row>
    <row r="1247" spans="1:3">
      <c r="A1247" s="5">
        <v>1245</v>
      </c>
      <c r="B1247" s="25">
        <v>0.74345138333333338</v>
      </c>
      <c r="C1247" s="25">
        <v>0</v>
      </c>
    </row>
    <row r="1248" spans="1:3">
      <c r="A1248" s="5">
        <v>1246</v>
      </c>
      <c r="B1248" s="25">
        <v>0.74446905000000008</v>
      </c>
      <c r="C1248" s="25">
        <v>0</v>
      </c>
    </row>
    <row r="1249" spans="1:3">
      <c r="A1249" s="5">
        <v>1247</v>
      </c>
      <c r="B1249" s="25">
        <v>0.74598309166666688</v>
      </c>
      <c r="C1249" s="25">
        <v>0</v>
      </c>
    </row>
    <row r="1250" spans="1:3">
      <c r="A1250" s="5">
        <v>1248</v>
      </c>
      <c r="B1250" s="25">
        <v>0.74774019999999985</v>
      </c>
      <c r="C1250" s="25">
        <v>0</v>
      </c>
    </row>
    <row r="1251" spans="1:3">
      <c r="A1251" s="5">
        <v>1249</v>
      </c>
      <c r="B1251" s="25">
        <v>0.7465099999999999</v>
      </c>
      <c r="C1251" s="25">
        <v>0</v>
      </c>
    </row>
    <row r="1252" spans="1:3">
      <c r="A1252" s="5">
        <v>1250</v>
      </c>
      <c r="B1252" s="25">
        <v>0.75085210833333338</v>
      </c>
      <c r="C1252" s="25">
        <v>0</v>
      </c>
    </row>
    <row r="1253" spans="1:3">
      <c r="A1253" s="5">
        <v>1251</v>
      </c>
      <c r="B1253" s="25">
        <v>0.74629644166666653</v>
      </c>
      <c r="C1253" s="25">
        <v>0</v>
      </c>
    </row>
    <row r="1254" spans="1:3">
      <c r="A1254" s="5">
        <v>1252</v>
      </c>
      <c r="B1254" s="25">
        <v>0.75978084999999995</v>
      </c>
      <c r="C1254" s="25">
        <v>0</v>
      </c>
    </row>
    <row r="1255" spans="1:3">
      <c r="A1255" s="5">
        <v>1253</v>
      </c>
      <c r="B1255" s="25">
        <v>0.75264604166666649</v>
      </c>
      <c r="C1255" s="25">
        <v>0</v>
      </c>
    </row>
    <row r="1256" spans="1:3">
      <c r="A1256" s="5">
        <v>1254</v>
      </c>
      <c r="B1256" s="25">
        <v>0.73509107500000015</v>
      </c>
      <c r="C1256" s="25">
        <v>0</v>
      </c>
    </row>
    <row r="1257" spans="1:3">
      <c r="A1257" s="5">
        <v>1255</v>
      </c>
      <c r="B1257" s="25">
        <v>0.75604895833333341</v>
      </c>
      <c r="C1257" s="25">
        <v>0</v>
      </c>
    </row>
    <row r="1258" spans="1:3">
      <c r="A1258" s="5">
        <v>1256</v>
      </c>
      <c r="B1258" s="25">
        <v>0.75493509166666672</v>
      </c>
      <c r="C1258" s="25">
        <v>0</v>
      </c>
    </row>
    <row r="1259" spans="1:3">
      <c r="A1259" s="5">
        <v>1257</v>
      </c>
      <c r="B1259" s="25">
        <v>0.75234008333333346</v>
      </c>
      <c r="C1259" s="25">
        <v>0</v>
      </c>
    </row>
    <row r="1260" spans="1:3">
      <c r="A1260" s="5">
        <v>1258</v>
      </c>
      <c r="B1260" s="25">
        <v>0.75494457500000001</v>
      </c>
      <c r="C1260" s="25">
        <v>0</v>
      </c>
    </row>
    <row r="1261" spans="1:3">
      <c r="A1261" s="5">
        <v>1259</v>
      </c>
      <c r="B1261" s="25">
        <v>0.75560422500000002</v>
      </c>
      <c r="C1261" s="25">
        <v>0</v>
      </c>
    </row>
    <row r="1262" spans="1:3">
      <c r="A1262" s="5">
        <v>1260</v>
      </c>
      <c r="B1262" s="25">
        <v>0.76058842500000001</v>
      </c>
      <c r="C1262" s="25">
        <v>0</v>
      </c>
    </row>
    <row r="1263" spans="1:3">
      <c r="A1263" s="5">
        <v>1261</v>
      </c>
      <c r="B1263" s="25">
        <v>0.76093231666666672</v>
      </c>
      <c r="C1263" s="25">
        <v>0</v>
      </c>
    </row>
    <row r="1264" spans="1:3">
      <c r="A1264" s="5">
        <v>1262</v>
      </c>
      <c r="B1264" s="25">
        <v>0.7559182916666668</v>
      </c>
      <c r="C1264" s="25">
        <v>0</v>
      </c>
    </row>
    <row r="1265" spans="1:3">
      <c r="A1265" s="5">
        <v>1263</v>
      </c>
      <c r="B1265" s="25">
        <v>0.74951421666666684</v>
      </c>
      <c r="C1265" s="25">
        <v>0</v>
      </c>
    </row>
    <row r="1266" spans="1:3">
      <c r="A1266" s="5">
        <v>1264</v>
      </c>
      <c r="B1266" s="25">
        <v>0.74709058333333322</v>
      </c>
      <c r="C1266" s="25">
        <v>0</v>
      </c>
    </row>
    <row r="1267" spans="1:3">
      <c r="A1267" s="5">
        <v>1265</v>
      </c>
      <c r="B1267" s="25">
        <v>0.74754285833333323</v>
      </c>
      <c r="C1267" s="25">
        <v>0</v>
      </c>
    </row>
    <row r="1268" spans="1:3">
      <c r="A1268" s="5">
        <v>1266</v>
      </c>
      <c r="B1268" s="25">
        <v>0.75628173333333337</v>
      </c>
      <c r="C1268" s="25">
        <v>0</v>
      </c>
    </row>
    <row r="1269" spans="1:3">
      <c r="A1269" s="5">
        <v>1267</v>
      </c>
      <c r="B1269" s="25">
        <v>0.7655506666666666</v>
      </c>
      <c r="C1269" s="25">
        <v>0</v>
      </c>
    </row>
    <row r="1270" spans="1:3">
      <c r="A1270" s="5">
        <v>1268</v>
      </c>
      <c r="B1270" s="25">
        <v>0.76637574166666678</v>
      </c>
      <c r="C1270" s="25">
        <v>0</v>
      </c>
    </row>
    <row r="1271" spans="1:3">
      <c r="A1271" s="5">
        <v>1269</v>
      </c>
      <c r="B1271" s="25">
        <v>0.7682546916666666</v>
      </c>
      <c r="C1271" s="25">
        <v>0</v>
      </c>
    </row>
    <row r="1272" spans="1:3">
      <c r="A1272" s="5">
        <v>1270</v>
      </c>
      <c r="B1272" s="25">
        <v>0.7644871000000002</v>
      </c>
      <c r="C1272" s="25">
        <v>0</v>
      </c>
    </row>
    <row r="1273" spans="1:3">
      <c r="A1273" s="5">
        <v>1271</v>
      </c>
      <c r="B1273" s="25">
        <v>0.75891378333333326</v>
      </c>
      <c r="C1273" s="25">
        <v>0</v>
      </c>
    </row>
    <row r="1274" spans="1:3">
      <c r="A1274" s="5">
        <v>1272</v>
      </c>
      <c r="B1274" s="25">
        <v>0.76616966666666664</v>
      </c>
      <c r="C1274" s="25">
        <v>0</v>
      </c>
    </row>
    <row r="1275" spans="1:3">
      <c r="A1275" s="5">
        <v>1273</v>
      </c>
      <c r="B1275" s="25">
        <v>0.76761724999999992</v>
      </c>
      <c r="C1275" s="25">
        <v>0</v>
      </c>
    </row>
    <row r="1276" spans="1:3">
      <c r="A1276" s="5">
        <v>1274</v>
      </c>
      <c r="B1276" s="25">
        <v>0.76068219166666673</v>
      </c>
      <c r="C1276" s="25">
        <v>0</v>
      </c>
    </row>
    <row r="1277" spans="1:3">
      <c r="A1277" s="5">
        <v>1275</v>
      </c>
      <c r="B1277" s="25">
        <v>0.70584866666666668</v>
      </c>
      <c r="C1277" s="25">
        <v>0</v>
      </c>
    </row>
    <row r="1278" spans="1:3">
      <c r="A1278" s="5">
        <v>1276</v>
      </c>
      <c r="B1278" s="25">
        <v>0.69250508333333316</v>
      </c>
      <c r="C1278" s="25">
        <v>0</v>
      </c>
    </row>
    <row r="1279" spans="1:3">
      <c r="A1279" s="5">
        <v>1277</v>
      </c>
      <c r="B1279" s="25">
        <v>0.65746772499999984</v>
      </c>
      <c r="C1279" s="25">
        <v>0</v>
      </c>
    </row>
    <row r="1280" spans="1:3">
      <c r="A1280" s="5">
        <v>1278</v>
      </c>
      <c r="B1280" s="25">
        <v>0.62146625833333335</v>
      </c>
      <c r="C1280" s="25">
        <v>0</v>
      </c>
    </row>
    <row r="1281" spans="1:3">
      <c r="A1281" s="5">
        <v>1279</v>
      </c>
      <c r="B1281" s="25">
        <v>0.63474828333333344</v>
      </c>
      <c r="C1281" s="25">
        <v>0</v>
      </c>
    </row>
    <row r="1282" spans="1:3">
      <c r="A1282" s="5">
        <v>1280</v>
      </c>
      <c r="B1282" s="25">
        <v>0.63120831666666666</v>
      </c>
      <c r="C1282" s="25">
        <v>0</v>
      </c>
    </row>
    <row r="1283" spans="1:3">
      <c r="A1283" s="5">
        <v>1281</v>
      </c>
      <c r="B1283" s="25">
        <v>0.67385668333333326</v>
      </c>
      <c r="C1283" s="25">
        <v>0</v>
      </c>
    </row>
    <row r="1284" spans="1:3">
      <c r="A1284" s="5">
        <v>1282</v>
      </c>
      <c r="B1284" s="25">
        <v>0.72801310000000008</v>
      </c>
      <c r="C1284" s="25">
        <v>0</v>
      </c>
    </row>
    <row r="1285" spans="1:3">
      <c r="A1285" s="5">
        <v>1283</v>
      </c>
      <c r="B1285" s="25">
        <v>0.72655853333333331</v>
      </c>
      <c r="C1285" s="25">
        <v>0</v>
      </c>
    </row>
    <row r="1286" spans="1:3">
      <c r="A1286" s="5">
        <v>1284</v>
      </c>
      <c r="B1286" s="25">
        <v>0.76334421666666674</v>
      </c>
      <c r="C1286" s="25">
        <v>0</v>
      </c>
    </row>
    <row r="1287" spans="1:3">
      <c r="A1287" s="5">
        <v>1285</v>
      </c>
      <c r="B1287" s="25">
        <v>0.75841665833333338</v>
      </c>
      <c r="C1287" s="25">
        <v>0</v>
      </c>
    </row>
    <row r="1288" spans="1:3">
      <c r="A1288" s="5">
        <v>1286</v>
      </c>
      <c r="B1288" s="25">
        <v>0.76133449166666667</v>
      </c>
      <c r="C1288" s="25">
        <v>0</v>
      </c>
    </row>
    <row r="1289" spans="1:3">
      <c r="A1289" s="5">
        <v>1287</v>
      </c>
      <c r="B1289" s="25">
        <v>0.7532186666666667</v>
      </c>
      <c r="C1289" s="25">
        <v>0</v>
      </c>
    </row>
    <row r="1290" spans="1:3">
      <c r="A1290" s="5">
        <v>1288</v>
      </c>
      <c r="B1290" s="25">
        <v>0.71669329999999998</v>
      </c>
      <c r="C1290" s="25">
        <v>0</v>
      </c>
    </row>
    <row r="1291" spans="1:3">
      <c r="A1291" s="5">
        <v>1289</v>
      </c>
      <c r="B1291" s="25">
        <v>0.71307635833333327</v>
      </c>
      <c r="C1291" s="25">
        <v>0</v>
      </c>
    </row>
    <row r="1292" spans="1:3">
      <c r="A1292" s="5">
        <v>1290</v>
      </c>
      <c r="B1292" s="25">
        <v>0.71494481666666676</v>
      </c>
      <c r="C1292" s="25">
        <v>0</v>
      </c>
    </row>
    <row r="1293" spans="1:3">
      <c r="A1293" s="5">
        <v>1291</v>
      </c>
      <c r="B1293" s="25">
        <v>0.74612405000000004</v>
      </c>
      <c r="C1293" s="25">
        <v>0</v>
      </c>
    </row>
    <row r="1294" spans="1:3">
      <c r="A1294" s="5">
        <v>1292</v>
      </c>
      <c r="B1294" s="25">
        <v>0.77246834166666667</v>
      </c>
      <c r="C1294" s="25">
        <v>0</v>
      </c>
    </row>
    <row r="1295" spans="1:3">
      <c r="A1295" s="5">
        <v>1293</v>
      </c>
      <c r="B1295" s="25">
        <v>0.77598599166666682</v>
      </c>
      <c r="C1295" s="25">
        <v>0</v>
      </c>
    </row>
    <row r="1296" spans="1:3">
      <c r="A1296" s="5">
        <v>1294</v>
      </c>
      <c r="B1296" s="25">
        <v>0.77067439999999998</v>
      </c>
      <c r="C1296" s="25">
        <v>0</v>
      </c>
    </row>
    <row r="1297" spans="1:3">
      <c r="A1297" s="5">
        <v>1295</v>
      </c>
      <c r="B1297" s="25">
        <v>0.76887408333333351</v>
      </c>
      <c r="C1297" s="25">
        <v>0</v>
      </c>
    </row>
    <row r="1298" spans="1:3">
      <c r="A1298" s="5">
        <v>1296</v>
      </c>
      <c r="B1298" s="25">
        <v>0.76221198333333329</v>
      </c>
      <c r="C1298" s="25">
        <v>0</v>
      </c>
    </row>
    <row r="1299" spans="1:3">
      <c r="A1299" s="5">
        <v>1297</v>
      </c>
      <c r="B1299" s="25">
        <v>0.75710890833333322</v>
      </c>
      <c r="C1299" s="25">
        <v>0</v>
      </c>
    </row>
    <row r="1300" spans="1:3">
      <c r="A1300" s="5">
        <v>1298</v>
      </c>
      <c r="B1300" s="25">
        <v>0.7604351416666667</v>
      </c>
      <c r="C1300" s="25">
        <v>0</v>
      </c>
    </row>
    <row r="1301" spans="1:3">
      <c r="A1301" s="5">
        <v>1299</v>
      </c>
      <c r="B1301" s="25">
        <v>0.76069399166666651</v>
      </c>
      <c r="C1301" s="25">
        <v>0</v>
      </c>
    </row>
    <row r="1302" spans="1:3">
      <c r="A1302" s="5">
        <v>1300</v>
      </c>
      <c r="B1302" s="25">
        <v>0.75847557500000007</v>
      </c>
      <c r="C1302" s="25">
        <v>0</v>
      </c>
    </row>
    <row r="1303" spans="1:3">
      <c r="A1303" s="5">
        <v>1301</v>
      </c>
      <c r="B1303" s="25">
        <v>0.72885267500000006</v>
      </c>
      <c r="C1303" s="25">
        <v>0</v>
      </c>
    </row>
    <row r="1304" spans="1:3">
      <c r="A1304" s="5">
        <v>1302</v>
      </c>
      <c r="B1304" s="25">
        <v>0.68445109166666673</v>
      </c>
      <c r="C1304" s="25">
        <v>0</v>
      </c>
    </row>
    <row r="1305" spans="1:3">
      <c r="A1305" s="5">
        <v>1303</v>
      </c>
      <c r="B1305" s="25">
        <v>0.67880237499999996</v>
      </c>
      <c r="C1305" s="25">
        <v>0</v>
      </c>
    </row>
    <row r="1306" spans="1:3">
      <c r="A1306" s="5">
        <v>1304</v>
      </c>
      <c r="B1306" s="25">
        <v>0.63367782500000014</v>
      </c>
      <c r="C1306" s="25">
        <v>0</v>
      </c>
    </row>
    <row r="1307" spans="1:3">
      <c r="A1307" s="5">
        <v>1305</v>
      </c>
      <c r="B1307" s="25">
        <v>0.61379127500000008</v>
      </c>
      <c r="C1307" s="25">
        <v>0</v>
      </c>
    </row>
    <row r="1308" spans="1:3">
      <c r="A1308" s="5">
        <v>1306</v>
      </c>
      <c r="B1308" s="25">
        <v>0.70282062499999998</v>
      </c>
      <c r="C1308" s="25">
        <v>0</v>
      </c>
    </row>
    <row r="1309" spans="1:3">
      <c r="A1309" s="5">
        <v>1307</v>
      </c>
      <c r="B1309" s="25">
        <v>0.68828584999999987</v>
      </c>
      <c r="C1309" s="25">
        <v>0</v>
      </c>
    </row>
    <row r="1310" spans="1:3">
      <c r="A1310" s="5">
        <v>1308</v>
      </c>
      <c r="B1310" s="25">
        <v>0.71115695000000001</v>
      </c>
      <c r="C1310" s="25">
        <v>0</v>
      </c>
    </row>
    <row r="1311" spans="1:3">
      <c r="A1311" s="5">
        <v>1309</v>
      </c>
      <c r="B1311" s="25">
        <v>0.65659119999999993</v>
      </c>
      <c r="C1311" s="25">
        <v>0</v>
      </c>
    </row>
    <row r="1312" spans="1:3">
      <c r="A1312" s="5">
        <v>1310</v>
      </c>
      <c r="B1312" s="25">
        <v>0.6282669500000001</v>
      </c>
      <c r="C1312" s="25">
        <v>0</v>
      </c>
    </row>
    <row r="1313" spans="1:3">
      <c r="A1313" s="5">
        <v>1311</v>
      </c>
      <c r="B1313" s="25">
        <v>0.70732758333333334</v>
      </c>
      <c r="C1313" s="25">
        <v>0</v>
      </c>
    </row>
    <row r="1314" spans="1:3">
      <c r="A1314" s="5">
        <v>1312</v>
      </c>
      <c r="B1314" s="25">
        <v>0.74036181666666667</v>
      </c>
      <c r="C1314" s="25">
        <v>0</v>
      </c>
    </row>
    <row r="1315" spans="1:3">
      <c r="A1315" s="5">
        <v>1313</v>
      </c>
      <c r="B1315" s="25">
        <v>0.73728765000000007</v>
      </c>
      <c r="C1315" s="25">
        <v>0</v>
      </c>
    </row>
    <row r="1316" spans="1:3">
      <c r="A1316" s="5">
        <v>1314</v>
      </c>
      <c r="B1316" s="25">
        <v>0.73557394166666668</v>
      </c>
      <c r="C1316" s="25">
        <v>0</v>
      </c>
    </row>
    <row r="1317" spans="1:3">
      <c r="A1317" s="5">
        <v>1315</v>
      </c>
      <c r="B1317" s="25">
        <v>0.71980844166666658</v>
      </c>
      <c r="C1317" s="25">
        <v>0</v>
      </c>
    </row>
    <row r="1318" spans="1:3">
      <c r="A1318" s="5">
        <v>1316</v>
      </c>
      <c r="B1318" s="25">
        <v>0.70217598333333342</v>
      </c>
      <c r="C1318" s="25">
        <v>0</v>
      </c>
    </row>
    <row r="1319" spans="1:3">
      <c r="A1319" s="5">
        <v>1317</v>
      </c>
      <c r="B1319" s="25">
        <v>0.69654660833333326</v>
      </c>
      <c r="C1319" s="25">
        <v>0</v>
      </c>
    </row>
    <row r="1320" spans="1:3">
      <c r="A1320" s="5">
        <v>1318</v>
      </c>
      <c r="B1320" s="25">
        <v>0.6792424416666667</v>
      </c>
      <c r="C1320" s="25">
        <v>0</v>
      </c>
    </row>
    <row r="1321" spans="1:3">
      <c r="A1321" s="5">
        <v>1319</v>
      </c>
      <c r="B1321" s="25">
        <v>0.71782014999999988</v>
      </c>
      <c r="C1321" s="25">
        <v>0</v>
      </c>
    </row>
    <row r="1322" spans="1:3">
      <c r="A1322" s="5">
        <v>1320</v>
      </c>
      <c r="B1322" s="25">
        <v>0.72737440000000009</v>
      </c>
      <c r="C1322" s="25">
        <v>0</v>
      </c>
    </row>
    <row r="1323" spans="1:3">
      <c r="A1323" s="5">
        <v>1321</v>
      </c>
      <c r="B1323" s="25">
        <v>0.75376728333333343</v>
      </c>
      <c r="C1323" s="25">
        <v>0</v>
      </c>
    </row>
    <row r="1324" spans="1:3">
      <c r="A1324" s="5">
        <v>1322</v>
      </c>
      <c r="B1324" s="25">
        <v>0.76811735000000003</v>
      </c>
      <c r="C1324" s="25">
        <v>0</v>
      </c>
    </row>
    <row r="1325" spans="1:3">
      <c r="A1325" s="5">
        <v>1323</v>
      </c>
      <c r="B1325" s="25">
        <v>0.75990248333333343</v>
      </c>
      <c r="C1325" s="25">
        <v>0</v>
      </c>
    </row>
    <row r="1326" spans="1:3">
      <c r="A1326" s="5">
        <v>1324</v>
      </c>
      <c r="B1326" s="25">
        <v>0.73945090833333327</v>
      </c>
      <c r="C1326" s="25">
        <v>0</v>
      </c>
    </row>
    <row r="1327" spans="1:3">
      <c r="A1327" s="5">
        <v>1325</v>
      </c>
      <c r="B1327" s="25">
        <v>0.74576444166666656</v>
      </c>
      <c r="C1327" s="25">
        <v>0</v>
      </c>
    </row>
    <row r="1328" spans="1:3">
      <c r="A1328" s="5">
        <v>1326</v>
      </c>
      <c r="B1328" s="25">
        <v>0.75775668333333335</v>
      </c>
      <c r="C1328" s="25">
        <v>0</v>
      </c>
    </row>
    <row r="1329" spans="1:3">
      <c r="A1329" s="5">
        <v>1327</v>
      </c>
      <c r="B1329" s="25">
        <v>0.71611877499999987</v>
      </c>
      <c r="C1329" s="25">
        <v>0</v>
      </c>
    </row>
    <row r="1330" spans="1:3">
      <c r="A1330" s="5">
        <v>1328</v>
      </c>
      <c r="B1330" s="25">
        <v>0.77244295000000007</v>
      </c>
      <c r="C1330" s="25">
        <v>0</v>
      </c>
    </row>
    <row r="1331" spans="1:3">
      <c r="A1331" s="5">
        <v>1329</v>
      </c>
      <c r="B1331" s="25">
        <v>0.80508843333333324</v>
      </c>
      <c r="C1331" s="25">
        <v>0</v>
      </c>
    </row>
    <row r="1332" spans="1:3">
      <c r="A1332" s="5">
        <v>1330</v>
      </c>
      <c r="B1332" s="25">
        <v>0.80839765833333332</v>
      </c>
      <c r="C1332" s="25">
        <v>0</v>
      </c>
    </row>
    <row r="1333" spans="1:3">
      <c r="A1333" s="5">
        <v>1331</v>
      </c>
      <c r="B1333" s="25">
        <v>0.80527381666666675</v>
      </c>
      <c r="C1333" s="25">
        <v>0</v>
      </c>
    </row>
    <row r="1334" spans="1:3">
      <c r="A1334" s="5">
        <v>1332</v>
      </c>
      <c r="B1334" s="25">
        <v>0.8056529583333335</v>
      </c>
      <c r="C1334" s="25">
        <v>0</v>
      </c>
    </row>
    <row r="1335" spans="1:3">
      <c r="A1335" s="5">
        <v>1333</v>
      </c>
      <c r="B1335" s="25">
        <v>0.80305683333333322</v>
      </c>
      <c r="C1335" s="25">
        <v>0</v>
      </c>
    </row>
    <row r="1336" spans="1:3">
      <c r="A1336" s="5">
        <v>1334</v>
      </c>
      <c r="B1336" s="25">
        <v>0.79956257500000005</v>
      </c>
      <c r="C1336" s="25">
        <v>0</v>
      </c>
    </row>
    <row r="1337" spans="1:3">
      <c r="A1337" s="5">
        <v>1335</v>
      </c>
      <c r="B1337" s="25">
        <v>0.75881656666666653</v>
      </c>
      <c r="C1337" s="25">
        <v>0</v>
      </c>
    </row>
    <row r="1338" spans="1:3">
      <c r="A1338" s="5">
        <v>1336</v>
      </c>
      <c r="B1338" s="25">
        <v>0.74464510000000017</v>
      </c>
      <c r="C1338" s="25">
        <v>0</v>
      </c>
    </row>
    <row r="1339" spans="1:3">
      <c r="A1339" s="5">
        <v>1337</v>
      </c>
      <c r="B1339" s="25">
        <v>0.71917799999999987</v>
      </c>
      <c r="C1339" s="25">
        <v>0</v>
      </c>
    </row>
    <row r="1340" spans="1:3">
      <c r="A1340" s="5">
        <v>1338</v>
      </c>
      <c r="B1340" s="25">
        <v>0.7105378</v>
      </c>
      <c r="C1340" s="25">
        <v>0</v>
      </c>
    </row>
    <row r="1341" spans="1:3">
      <c r="A1341" s="5">
        <v>1339</v>
      </c>
      <c r="B1341" s="25">
        <v>0.73160021666666675</v>
      </c>
      <c r="C1341" s="25">
        <v>0</v>
      </c>
    </row>
    <row r="1342" spans="1:3">
      <c r="A1342" s="5">
        <v>1340</v>
      </c>
      <c r="B1342" s="25">
        <v>0.72522723333333317</v>
      </c>
      <c r="C1342" s="25">
        <v>0</v>
      </c>
    </row>
    <row r="1343" spans="1:3">
      <c r="A1343" s="5">
        <v>1341</v>
      </c>
      <c r="B1343" s="25">
        <v>0.73787804166666671</v>
      </c>
      <c r="C1343" s="25">
        <v>0</v>
      </c>
    </row>
    <row r="1344" spans="1:3">
      <c r="A1344" s="5">
        <v>1342</v>
      </c>
      <c r="B1344" s="25">
        <v>0.77740042499999995</v>
      </c>
      <c r="C1344" s="25">
        <v>0</v>
      </c>
    </row>
    <row r="1345" spans="1:3">
      <c r="A1345" s="5">
        <v>1343</v>
      </c>
      <c r="B1345" s="25">
        <v>0.77518944166666681</v>
      </c>
      <c r="C1345" s="25">
        <v>0</v>
      </c>
    </row>
    <row r="1346" spans="1:3">
      <c r="A1346" s="5">
        <v>1344</v>
      </c>
      <c r="B1346" s="25">
        <v>0.77661405000000006</v>
      </c>
      <c r="C1346" s="25">
        <v>0</v>
      </c>
    </row>
    <row r="1347" spans="1:3">
      <c r="A1347" s="5">
        <v>1345</v>
      </c>
      <c r="B1347" s="25">
        <v>0.77883296666666668</v>
      </c>
      <c r="C1347" s="25">
        <v>0</v>
      </c>
    </row>
    <row r="1348" spans="1:3">
      <c r="A1348" s="5">
        <v>1346</v>
      </c>
      <c r="B1348" s="25">
        <v>0.77658240833333325</v>
      </c>
      <c r="C1348" s="25">
        <v>0</v>
      </c>
    </row>
    <row r="1349" spans="1:3">
      <c r="A1349" s="5">
        <v>1347</v>
      </c>
      <c r="B1349" s="25">
        <v>0.76569293333333333</v>
      </c>
      <c r="C1349" s="25">
        <v>0</v>
      </c>
    </row>
    <row r="1350" spans="1:3">
      <c r="A1350" s="5">
        <v>1348</v>
      </c>
      <c r="B1350" s="25">
        <v>0.76180059166666669</v>
      </c>
      <c r="C1350" s="25">
        <v>0</v>
      </c>
    </row>
    <row r="1351" spans="1:3">
      <c r="A1351" s="5">
        <v>1349</v>
      </c>
      <c r="B1351" s="25">
        <v>0.77306194166666675</v>
      </c>
      <c r="C1351" s="25">
        <v>0</v>
      </c>
    </row>
    <row r="1352" spans="1:3">
      <c r="A1352" s="5">
        <v>1350</v>
      </c>
      <c r="B1352" s="25">
        <v>0.78503278333333348</v>
      </c>
      <c r="C1352" s="25">
        <v>0</v>
      </c>
    </row>
    <row r="1353" spans="1:3">
      <c r="A1353" s="5">
        <v>1351</v>
      </c>
      <c r="B1353" s="25">
        <v>0.78668217499999993</v>
      </c>
      <c r="C1353" s="25">
        <v>0</v>
      </c>
    </row>
    <row r="1354" spans="1:3">
      <c r="A1354" s="5">
        <v>1352</v>
      </c>
      <c r="B1354" s="25">
        <v>0.77709481666666669</v>
      </c>
      <c r="C1354" s="25">
        <v>0</v>
      </c>
    </row>
    <row r="1355" spans="1:3">
      <c r="A1355" s="5">
        <v>1353</v>
      </c>
      <c r="B1355" s="25">
        <v>0.7850923666666666</v>
      </c>
      <c r="C1355" s="25">
        <v>0</v>
      </c>
    </row>
    <row r="1356" spans="1:3">
      <c r="A1356" s="5">
        <v>1354</v>
      </c>
      <c r="B1356" s="25">
        <v>0.7851409416666667</v>
      </c>
      <c r="C1356" s="25">
        <v>0</v>
      </c>
    </row>
    <row r="1357" spans="1:3">
      <c r="A1357" s="5">
        <v>1355</v>
      </c>
      <c r="B1357" s="25">
        <v>0.79444867500000005</v>
      </c>
      <c r="C1357" s="25">
        <v>0</v>
      </c>
    </row>
    <row r="1358" spans="1:3">
      <c r="A1358" s="5">
        <v>1356</v>
      </c>
      <c r="B1358" s="25">
        <v>0.77831964166666656</v>
      </c>
      <c r="C1358" s="25">
        <v>0</v>
      </c>
    </row>
    <row r="1359" spans="1:3">
      <c r="A1359" s="5">
        <v>1357</v>
      </c>
      <c r="B1359" s="25">
        <v>0.77424956666666678</v>
      </c>
      <c r="C1359" s="25">
        <v>0</v>
      </c>
    </row>
    <row r="1360" spans="1:3">
      <c r="A1360" s="5">
        <v>1358</v>
      </c>
      <c r="B1360" s="25">
        <v>0.75386767499999996</v>
      </c>
      <c r="C1360" s="25">
        <v>0</v>
      </c>
    </row>
    <row r="1361" spans="1:3">
      <c r="A1361" s="5">
        <v>1359</v>
      </c>
      <c r="B1361" s="25">
        <v>0.7131415499999999</v>
      </c>
      <c r="C1361" s="25">
        <v>0</v>
      </c>
    </row>
    <row r="1362" spans="1:3">
      <c r="A1362" s="5">
        <v>1360</v>
      </c>
      <c r="B1362" s="25">
        <v>0.77070305000000006</v>
      </c>
      <c r="C1362" s="25">
        <v>0</v>
      </c>
    </row>
    <row r="1363" spans="1:3">
      <c r="A1363" s="5">
        <v>1361</v>
      </c>
      <c r="B1363" s="25">
        <v>0.79650880833333315</v>
      </c>
      <c r="C1363" s="25">
        <v>0</v>
      </c>
    </row>
    <row r="1364" spans="1:3">
      <c r="A1364" s="5">
        <v>1362</v>
      </c>
      <c r="B1364" s="25">
        <v>0.79568462500000003</v>
      </c>
      <c r="C1364" s="25">
        <v>0</v>
      </c>
    </row>
    <row r="1365" spans="1:3">
      <c r="A1365" s="5">
        <v>1363</v>
      </c>
      <c r="B1365" s="25">
        <v>0.79527205833333336</v>
      </c>
      <c r="C1365" s="25">
        <v>0</v>
      </c>
    </row>
    <row r="1366" spans="1:3">
      <c r="A1366" s="5">
        <v>1364</v>
      </c>
      <c r="B1366" s="25">
        <v>0.79094464999999992</v>
      </c>
      <c r="C1366" s="25">
        <v>0</v>
      </c>
    </row>
    <row r="1367" spans="1:3">
      <c r="A1367" s="5">
        <v>1365</v>
      </c>
      <c r="B1367" s="25">
        <v>0.77471699166666663</v>
      </c>
      <c r="C1367" s="25">
        <v>0</v>
      </c>
    </row>
    <row r="1368" spans="1:3">
      <c r="A1368" s="5">
        <v>1366</v>
      </c>
      <c r="B1368" s="25">
        <v>0.76071250833333315</v>
      </c>
      <c r="C1368" s="25">
        <v>0</v>
      </c>
    </row>
    <row r="1369" spans="1:3">
      <c r="A1369" s="5">
        <v>1367</v>
      </c>
      <c r="B1369" s="25">
        <v>0.7576617166666666</v>
      </c>
      <c r="C1369" s="25">
        <v>0</v>
      </c>
    </row>
    <row r="1370" spans="1:3">
      <c r="A1370" s="5">
        <v>1368</v>
      </c>
      <c r="B1370" s="25">
        <v>0.77023001666666657</v>
      </c>
      <c r="C1370" s="25">
        <v>0</v>
      </c>
    </row>
    <row r="1371" spans="1:3">
      <c r="A1371" s="5">
        <v>1369</v>
      </c>
      <c r="B1371" s="25">
        <v>0.76070183333333319</v>
      </c>
      <c r="C1371" s="25">
        <v>0</v>
      </c>
    </row>
    <row r="1372" spans="1:3">
      <c r="A1372" s="5">
        <v>1370</v>
      </c>
      <c r="B1372" s="25">
        <v>0.74250273333333328</v>
      </c>
      <c r="C1372" s="25">
        <v>0</v>
      </c>
    </row>
    <row r="1373" spans="1:3">
      <c r="A1373" s="5">
        <v>1371</v>
      </c>
      <c r="B1373" s="25">
        <v>0.71441529999999998</v>
      </c>
      <c r="C1373" s="25">
        <v>0</v>
      </c>
    </row>
    <row r="1374" spans="1:3">
      <c r="A1374" s="5">
        <v>1372</v>
      </c>
      <c r="B1374" s="25">
        <v>0.78106335833333329</v>
      </c>
      <c r="C1374" s="25">
        <v>0</v>
      </c>
    </row>
    <row r="1375" spans="1:3">
      <c r="A1375" s="5">
        <v>1373</v>
      </c>
      <c r="B1375" s="25">
        <v>0.77932523333333337</v>
      </c>
      <c r="C1375" s="25">
        <v>0</v>
      </c>
    </row>
    <row r="1376" spans="1:3">
      <c r="A1376" s="5">
        <v>1374</v>
      </c>
      <c r="B1376" s="25">
        <v>0.77627320833333335</v>
      </c>
      <c r="C1376" s="25">
        <v>0</v>
      </c>
    </row>
    <row r="1377" spans="1:3">
      <c r="A1377" s="5">
        <v>1375</v>
      </c>
      <c r="B1377" s="25">
        <v>0.72386449166666667</v>
      </c>
      <c r="C1377" s="25">
        <v>0</v>
      </c>
    </row>
    <row r="1378" spans="1:3">
      <c r="A1378" s="5">
        <v>1376</v>
      </c>
      <c r="B1378" s="25">
        <v>0.69770340833333333</v>
      </c>
      <c r="C1378" s="25">
        <v>0</v>
      </c>
    </row>
    <row r="1379" spans="1:3">
      <c r="A1379" s="5">
        <v>1377</v>
      </c>
      <c r="B1379" s="25">
        <v>0.82847956666666656</v>
      </c>
      <c r="C1379" s="25">
        <v>0</v>
      </c>
    </row>
    <row r="1380" spans="1:3">
      <c r="A1380" s="5">
        <v>1378</v>
      </c>
      <c r="B1380" s="25">
        <v>0.79958307500000003</v>
      </c>
      <c r="C1380" s="25">
        <v>0</v>
      </c>
    </row>
    <row r="1381" spans="1:3">
      <c r="A1381" s="5">
        <v>1379</v>
      </c>
      <c r="B1381" s="25">
        <v>0.69517088333333321</v>
      </c>
      <c r="C1381" s="25">
        <v>0</v>
      </c>
    </row>
    <row r="1382" spans="1:3">
      <c r="A1382" s="5">
        <v>1380</v>
      </c>
      <c r="B1382" s="25">
        <v>0.7581740583333334</v>
      </c>
      <c r="C1382" s="25">
        <v>0</v>
      </c>
    </row>
    <row r="1383" spans="1:3">
      <c r="A1383" s="5">
        <v>1381</v>
      </c>
      <c r="B1383" s="25">
        <v>0.79254099166666669</v>
      </c>
      <c r="C1383" s="25">
        <v>0</v>
      </c>
    </row>
    <row r="1384" spans="1:3">
      <c r="A1384" s="5">
        <v>1382</v>
      </c>
      <c r="B1384" s="25">
        <v>0.79751923333333341</v>
      </c>
      <c r="C1384" s="25">
        <v>0</v>
      </c>
    </row>
    <row r="1385" spans="1:3">
      <c r="A1385" s="5">
        <v>1383</v>
      </c>
      <c r="B1385" s="25">
        <v>0.7823507833333333</v>
      </c>
      <c r="C1385" s="25">
        <v>0</v>
      </c>
    </row>
    <row r="1386" spans="1:3">
      <c r="A1386" s="5">
        <v>1384</v>
      </c>
      <c r="B1386" s="25">
        <v>0.77861424166666671</v>
      </c>
      <c r="C1386" s="25">
        <v>0</v>
      </c>
    </row>
    <row r="1387" spans="1:3">
      <c r="A1387" s="5">
        <v>1385</v>
      </c>
      <c r="B1387" s="25">
        <v>0.79264819166666656</v>
      </c>
      <c r="C1387" s="25">
        <v>0</v>
      </c>
    </row>
    <row r="1388" spans="1:3">
      <c r="A1388" s="5">
        <v>1386</v>
      </c>
      <c r="B1388" s="25">
        <v>0.79083371666666669</v>
      </c>
      <c r="C1388" s="25">
        <v>0</v>
      </c>
    </row>
    <row r="1389" spans="1:3">
      <c r="A1389" s="5">
        <v>1387</v>
      </c>
      <c r="B1389" s="25">
        <v>0.76896755833333341</v>
      </c>
      <c r="C1389" s="25">
        <v>0</v>
      </c>
    </row>
    <row r="1390" spans="1:3">
      <c r="A1390" s="5">
        <v>1388</v>
      </c>
      <c r="B1390" s="25">
        <v>0.76394774999999993</v>
      </c>
      <c r="C1390" s="25">
        <v>0</v>
      </c>
    </row>
    <row r="1391" spans="1:3">
      <c r="A1391" s="5">
        <v>1389</v>
      </c>
      <c r="B1391" s="25">
        <v>0.78412196666666656</v>
      </c>
      <c r="C1391" s="25">
        <v>0</v>
      </c>
    </row>
    <row r="1392" spans="1:3">
      <c r="A1392" s="5">
        <v>1390</v>
      </c>
      <c r="B1392" s="25">
        <v>0.77999313333333353</v>
      </c>
      <c r="C1392" s="25">
        <v>0</v>
      </c>
    </row>
    <row r="1393" spans="1:3">
      <c r="A1393" s="5">
        <v>1391</v>
      </c>
      <c r="B1393" s="25">
        <v>0.78719323333333324</v>
      </c>
      <c r="C1393" s="25">
        <v>0</v>
      </c>
    </row>
    <row r="1394" spans="1:3">
      <c r="A1394" s="5">
        <v>1392</v>
      </c>
      <c r="B1394" s="25">
        <v>0.79413509999999998</v>
      </c>
      <c r="C1394" s="25">
        <v>0</v>
      </c>
    </row>
    <row r="1395" spans="1:3">
      <c r="A1395" s="5">
        <v>1393</v>
      </c>
      <c r="B1395" s="25">
        <v>0.79273626666666663</v>
      </c>
      <c r="C1395" s="25">
        <v>0</v>
      </c>
    </row>
    <row r="1396" spans="1:3">
      <c r="A1396" s="5">
        <v>1394</v>
      </c>
      <c r="B1396" s="25">
        <v>0.79173349999999998</v>
      </c>
      <c r="C1396" s="25">
        <v>0</v>
      </c>
    </row>
    <row r="1397" spans="1:3">
      <c r="A1397" s="5">
        <v>1395</v>
      </c>
      <c r="B1397" s="25">
        <v>0.79245029166666658</v>
      </c>
      <c r="C1397" s="25">
        <v>0</v>
      </c>
    </row>
    <row r="1398" spans="1:3">
      <c r="A1398" s="5">
        <v>1396</v>
      </c>
      <c r="B1398" s="25">
        <v>0.79859420000000003</v>
      </c>
      <c r="C1398" s="25">
        <v>0</v>
      </c>
    </row>
    <row r="1399" spans="1:3">
      <c r="A1399" s="5">
        <v>1397</v>
      </c>
      <c r="B1399" s="25">
        <v>0.80273130833333339</v>
      </c>
      <c r="C1399" s="25">
        <v>0</v>
      </c>
    </row>
    <row r="1400" spans="1:3">
      <c r="A1400" s="5">
        <v>1398</v>
      </c>
      <c r="B1400" s="25">
        <v>0.80032713333333338</v>
      </c>
      <c r="C1400" s="25">
        <v>0</v>
      </c>
    </row>
    <row r="1401" spans="1:3">
      <c r="A1401" s="5">
        <v>1399</v>
      </c>
      <c r="B1401" s="25">
        <v>0.8003705000000001</v>
      </c>
      <c r="C1401" s="25">
        <v>0</v>
      </c>
    </row>
    <row r="1402" spans="1:3">
      <c r="A1402" s="5">
        <v>1400</v>
      </c>
      <c r="B1402" s="25">
        <v>0.80617250833333343</v>
      </c>
      <c r="C1402" s="25">
        <v>0</v>
      </c>
    </row>
    <row r="1403" spans="1:3">
      <c r="A1403" s="5">
        <v>1401</v>
      </c>
      <c r="B1403" s="25">
        <v>0.80809456666666668</v>
      </c>
      <c r="C1403" s="25">
        <v>0</v>
      </c>
    </row>
    <row r="1404" spans="1:3">
      <c r="A1404" s="5">
        <v>1402</v>
      </c>
      <c r="B1404" s="25">
        <v>0.80309108333333334</v>
      </c>
      <c r="C1404" s="25">
        <v>0</v>
      </c>
    </row>
    <row r="1405" spans="1:3">
      <c r="A1405" s="5">
        <v>1403</v>
      </c>
      <c r="B1405" s="25">
        <v>0.80308899166666647</v>
      </c>
      <c r="C1405" s="25">
        <v>0</v>
      </c>
    </row>
    <row r="1406" spans="1:3">
      <c r="A1406" s="5">
        <v>1404</v>
      </c>
      <c r="B1406" s="25">
        <v>0.79003989999999991</v>
      </c>
      <c r="C1406" s="25">
        <v>0</v>
      </c>
    </row>
    <row r="1407" spans="1:3">
      <c r="A1407" s="5">
        <v>1405</v>
      </c>
      <c r="B1407" s="25">
        <v>0.76312313333333337</v>
      </c>
      <c r="C1407" s="25">
        <v>0</v>
      </c>
    </row>
    <row r="1408" spans="1:3">
      <c r="A1408" s="5">
        <v>1406</v>
      </c>
      <c r="B1408" s="25">
        <v>0.73143910000000001</v>
      </c>
      <c r="C1408" s="25">
        <v>0</v>
      </c>
    </row>
    <row r="1409" spans="1:3">
      <c r="A1409" s="5">
        <v>1407</v>
      </c>
      <c r="B1409" s="25">
        <v>0.73184321666666663</v>
      </c>
      <c r="C1409" s="25">
        <v>0</v>
      </c>
    </row>
    <row r="1410" spans="1:3">
      <c r="A1410" s="5">
        <v>1408</v>
      </c>
      <c r="B1410" s="25">
        <v>0.74442120833333336</v>
      </c>
      <c r="C1410" s="25">
        <v>0</v>
      </c>
    </row>
    <row r="1411" spans="1:3">
      <c r="A1411" s="5">
        <v>1409</v>
      </c>
      <c r="B1411" s="25">
        <v>0.74572785833333333</v>
      </c>
      <c r="C1411" s="25">
        <v>0</v>
      </c>
    </row>
    <row r="1412" spans="1:3">
      <c r="A1412" s="5">
        <v>1410</v>
      </c>
      <c r="B1412" s="25">
        <v>0.74081519166666654</v>
      </c>
      <c r="C1412" s="25">
        <v>0</v>
      </c>
    </row>
    <row r="1413" spans="1:3">
      <c r="A1413" s="5">
        <v>1411</v>
      </c>
      <c r="B1413" s="25">
        <v>0.73604023333333324</v>
      </c>
      <c r="C1413" s="25">
        <v>0</v>
      </c>
    </row>
    <row r="1414" spans="1:3">
      <c r="A1414" s="5">
        <v>1412</v>
      </c>
      <c r="B1414" s="25">
        <v>0.7306111666666667</v>
      </c>
      <c r="C1414" s="25">
        <v>0</v>
      </c>
    </row>
    <row r="1415" spans="1:3">
      <c r="A1415" s="5">
        <v>1413</v>
      </c>
      <c r="B1415" s="25">
        <v>0.7170846166666669</v>
      </c>
      <c r="C1415" s="25">
        <v>0</v>
      </c>
    </row>
    <row r="1416" spans="1:3">
      <c r="A1416" s="5">
        <v>1414</v>
      </c>
      <c r="B1416" s="25">
        <v>0.71826165833333333</v>
      </c>
      <c r="C1416" s="25">
        <v>0</v>
      </c>
    </row>
    <row r="1417" spans="1:3">
      <c r="A1417" s="5">
        <v>1415</v>
      </c>
      <c r="B1417" s="25">
        <v>0.73266760833333333</v>
      </c>
      <c r="C1417" s="25">
        <v>0</v>
      </c>
    </row>
    <row r="1418" spans="1:3">
      <c r="A1418" s="5">
        <v>1416</v>
      </c>
      <c r="B1418" s="25">
        <v>0.73022631666666671</v>
      </c>
      <c r="C1418" s="25">
        <v>0</v>
      </c>
    </row>
    <row r="1419" spans="1:3">
      <c r="A1419" s="5">
        <v>1417</v>
      </c>
      <c r="B1419" s="25">
        <v>0.7152938166666668</v>
      </c>
      <c r="C1419" s="25">
        <v>0</v>
      </c>
    </row>
    <row r="1420" spans="1:3">
      <c r="A1420" s="5">
        <v>1418</v>
      </c>
      <c r="B1420" s="25">
        <v>0.72028904999999999</v>
      </c>
      <c r="C1420" s="25">
        <v>0</v>
      </c>
    </row>
    <row r="1421" spans="1:3">
      <c r="A1421" s="5">
        <v>1419</v>
      </c>
      <c r="B1421" s="25">
        <v>0.70485534166666675</v>
      </c>
      <c r="C1421" s="25">
        <v>0</v>
      </c>
    </row>
    <row r="1422" spans="1:3">
      <c r="A1422" s="5">
        <v>1420</v>
      </c>
      <c r="B1422" s="25">
        <v>0.69134845833333336</v>
      </c>
      <c r="C1422" s="25">
        <v>0</v>
      </c>
    </row>
    <row r="1423" spans="1:3">
      <c r="A1423" s="5">
        <v>1421</v>
      </c>
      <c r="B1423" s="25">
        <v>0.62406790000000001</v>
      </c>
      <c r="C1423" s="25">
        <v>0</v>
      </c>
    </row>
    <row r="1424" spans="1:3">
      <c r="A1424" s="5">
        <v>1422</v>
      </c>
      <c r="B1424" s="25">
        <v>0.68106594166666656</v>
      </c>
      <c r="C1424" s="25">
        <v>0</v>
      </c>
    </row>
    <row r="1425" spans="1:3">
      <c r="A1425" s="5">
        <v>1423</v>
      </c>
      <c r="B1425" s="25">
        <v>0.752861475</v>
      </c>
      <c r="C1425" s="25">
        <v>0</v>
      </c>
    </row>
    <row r="1426" spans="1:3">
      <c r="A1426" s="5">
        <v>1424</v>
      </c>
      <c r="B1426" s="25">
        <v>0.74103396666666677</v>
      </c>
      <c r="C1426" s="25">
        <v>0</v>
      </c>
    </row>
    <row r="1427" spans="1:3">
      <c r="A1427" s="5">
        <v>1425</v>
      </c>
      <c r="B1427" s="25">
        <v>0.74282143333333339</v>
      </c>
      <c r="C1427" s="25">
        <v>0</v>
      </c>
    </row>
    <row r="1428" spans="1:3">
      <c r="A1428" s="5">
        <v>1426</v>
      </c>
      <c r="B1428" s="25">
        <v>0.73821185833333325</v>
      </c>
      <c r="C1428" s="25">
        <v>0</v>
      </c>
    </row>
    <row r="1429" spans="1:3">
      <c r="A1429" s="5">
        <v>1427</v>
      </c>
      <c r="B1429" s="25">
        <v>0.72316864166666661</v>
      </c>
      <c r="C1429" s="25">
        <v>0</v>
      </c>
    </row>
    <row r="1430" spans="1:3">
      <c r="A1430" s="5">
        <v>1428</v>
      </c>
      <c r="B1430" s="25">
        <v>0.70169501666666656</v>
      </c>
      <c r="C1430" s="25">
        <v>0</v>
      </c>
    </row>
    <row r="1431" spans="1:3">
      <c r="A1431" s="5">
        <v>1429</v>
      </c>
      <c r="B1431" s="25">
        <v>0.75859028333333334</v>
      </c>
      <c r="C1431" s="25">
        <v>0</v>
      </c>
    </row>
    <row r="1432" spans="1:3">
      <c r="A1432" s="5">
        <v>1430</v>
      </c>
      <c r="B1432" s="25">
        <v>0.76583158181818189</v>
      </c>
      <c r="C1432" s="25">
        <v>0</v>
      </c>
    </row>
    <row r="1433" spans="1:3">
      <c r="A1433" s="5">
        <v>1431</v>
      </c>
      <c r="B1433" s="25">
        <v>0.76050485833333337</v>
      </c>
      <c r="C1433" s="25">
        <v>0</v>
      </c>
    </row>
    <row r="1434" spans="1:3">
      <c r="A1434" s="5">
        <v>1432</v>
      </c>
      <c r="B1434" s="25">
        <v>0.75620238333333334</v>
      </c>
      <c r="C1434" s="25">
        <v>0</v>
      </c>
    </row>
    <row r="1435" spans="1:3">
      <c r="A1435" s="5">
        <v>1433</v>
      </c>
      <c r="B1435" s="25">
        <v>0.74357123333333319</v>
      </c>
      <c r="C1435" s="25">
        <v>0</v>
      </c>
    </row>
    <row r="1436" spans="1:3">
      <c r="A1436" s="5">
        <v>1434</v>
      </c>
      <c r="B1436" s="25">
        <v>0.70968950833333333</v>
      </c>
      <c r="C1436" s="25">
        <v>0</v>
      </c>
    </row>
    <row r="1437" spans="1:3">
      <c r="A1437" s="5">
        <v>1435</v>
      </c>
      <c r="B1437" s="25">
        <v>0.68518310833333329</v>
      </c>
      <c r="C1437" s="25">
        <v>0</v>
      </c>
    </row>
    <row r="1438" spans="1:3">
      <c r="A1438" s="5">
        <v>1436</v>
      </c>
      <c r="B1438" s="25">
        <v>0.71229183333333335</v>
      </c>
      <c r="C1438" s="25">
        <v>0</v>
      </c>
    </row>
    <row r="1439" spans="1:3">
      <c r="A1439" s="5">
        <v>1437</v>
      </c>
      <c r="B1439" s="25">
        <v>0.76636835000000003</v>
      </c>
      <c r="C1439" s="25">
        <v>0</v>
      </c>
    </row>
    <row r="1440" spans="1:3">
      <c r="A1440" s="5">
        <v>1438</v>
      </c>
      <c r="B1440" s="25">
        <v>0.76533508333333333</v>
      </c>
      <c r="C1440" s="25">
        <v>0</v>
      </c>
    </row>
    <row r="1441" spans="1:3">
      <c r="A1441" s="5">
        <v>1439</v>
      </c>
      <c r="B1441" s="25">
        <v>0.7616908166666666</v>
      </c>
      <c r="C1441" s="25">
        <v>0</v>
      </c>
    </row>
    <row r="1442" spans="1:3">
      <c r="A1442" s="5">
        <v>1440</v>
      </c>
      <c r="B1442" s="25">
        <v>0.76465493333333323</v>
      </c>
      <c r="C1442" s="25">
        <v>0</v>
      </c>
    </row>
    <row r="1443" spans="1:3">
      <c r="A1443" s="5">
        <v>1441</v>
      </c>
      <c r="B1443" s="25">
        <v>0.76270387500000003</v>
      </c>
      <c r="C1443" s="25">
        <v>0</v>
      </c>
    </row>
    <row r="1444" spans="1:3">
      <c r="A1444" s="5">
        <v>1442</v>
      </c>
      <c r="B1444" s="25">
        <v>0.76101414999999983</v>
      </c>
      <c r="C1444" s="25">
        <v>0</v>
      </c>
    </row>
    <row r="1445" spans="1:3">
      <c r="A1445" s="5">
        <v>1443</v>
      </c>
      <c r="B1445" s="25">
        <v>0.76283478333333332</v>
      </c>
      <c r="C1445" s="25">
        <v>0</v>
      </c>
    </row>
    <row r="1446" spans="1:3">
      <c r="A1446" s="5">
        <v>1444</v>
      </c>
      <c r="B1446" s="25">
        <v>0.76827328333333345</v>
      </c>
      <c r="C1446" s="25">
        <v>0</v>
      </c>
    </row>
    <row r="1447" spans="1:3">
      <c r="A1447" s="5">
        <v>1445</v>
      </c>
      <c r="B1447" s="25">
        <v>0.77777913333333337</v>
      </c>
      <c r="C1447" s="25">
        <v>0</v>
      </c>
    </row>
    <row r="1448" spans="1:3">
      <c r="A1448" s="5">
        <v>1446</v>
      </c>
      <c r="B1448" s="25">
        <v>0.79035639166666671</v>
      </c>
      <c r="C1448" s="25">
        <v>0</v>
      </c>
    </row>
    <row r="1449" spans="1:3">
      <c r="A1449" s="5">
        <v>1447</v>
      </c>
      <c r="B1449" s="25">
        <v>0.78438129166666659</v>
      </c>
      <c r="C1449" s="25">
        <v>0</v>
      </c>
    </row>
    <row r="1450" spans="1:3">
      <c r="A1450" s="5">
        <v>1448</v>
      </c>
      <c r="B1450" s="25">
        <v>0.75427739166666652</v>
      </c>
      <c r="C1450" s="25">
        <v>0</v>
      </c>
    </row>
    <row r="1451" spans="1:3">
      <c r="A1451" s="5">
        <v>1449</v>
      </c>
      <c r="B1451" s="25">
        <v>0.73088459166666675</v>
      </c>
      <c r="C1451" s="25">
        <v>0</v>
      </c>
    </row>
    <row r="1452" spans="1:3">
      <c r="A1452" s="5">
        <v>1450</v>
      </c>
      <c r="B1452" s="25">
        <v>0.6922434999999999</v>
      </c>
      <c r="C1452" s="25">
        <v>0</v>
      </c>
    </row>
    <row r="1453" spans="1:3">
      <c r="A1453" s="5">
        <v>1451</v>
      </c>
      <c r="B1453" s="25">
        <v>0.6958260249999999</v>
      </c>
      <c r="C1453" s="25">
        <v>0</v>
      </c>
    </row>
    <row r="1454" spans="1:3">
      <c r="A1454" s="5">
        <v>1452</v>
      </c>
      <c r="B1454" s="25">
        <v>0.6923443916666665</v>
      </c>
      <c r="C1454" s="25">
        <v>0</v>
      </c>
    </row>
    <row r="1455" spans="1:3">
      <c r="A1455" s="5">
        <v>1453</v>
      </c>
      <c r="B1455" s="25">
        <v>0.74860573333333325</v>
      </c>
      <c r="C1455" s="25">
        <v>0</v>
      </c>
    </row>
    <row r="1456" spans="1:3">
      <c r="A1456" s="5">
        <v>1454</v>
      </c>
      <c r="B1456" s="25">
        <v>0.78165334999999991</v>
      </c>
      <c r="C1456" s="25">
        <v>0</v>
      </c>
    </row>
    <row r="1457" spans="1:3">
      <c r="A1457" s="5">
        <v>1455</v>
      </c>
      <c r="B1457" s="25">
        <v>0.78180228181818179</v>
      </c>
      <c r="C1457" s="25">
        <v>0</v>
      </c>
    </row>
    <row r="1458" spans="1:3">
      <c r="A1458" s="5">
        <v>1456</v>
      </c>
      <c r="B1458" s="25">
        <v>0.77740923333333334</v>
      </c>
      <c r="C1458" s="25">
        <v>0</v>
      </c>
    </row>
    <row r="1459" spans="1:3">
      <c r="A1459" s="5">
        <v>1457</v>
      </c>
      <c r="B1459" s="25">
        <v>0.76947490833333354</v>
      </c>
      <c r="C1459" s="25">
        <v>0</v>
      </c>
    </row>
    <row r="1460" spans="1:3">
      <c r="A1460" s="5">
        <v>1458</v>
      </c>
      <c r="B1460" s="25">
        <v>0.72687111666666671</v>
      </c>
      <c r="C1460" s="25">
        <v>0</v>
      </c>
    </row>
    <row r="1461" spans="1:3">
      <c r="A1461" s="5">
        <v>1459</v>
      </c>
      <c r="B1461" s="25">
        <v>0.66035501666666674</v>
      </c>
      <c r="C1461" s="25">
        <v>0</v>
      </c>
    </row>
    <row r="1462" spans="1:3">
      <c r="A1462" s="5">
        <v>1460</v>
      </c>
      <c r="B1462" s="25">
        <v>0.70091203333333341</v>
      </c>
      <c r="C1462" s="25">
        <v>0</v>
      </c>
    </row>
    <row r="1463" spans="1:3">
      <c r="A1463" s="5">
        <v>1461</v>
      </c>
      <c r="B1463" s="25">
        <v>0.78221247500000013</v>
      </c>
      <c r="C1463" s="25">
        <v>0</v>
      </c>
    </row>
    <row r="1464" spans="1:3">
      <c r="A1464" s="5">
        <v>1462</v>
      </c>
      <c r="B1464" s="25">
        <v>0.77844904166666662</v>
      </c>
      <c r="C1464" s="25">
        <v>0</v>
      </c>
    </row>
    <row r="1465" spans="1:3">
      <c r="A1465" s="5">
        <v>1463</v>
      </c>
      <c r="B1465" s="25">
        <v>0.7709251583333333</v>
      </c>
      <c r="C1465" s="25">
        <v>0</v>
      </c>
    </row>
    <row r="1466" spans="1:3">
      <c r="A1466" s="5">
        <v>1464</v>
      </c>
      <c r="B1466" s="25">
        <v>0.75042118333333341</v>
      </c>
      <c r="C1466" s="25">
        <v>0</v>
      </c>
    </row>
    <row r="1467" spans="1:3">
      <c r="A1467" s="5">
        <v>1465</v>
      </c>
      <c r="B1467" s="25">
        <v>0.7533057333333335</v>
      </c>
      <c r="C1467" s="25">
        <v>0</v>
      </c>
    </row>
    <row r="1468" spans="1:3">
      <c r="A1468" s="5">
        <v>1466</v>
      </c>
      <c r="B1468" s="25">
        <v>0.75340821666666669</v>
      </c>
      <c r="C1468" s="25">
        <v>0</v>
      </c>
    </row>
    <row r="1469" spans="1:3">
      <c r="A1469" s="5">
        <v>1467</v>
      </c>
      <c r="B1469" s="25">
        <v>0.75407803333333323</v>
      </c>
      <c r="C1469" s="25">
        <v>0</v>
      </c>
    </row>
    <row r="1470" spans="1:3">
      <c r="A1470" s="5">
        <v>1468</v>
      </c>
      <c r="B1470" s="25">
        <v>0.74747062499999994</v>
      </c>
      <c r="C1470" s="25">
        <v>0</v>
      </c>
    </row>
    <row r="1471" spans="1:3">
      <c r="A1471" s="5">
        <v>1469</v>
      </c>
      <c r="B1471" s="25">
        <v>0.76427517500000008</v>
      </c>
      <c r="C1471" s="25">
        <v>0</v>
      </c>
    </row>
    <row r="1472" spans="1:3">
      <c r="A1472" s="5">
        <v>1470</v>
      </c>
      <c r="B1472" s="25">
        <v>0.77780148333333332</v>
      </c>
      <c r="C1472" s="25">
        <v>0</v>
      </c>
    </row>
    <row r="1473" spans="1:3">
      <c r="A1473" s="5">
        <v>1471</v>
      </c>
      <c r="B1473" s="25">
        <v>0.77602689999999996</v>
      </c>
      <c r="C1473" s="25">
        <v>0</v>
      </c>
    </row>
    <row r="1474" spans="1:3">
      <c r="A1474" s="5">
        <v>1472</v>
      </c>
      <c r="B1474" s="25">
        <v>0.77474222500000001</v>
      </c>
      <c r="C1474" s="25">
        <v>0</v>
      </c>
    </row>
    <row r="1475" spans="1:3">
      <c r="A1475" s="5">
        <v>1473</v>
      </c>
      <c r="B1475" s="25">
        <v>0.77426594999999998</v>
      </c>
      <c r="C1475" s="25">
        <v>0</v>
      </c>
    </row>
    <row r="1476" spans="1:3">
      <c r="A1476" s="5">
        <v>1474</v>
      </c>
      <c r="B1476" s="25">
        <v>0.7713467833333334</v>
      </c>
      <c r="C1476" s="25">
        <v>0</v>
      </c>
    </row>
    <row r="1477" spans="1:3">
      <c r="A1477" s="5">
        <v>1475</v>
      </c>
      <c r="B1477" s="25">
        <v>0.76606779166666672</v>
      </c>
      <c r="C1477" s="25">
        <v>0</v>
      </c>
    </row>
    <row r="1478" spans="1:3">
      <c r="A1478" s="5">
        <v>1476</v>
      </c>
      <c r="B1478" s="25">
        <v>0.78448450000000003</v>
      </c>
      <c r="C1478" s="25">
        <v>0</v>
      </c>
    </row>
    <row r="1479" spans="1:3">
      <c r="A1479" s="5">
        <v>1477</v>
      </c>
      <c r="B1479" s="25">
        <v>0.78189501666666672</v>
      </c>
      <c r="C1479" s="25">
        <v>0</v>
      </c>
    </row>
    <row r="1480" spans="1:3">
      <c r="A1480" s="5">
        <v>1478</v>
      </c>
      <c r="B1480" s="25">
        <v>0.76037586666666679</v>
      </c>
      <c r="C1480" s="25">
        <v>0</v>
      </c>
    </row>
    <row r="1481" spans="1:3">
      <c r="A1481" s="5">
        <v>1479</v>
      </c>
      <c r="B1481" s="25">
        <v>0.73613479166666673</v>
      </c>
      <c r="C1481" s="25">
        <v>0</v>
      </c>
    </row>
    <row r="1482" spans="1:3">
      <c r="A1482" s="5">
        <v>1480</v>
      </c>
      <c r="B1482" s="25">
        <v>0.74268501666666642</v>
      </c>
      <c r="C1482" s="25">
        <v>0</v>
      </c>
    </row>
    <row r="1483" spans="1:3">
      <c r="A1483" s="5">
        <v>1481</v>
      </c>
      <c r="B1483" s="25">
        <v>0.74785612500000009</v>
      </c>
      <c r="C1483" s="25">
        <v>0</v>
      </c>
    </row>
    <row r="1484" spans="1:3">
      <c r="A1484" s="5">
        <v>1482</v>
      </c>
      <c r="B1484" s="25">
        <v>0.73792197500000012</v>
      </c>
      <c r="C1484" s="25">
        <v>0</v>
      </c>
    </row>
    <row r="1485" spans="1:3">
      <c r="A1485" s="5">
        <v>1483</v>
      </c>
      <c r="B1485" s="25">
        <v>0.73976910833333342</v>
      </c>
      <c r="C1485" s="25">
        <v>0</v>
      </c>
    </row>
    <row r="1486" spans="1:3">
      <c r="A1486" s="5">
        <v>1484</v>
      </c>
      <c r="B1486" s="25">
        <v>0.73659690833333347</v>
      </c>
      <c r="C1486" s="25">
        <v>0</v>
      </c>
    </row>
    <row r="1487" spans="1:3">
      <c r="A1487" s="5">
        <v>1485</v>
      </c>
      <c r="B1487" s="25">
        <v>0.74237465000000014</v>
      </c>
      <c r="C1487" s="25">
        <v>0</v>
      </c>
    </row>
    <row r="1488" spans="1:3">
      <c r="A1488" s="5">
        <v>1486</v>
      </c>
      <c r="B1488" s="25">
        <v>0.7348774583333334</v>
      </c>
      <c r="C1488" s="25">
        <v>0</v>
      </c>
    </row>
    <row r="1489" spans="1:3">
      <c r="A1489" s="5">
        <v>1487</v>
      </c>
      <c r="B1489" s="25">
        <v>0.74002089999999998</v>
      </c>
      <c r="C1489" s="25">
        <v>0</v>
      </c>
    </row>
    <row r="1490" spans="1:3">
      <c r="A1490" s="5">
        <v>1488</v>
      </c>
      <c r="B1490" s="25">
        <v>0.72573655833333339</v>
      </c>
      <c r="C1490" s="25">
        <v>0</v>
      </c>
    </row>
    <row r="1491" spans="1:3">
      <c r="A1491" s="5">
        <v>1489</v>
      </c>
      <c r="B1491" s="25">
        <v>0.75381105833333317</v>
      </c>
      <c r="C1491" s="25">
        <v>0</v>
      </c>
    </row>
    <row r="1492" spans="1:3">
      <c r="A1492" s="5">
        <v>1490</v>
      </c>
      <c r="B1492" s="25">
        <v>0.75510339999999987</v>
      </c>
      <c r="C1492" s="25">
        <v>0</v>
      </c>
    </row>
    <row r="1493" spans="1:3">
      <c r="A1493" s="5">
        <v>1491</v>
      </c>
      <c r="B1493" s="25">
        <v>0.74958355833333334</v>
      </c>
      <c r="C1493" s="25">
        <v>0</v>
      </c>
    </row>
    <row r="1494" spans="1:3">
      <c r="A1494" s="5">
        <v>1492</v>
      </c>
      <c r="B1494" s="25">
        <v>0.75957099166666664</v>
      </c>
      <c r="C1494" s="25">
        <v>0</v>
      </c>
    </row>
    <row r="1495" spans="1:3">
      <c r="A1495" s="5">
        <v>1493</v>
      </c>
      <c r="B1495" s="25">
        <v>0.75610042499999974</v>
      </c>
      <c r="C1495" s="25">
        <v>0</v>
      </c>
    </row>
    <row r="1496" spans="1:3">
      <c r="A1496" s="5">
        <v>1494</v>
      </c>
      <c r="B1496" s="25">
        <v>0.75969394166666659</v>
      </c>
      <c r="C1496" s="25">
        <v>0</v>
      </c>
    </row>
    <row r="1497" spans="1:3">
      <c r="A1497" s="5">
        <v>1495</v>
      </c>
      <c r="B1497" s="25">
        <v>0.75912508333333339</v>
      </c>
      <c r="C1497" s="25">
        <v>0</v>
      </c>
    </row>
    <row r="1498" spans="1:3">
      <c r="A1498" s="5">
        <v>1496</v>
      </c>
      <c r="B1498" s="25">
        <v>0.77138372500000008</v>
      </c>
      <c r="C1498" s="25">
        <v>0</v>
      </c>
    </row>
    <row r="1499" spans="1:3">
      <c r="A1499" s="5">
        <v>1497</v>
      </c>
      <c r="B1499" s="25">
        <v>0.77250045833333347</v>
      </c>
      <c r="C1499" s="25">
        <v>0</v>
      </c>
    </row>
    <row r="1500" spans="1:3">
      <c r="A1500" s="5">
        <v>1498</v>
      </c>
      <c r="B1500" s="25">
        <v>0.76447833333333337</v>
      </c>
      <c r="C1500" s="25">
        <v>0</v>
      </c>
    </row>
    <row r="1501" spans="1:3">
      <c r="A1501" s="5">
        <v>1499</v>
      </c>
      <c r="B1501" s="25">
        <v>0.74357062500000015</v>
      </c>
      <c r="C1501" s="25">
        <v>0</v>
      </c>
    </row>
    <row r="1502" spans="1:3">
      <c r="A1502" s="5">
        <v>1500</v>
      </c>
      <c r="B1502" s="25">
        <v>0.71056473333333325</v>
      </c>
      <c r="C1502" s="25">
        <v>0</v>
      </c>
    </row>
    <row r="1503" spans="1:3">
      <c r="A1503" s="5">
        <v>1501</v>
      </c>
      <c r="B1503" s="25">
        <v>0.77303468333333325</v>
      </c>
      <c r="C1503" s="25">
        <v>0</v>
      </c>
    </row>
    <row r="1504" spans="1:3">
      <c r="A1504" s="5">
        <v>1502</v>
      </c>
      <c r="B1504" s="25">
        <v>0.77809841666666668</v>
      </c>
      <c r="C1504" s="25">
        <v>0</v>
      </c>
    </row>
    <row r="1505" spans="1:3">
      <c r="A1505" s="5">
        <v>1503</v>
      </c>
      <c r="B1505" s="25">
        <v>0.7628736083333334</v>
      </c>
      <c r="C1505" s="25">
        <v>0</v>
      </c>
    </row>
    <row r="1506" spans="1:3">
      <c r="A1506" s="5">
        <v>1504</v>
      </c>
      <c r="B1506" s="25">
        <v>0.73405265000000008</v>
      </c>
      <c r="C1506" s="25">
        <v>0</v>
      </c>
    </row>
    <row r="1507" spans="1:3">
      <c r="A1507" s="5">
        <v>1505</v>
      </c>
      <c r="B1507" s="25">
        <v>0.72463098333333331</v>
      </c>
      <c r="C1507" s="25">
        <v>0</v>
      </c>
    </row>
    <row r="1508" spans="1:3">
      <c r="A1508" s="5">
        <v>1506</v>
      </c>
      <c r="B1508" s="25">
        <v>0.72050520000000007</v>
      </c>
      <c r="C1508" s="25">
        <v>0</v>
      </c>
    </row>
    <row r="1509" spans="1:3">
      <c r="A1509" s="5">
        <v>1507</v>
      </c>
      <c r="B1509" s="25">
        <v>0.71316041666666663</v>
      </c>
      <c r="C1509" s="25">
        <v>0</v>
      </c>
    </row>
    <row r="1510" spans="1:3">
      <c r="A1510" s="5">
        <v>1508</v>
      </c>
      <c r="B1510" s="25">
        <v>0.67466264999999992</v>
      </c>
      <c r="C1510" s="25">
        <v>0</v>
      </c>
    </row>
    <row r="1511" spans="1:3">
      <c r="A1511" s="5">
        <v>1509</v>
      </c>
      <c r="B1511" s="25">
        <v>0.71704945833333333</v>
      </c>
      <c r="C1511" s="25">
        <v>0</v>
      </c>
    </row>
    <row r="1512" spans="1:3">
      <c r="A1512" s="5">
        <v>1510</v>
      </c>
      <c r="B1512" s="25">
        <v>0.72692307500000009</v>
      </c>
      <c r="C1512" s="25">
        <v>0</v>
      </c>
    </row>
    <row r="1513" spans="1:3">
      <c r="A1513" s="5">
        <v>1511</v>
      </c>
      <c r="B1513" s="25">
        <v>0.69836096666666658</v>
      </c>
      <c r="C1513" s="25">
        <v>0</v>
      </c>
    </row>
    <row r="1514" spans="1:3">
      <c r="A1514" s="5">
        <v>1512</v>
      </c>
      <c r="B1514" s="25">
        <v>0.74346609166666666</v>
      </c>
      <c r="C1514" s="25">
        <v>0</v>
      </c>
    </row>
    <row r="1515" spans="1:3">
      <c r="A1515" s="5">
        <v>1513</v>
      </c>
      <c r="B1515" s="25">
        <v>0.74982264166666668</v>
      </c>
      <c r="C1515" s="25">
        <v>0</v>
      </c>
    </row>
    <row r="1516" spans="1:3">
      <c r="A1516" s="5">
        <v>1514</v>
      </c>
      <c r="B1516" s="25">
        <v>0.70589178333333336</v>
      </c>
      <c r="C1516" s="25">
        <v>0</v>
      </c>
    </row>
    <row r="1517" spans="1:3">
      <c r="A1517" s="5">
        <v>1515</v>
      </c>
      <c r="B1517" s="25">
        <v>0.73468518333333344</v>
      </c>
      <c r="C1517" s="25">
        <v>0</v>
      </c>
    </row>
    <row r="1518" spans="1:3">
      <c r="A1518" s="5">
        <v>1516</v>
      </c>
      <c r="B1518" s="25">
        <v>0.72604964166666663</v>
      </c>
      <c r="C1518" s="25">
        <v>0</v>
      </c>
    </row>
    <row r="1519" spans="1:3">
      <c r="A1519" s="5">
        <v>1517</v>
      </c>
      <c r="B1519" s="25">
        <v>0.71637995833333334</v>
      </c>
      <c r="C1519" s="25">
        <v>0</v>
      </c>
    </row>
    <row r="1520" spans="1:3">
      <c r="A1520" s="5">
        <v>1518</v>
      </c>
      <c r="B1520" s="25">
        <v>0.72868824166666668</v>
      </c>
      <c r="C1520" s="25">
        <v>0</v>
      </c>
    </row>
    <row r="1521" spans="1:3">
      <c r="A1521" s="5">
        <v>1519</v>
      </c>
      <c r="B1521" s="25">
        <v>0.72553155833333327</v>
      </c>
      <c r="C1521" s="25">
        <v>0</v>
      </c>
    </row>
    <row r="1522" spans="1:3">
      <c r="A1522" s="5">
        <v>1520</v>
      </c>
      <c r="B1522" s="25">
        <v>0.73447382500000002</v>
      </c>
      <c r="C1522" s="25">
        <v>0</v>
      </c>
    </row>
    <row r="1523" spans="1:3">
      <c r="A1523" s="5">
        <v>1521</v>
      </c>
      <c r="B1523" s="25">
        <v>0.7356520666666666</v>
      </c>
      <c r="C1523" s="25">
        <v>0</v>
      </c>
    </row>
    <row r="1524" spans="1:3">
      <c r="A1524" s="5">
        <v>1522</v>
      </c>
      <c r="B1524" s="25">
        <v>0.70489710000000005</v>
      </c>
      <c r="C1524" s="25">
        <v>0</v>
      </c>
    </row>
    <row r="1525" spans="1:3">
      <c r="A1525" s="5">
        <v>1523</v>
      </c>
      <c r="B1525" s="25">
        <v>0.71311763333333333</v>
      </c>
      <c r="C1525" s="25">
        <v>0</v>
      </c>
    </row>
    <row r="1526" spans="1:3">
      <c r="A1526" s="5">
        <v>1524</v>
      </c>
      <c r="B1526" s="25">
        <v>0.69280217499999996</v>
      </c>
      <c r="C1526" s="25">
        <v>0</v>
      </c>
    </row>
    <row r="1527" spans="1:3">
      <c r="A1527" s="5">
        <v>1525</v>
      </c>
      <c r="B1527" s="25">
        <v>0.68658655000000002</v>
      </c>
      <c r="C1527" s="25">
        <v>0</v>
      </c>
    </row>
    <row r="1528" spans="1:3">
      <c r="A1528" s="5">
        <v>1526</v>
      </c>
      <c r="B1528" s="25">
        <v>0.6917504333333333</v>
      </c>
      <c r="C1528" s="25">
        <v>0</v>
      </c>
    </row>
    <row r="1529" spans="1:3">
      <c r="A1529" s="5">
        <v>1527</v>
      </c>
      <c r="B1529" s="25">
        <v>0.68163882500000006</v>
      </c>
      <c r="C1529" s="25">
        <v>0</v>
      </c>
    </row>
    <row r="1530" spans="1:3">
      <c r="A1530" s="5">
        <v>1528</v>
      </c>
      <c r="B1530" s="25">
        <v>0.67043363333333328</v>
      </c>
      <c r="C1530" s="25">
        <v>0</v>
      </c>
    </row>
    <row r="1531" spans="1:3">
      <c r="A1531" s="5">
        <v>1529</v>
      </c>
      <c r="B1531" s="25">
        <v>0.65872538333333341</v>
      </c>
      <c r="C1531" s="25">
        <v>0</v>
      </c>
    </row>
    <row r="1532" spans="1:3">
      <c r="A1532" s="5">
        <v>1530</v>
      </c>
      <c r="B1532" s="25">
        <v>0.67160753333333334</v>
      </c>
      <c r="C1532" s="25">
        <v>0</v>
      </c>
    </row>
    <row r="1533" spans="1:3">
      <c r="A1533" s="5">
        <v>1531</v>
      </c>
      <c r="B1533" s="25">
        <v>0.71068198333333332</v>
      </c>
      <c r="C1533" s="25">
        <v>0</v>
      </c>
    </row>
    <row r="1534" spans="1:3">
      <c r="A1534" s="5">
        <v>1532</v>
      </c>
      <c r="B1534" s="25">
        <v>0.71920625000000005</v>
      </c>
      <c r="C1534" s="25">
        <v>0</v>
      </c>
    </row>
    <row r="1535" spans="1:3">
      <c r="A1535" s="5">
        <v>1533</v>
      </c>
      <c r="B1535" s="25">
        <v>0.71458146666666666</v>
      </c>
      <c r="C1535" s="25">
        <v>0</v>
      </c>
    </row>
    <row r="1536" spans="1:3">
      <c r="A1536" s="5">
        <v>1534</v>
      </c>
      <c r="B1536" s="25">
        <v>0.71612783333333341</v>
      </c>
      <c r="C1536" s="25">
        <v>0</v>
      </c>
    </row>
    <row r="1537" spans="1:3">
      <c r="A1537" s="5">
        <v>1535</v>
      </c>
      <c r="B1537" s="25">
        <v>0.7374643500000001</v>
      </c>
      <c r="C1537" s="25">
        <v>0</v>
      </c>
    </row>
    <row r="1538" spans="1:3">
      <c r="A1538" s="5">
        <v>1536</v>
      </c>
      <c r="B1538" s="25">
        <v>0.74383311666666674</v>
      </c>
      <c r="C1538" s="25">
        <v>0</v>
      </c>
    </row>
    <row r="1539" spans="1:3">
      <c r="A1539" s="5">
        <v>1537</v>
      </c>
      <c r="B1539" s="25">
        <v>0.72972312500000003</v>
      </c>
      <c r="C1539" s="25">
        <v>0</v>
      </c>
    </row>
    <row r="1540" spans="1:3">
      <c r="A1540" s="5">
        <v>1538</v>
      </c>
      <c r="B1540" s="25">
        <v>0.74191182500000008</v>
      </c>
      <c r="C1540" s="25">
        <v>0</v>
      </c>
    </row>
    <row r="1541" spans="1:3">
      <c r="A1541" s="5">
        <v>1539</v>
      </c>
      <c r="B1541" s="25">
        <v>0.75961488181818171</v>
      </c>
      <c r="C1541" s="25">
        <v>0</v>
      </c>
    </row>
    <row r="1542" spans="1:3">
      <c r="A1542" s="5">
        <v>1540</v>
      </c>
      <c r="B1542" s="25">
        <v>0.75523265000000006</v>
      </c>
      <c r="C1542" s="25">
        <v>0</v>
      </c>
    </row>
    <row r="1543" spans="1:3">
      <c r="A1543" s="5">
        <v>1541</v>
      </c>
      <c r="B1543" s="25">
        <v>0.75088752499999978</v>
      </c>
      <c r="C1543" s="25">
        <v>0</v>
      </c>
    </row>
    <row r="1544" spans="1:3">
      <c r="A1544" s="5">
        <v>1542</v>
      </c>
      <c r="B1544" s="25">
        <v>0.78254885833333343</v>
      </c>
      <c r="C1544" s="25">
        <v>0</v>
      </c>
    </row>
    <row r="1545" spans="1:3">
      <c r="A1545" s="5">
        <v>1543</v>
      </c>
      <c r="B1545" s="25">
        <v>0.77119401666666665</v>
      </c>
      <c r="C1545" s="25">
        <v>0</v>
      </c>
    </row>
    <row r="1546" spans="1:3">
      <c r="A1546" s="5">
        <v>1544</v>
      </c>
      <c r="B1546" s="25">
        <v>0.79088056666666673</v>
      </c>
      <c r="C1546" s="25">
        <v>0</v>
      </c>
    </row>
    <row r="1547" spans="1:3">
      <c r="A1547" s="5">
        <v>1545</v>
      </c>
      <c r="B1547" s="25">
        <v>0.75441372500000003</v>
      </c>
      <c r="C1547" s="25">
        <v>0</v>
      </c>
    </row>
    <row r="1548" spans="1:3">
      <c r="A1548" s="5">
        <v>1546</v>
      </c>
      <c r="B1548" s="25">
        <v>0.72796351666666659</v>
      </c>
      <c r="C1548" s="25">
        <v>0</v>
      </c>
    </row>
    <row r="1549" spans="1:3">
      <c r="A1549" s="5">
        <v>1547</v>
      </c>
      <c r="B1549" s="25">
        <v>0.65799958333333342</v>
      </c>
      <c r="C1549" s="25">
        <v>0</v>
      </c>
    </row>
    <row r="1550" spans="1:3">
      <c r="A1550" s="5">
        <v>1548</v>
      </c>
      <c r="B1550" s="25">
        <v>0.61310541666666662</v>
      </c>
      <c r="C1550" s="25">
        <v>0</v>
      </c>
    </row>
    <row r="1551" spans="1:3">
      <c r="A1551" s="5">
        <v>1549</v>
      </c>
      <c r="B1551" s="25">
        <v>0.75590549166666676</v>
      </c>
      <c r="C1551" s="25">
        <v>0</v>
      </c>
    </row>
    <row r="1552" spans="1:3">
      <c r="A1552" s="5">
        <v>1550</v>
      </c>
      <c r="B1552" s="25">
        <v>0.74949974999999991</v>
      </c>
      <c r="C1552" s="25">
        <v>0</v>
      </c>
    </row>
    <row r="1553" spans="1:3">
      <c r="A1553" s="5">
        <v>1551</v>
      </c>
      <c r="B1553" s="25">
        <v>0.76029291666666676</v>
      </c>
      <c r="C1553" s="25">
        <v>0</v>
      </c>
    </row>
    <row r="1554" spans="1:3">
      <c r="A1554" s="5">
        <v>1552</v>
      </c>
      <c r="B1554" s="25">
        <v>0.76688131666666648</v>
      </c>
      <c r="C1554" s="25">
        <v>0</v>
      </c>
    </row>
    <row r="1555" spans="1:3">
      <c r="A1555" s="5">
        <v>1553</v>
      </c>
      <c r="B1555" s="25">
        <v>0.76495414166666675</v>
      </c>
      <c r="C1555" s="25">
        <v>0</v>
      </c>
    </row>
    <row r="1556" spans="1:3">
      <c r="A1556" s="5">
        <v>1554</v>
      </c>
      <c r="B1556" s="25">
        <v>0.76642009999999994</v>
      </c>
      <c r="C1556" s="25">
        <v>0</v>
      </c>
    </row>
    <row r="1557" spans="1:3">
      <c r="A1557" s="5">
        <v>1555</v>
      </c>
      <c r="B1557" s="25">
        <v>0.75350721666666653</v>
      </c>
      <c r="C1557" s="25">
        <v>0</v>
      </c>
    </row>
    <row r="1558" spans="1:3">
      <c r="A1558" s="5">
        <v>1556</v>
      </c>
      <c r="B1558" s="25">
        <v>0.74040800000000007</v>
      </c>
      <c r="C1558" s="25">
        <v>0</v>
      </c>
    </row>
    <row r="1559" spans="1:3">
      <c r="A1559" s="5">
        <v>1557</v>
      </c>
      <c r="B1559" s="25">
        <v>0.72600223333333325</v>
      </c>
      <c r="C1559" s="25">
        <v>0</v>
      </c>
    </row>
    <row r="1560" spans="1:3">
      <c r="A1560" s="5">
        <v>1558</v>
      </c>
      <c r="B1560" s="25">
        <v>0.73319925000000008</v>
      </c>
      <c r="C1560" s="25">
        <v>0</v>
      </c>
    </row>
    <row r="1561" spans="1:3">
      <c r="A1561" s="5">
        <v>1559</v>
      </c>
      <c r="B1561" s="25">
        <v>0.76345383333333339</v>
      </c>
      <c r="C1561" s="25">
        <v>0</v>
      </c>
    </row>
    <row r="1562" spans="1:3">
      <c r="A1562" s="5">
        <v>1560</v>
      </c>
      <c r="B1562" s="25">
        <v>0.74807870833333334</v>
      </c>
      <c r="C1562" s="25">
        <v>0</v>
      </c>
    </row>
    <row r="1563" spans="1:3">
      <c r="A1563" s="5">
        <v>1561</v>
      </c>
      <c r="B1563" s="25">
        <v>0.75647960000000003</v>
      </c>
      <c r="C1563" s="25">
        <v>0</v>
      </c>
    </row>
    <row r="1564" spans="1:3">
      <c r="A1564" s="5">
        <v>1562</v>
      </c>
      <c r="B1564" s="25">
        <v>0.74678895833333347</v>
      </c>
      <c r="C1564" s="25">
        <v>0</v>
      </c>
    </row>
    <row r="1565" spans="1:3">
      <c r="A1565" s="5">
        <v>1563</v>
      </c>
      <c r="B1565" s="25">
        <v>0.75917034166666675</v>
      </c>
      <c r="C1565" s="25">
        <v>0</v>
      </c>
    </row>
    <row r="1566" spans="1:3">
      <c r="A1566" s="5">
        <v>1564</v>
      </c>
      <c r="B1566" s="25">
        <v>0.75692849166666654</v>
      </c>
      <c r="C1566" s="25">
        <v>0</v>
      </c>
    </row>
    <row r="1567" spans="1:3">
      <c r="A1567" s="5">
        <v>1565</v>
      </c>
      <c r="B1567" s="25">
        <v>0.76612067500000003</v>
      </c>
      <c r="C1567" s="25">
        <v>0</v>
      </c>
    </row>
    <row r="1568" spans="1:3">
      <c r="A1568" s="5">
        <v>1566</v>
      </c>
      <c r="B1568" s="25">
        <v>0.76000270000000003</v>
      </c>
      <c r="C1568" s="25">
        <v>0</v>
      </c>
    </row>
    <row r="1569" spans="1:3">
      <c r="A1569" s="5">
        <v>1567</v>
      </c>
      <c r="B1569" s="25">
        <v>0.75582551666666664</v>
      </c>
      <c r="C1569" s="25">
        <v>0</v>
      </c>
    </row>
    <row r="1570" spans="1:3">
      <c r="A1570" s="5">
        <v>1568</v>
      </c>
      <c r="B1570" s="25">
        <v>0.7496761999999999</v>
      </c>
      <c r="C1570" s="25">
        <v>0</v>
      </c>
    </row>
    <row r="1571" spans="1:3">
      <c r="A1571" s="5">
        <v>1569</v>
      </c>
      <c r="B1571" s="25">
        <v>0.74883978333333334</v>
      </c>
      <c r="C1571" s="25">
        <v>0</v>
      </c>
    </row>
    <row r="1572" spans="1:3">
      <c r="A1572" s="5">
        <v>1570</v>
      </c>
      <c r="B1572" s="25">
        <v>0.7418806916666667</v>
      </c>
      <c r="C1572" s="25">
        <v>0</v>
      </c>
    </row>
    <row r="1573" spans="1:3">
      <c r="A1573" s="5">
        <v>1571</v>
      </c>
      <c r="B1573" s="25">
        <v>0.74566570833333334</v>
      </c>
      <c r="C1573" s="25">
        <v>0</v>
      </c>
    </row>
    <row r="1574" spans="1:3">
      <c r="A1574" s="5">
        <v>1572</v>
      </c>
      <c r="B1574" s="25">
        <v>0.68743086666666664</v>
      </c>
      <c r="C1574" s="25">
        <v>0</v>
      </c>
    </row>
    <row r="1575" spans="1:3">
      <c r="A1575" s="5">
        <v>1573</v>
      </c>
      <c r="B1575" s="25">
        <v>0.71016183333333349</v>
      </c>
      <c r="C1575" s="25">
        <v>0</v>
      </c>
    </row>
    <row r="1576" spans="1:3">
      <c r="A1576" s="5">
        <v>1574</v>
      </c>
      <c r="B1576" s="25">
        <v>0.70096718333333319</v>
      </c>
      <c r="C1576" s="25">
        <v>0</v>
      </c>
    </row>
    <row r="1577" spans="1:3">
      <c r="A1577" s="5">
        <v>1575</v>
      </c>
      <c r="B1577" s="25">
        <v>0.7697638166666666</v>
      </c>
      <c r="C1577" s="25">
        <v>0</v>
      </c>
    </row>
    <row r="1578" spans="1:3">
      <c r="A1578" s="5">
        <v>1576</v>
      </c>
      <c r="B1578" s="25">
        <v>0.77157035833333343</v>
      </c>
      <c r="C1578" s="25">
        <v>0</v>
      </c>
    </row>
    <row r="1579" spans="1:3">
      <c r="A1579" s="5">
        <v>1577</v>
      </c>
      <c r="B1579" s="25">
        <v>0.76859918333333332</v>
      </c>
      <c r="C1579" s="25">
        <v>0</v>
      </c>
    </row>
    <row r="1580" spans="1:3">
      <c r="A1580" s="5">
        <v>1578</v>
      </c>
      <c r="B1580" s="25">
        <v>0.77312792499999994</v>
      </c>
      <c r="C1580" s="25">
        <v>0</v>
      </c>
    </row>
    <row r="1581" spans="1:3">
      <c r="A1581" s="5">
        <v>1579</v>
      </c>
      <c r="B1581" s="25">
        <v>0.77812953333333323</v>
      </c>
      <c r="C1581" s="25">
        <v>0</v>
      </c>
    </row>
    <row r="1582" spans="1:3">
      <c r="A1582" s="5">
        <v>1580</v>
      </c>
      <c r="B1582" s="25">
        <v>0.76781278333333325</v>
      </c>
      <c r="C1582" s="25">
        <v>0</v>
      </c>
    </row>
    <row r="1583" spans="1:3">
      <c r="A1583" s="5">
        <v>1581</v>
      </c>
      <c r="B1583" s="25">
        <v>0.75836415833333326</v>
      </c>
      <c r="C1583" s="25">
        <v>0</v>
      </c>
    </row>
    <row r="1584" spans="1:3">
      <c r="A1584" s="5">
        <v>1582</v>
      </c>
      <c r="B1584" s="25">
        <v>0.75788385000000003</v>
      </c>
      <c r="C1584" s="25">
        <v>0</v>
      </c>
    </row>
    <row r="1585" spans="1:3">
      <c r="A1585" s="5">
        <v>1583</v>
      </c>
      <c r="B1585" s="25">
        <v>0.76379884166666667</v>
      </c>
      <c r="C1585" s="25">
        <v>0</v>
      </c>
    </row>
    <row r="1586" spans="1:3">
      <c r="A1586" s="5">
        <v>1584</v>
      </c>
      <c r="B1586" s="25">
        <v>0.74832950833333334</v>
      </c>
      <c r="C1586" s="25">
        <v>0</v>
      </c>
    </row>
    <row r="1587" spans="1:3">
      <c r="A1587" s="5">
        <v>1585</v>
      </c>
      <c r="B1587" s="25">
        <v>0.73101398333333323</v>
      </c>
      <c r="C1587" s="25">
        <v>0</v>
      </c>
    </row>
    <row r="1588" spans="1:3">
      <c r="A1588" s="5">
        <v>1586</v>
      </c>
      <c r="B1588" s="25">
        <v>0.72447226666666664</v>
      </c>
      <c r="C1588" s="25">
        <v>0</v>
      </c>
    </row>
    <row r="1589" spans="1:3">
      <c r="A1589" s="5">
        <v>1587</v>
      </c>
      <c r="B1589" s="25">
        <v>0.73376905000000003</v>
      </c>
      <c r="C1589" s="25">
        <v>0</v>
      </c>
    </row>
    <row r="1590" spans="1:3">
      <c r="A1590" s="5">
        <v>1588</v>
      </c>
      <c r="B1590" s="25">
        <v>0.72680976666666675</v>
      </c>
      <c r="C1590" s="25">
        <v>0</v>
      </c>
    </row>
    <row r="1591" spans="1:3">
      <c r="A1591" s="5">
        <v>1589</v>
      </c>
      <c r="B1591" s="25">
        <v>0.72047721666666664</v>
      </c>
      <c r="C1591" s="25">
        <v>0</v>
      </c>
    </row>
    <row r="1592" spans="1:3">
      <c r="A1592" s="5">
        <v>1590</v>
      </c>
      <c r="B1592" s="25">
        <v>0.75865271666666656</v>
      </c>
      <c r="C1592" s="25">
        <v>0</v>
      </c>
    </row>
    <row r="1593" spans="1:3">
      <c r="A1593" s="5">
        <v>1591</v>
      </c>
      <c r="B1593" s="25">
        <v>0.73996420833333343</v>
      </c>
      <c r="C1593" s="25">
        <v>0</v>
      </c>
    </row>
    <row r="1594" spans="1:3">
      <c r="A1594" s="5">
        <v>1592</v>
      </c>
      <c r="B1594" s="25">
        <v>0.7159570833333333</v>
      </c>
      <c r="C1594" s="25">
        <v>0</v>
      </c>
    </row>
    <row r="1595" spans="1:3">
      <c r="A1595" s="5">
        <v>1593</v>
      </c>
      <c r="B1595" s="25">
        <v>0.75854441666666661</v>
      </c>
      <c r="C1595" s="25">
        <v>0</v>
      </c>
    </row>
    <row r="1596" spans="1:3">
      <c r="A1596" s="5">
        <v>1594</v>
      </c>
      <c r="B1596" s="25">
        <v>0.76073842499999988</v>
      </c>
      <c r="C1596" s="25">
        <v>0</v>
      </c>
    </row>
    <row r="1597" spans="1:3">
      <c r="A1597" s="5">
        <v>1595</v>
      </c>
      <c r="B1597" s="25">
        <v>0.7577796333333332</v>
      </c>
      <c r="C1597" s="25">
        <v>0</v>
      </c>
    </row>
    <row r="1598" spans="1:3">
      <c r="A1598" s="5">
        <v>1596</v>
      </c>
      <c r="B1598" s="25">
        <v>0.74994214166666651</v>
      </c>
      <c r="C1598" s="25">
        <v>0</v>
      </c>
    </row>
    <row r="1599" spans="1:3">
      <c r="A1599" s="5">
        <v>1597</v>
      </c>
      <c r="B1599" s="25">
        <v>0.73976739166666672</v>
      </c>
      <c r="C1599" s="25">
        <v>0</v>
      </c>
    </row>
    <row r="1600" spans="1:3">
      <c r="A1600" s="5">
        <v>1598</v>
      </c>
      <c r="B1600" s="25">
        <v>0.73103020833333321</v>
      </c>
      <c r="C1600" s="25">
        <v>0</v>
      </c>
    </row>
    <row r="1601" spans="1:3">
      <c r="A1601" s="5">
        <v>1599</v>
      </c>
      <c r="B1601" s="25">
        <v>0.73722911666666657</v>
      </c>
      <c r="C1601" s="25">
        <v>0</v>
      </c>
    </row>
    <row r="1602" spans="1:3">
      <c r="A1602" s="5">
        <v>1600</v>
      </c>
      <c r="B1602" s="25">
        <v>0.73494798333333344</v>
      </c>
      <c r="C1602" s="25">
        <v>0</v>
      </c>
    </row>
    <row r="1603" spans="1:3">
      <c r="A1603" s="5">
        <v>1601</v>
      </c>
      <c r="B1603" s="25">
        <v>0.73231403333333345</v>
      </c>
      <c r="C1603" s="25">
        <v>0</v>
      </c>
    </row>
    <row r="1604" spans="1:3">
      <c r="A1604" s="5">
        <v>1602</v>
      </c>
      <c r="B1604" s="25">
        <v>0.71653356666666657</v>
      </c>
      <c r="C1604" s="25">
        <v>0</v>
      </c>
    </row>
    <row r="1605" spans="1:3">
      <c r="A1605" s="5">
        <v>1603</v>
      </c>
      <c r="B1605" s="25">
        <v>0.59900063333333342</v>
      </c>
      <c r="C1605" s="25">
        <v>0</v>
      </c>
    </row>
    <row r="1606" spans="1:3">
      <c r="A1606" s="5">
        <v>1604</v>
      </c>
      <c r="B1606" s="25">
        <v>0.52045293333333331</v>
      </c>
      <c r="C1606" s="25">
        <v>0</v>
      </c>
    </row>
    <row r="1607" spans="1:3">
      <c r="A1607" s="5">
        <v>1605</v>
      </c>
      <c r="B1607" s="25">
        <v>0.56202554999999998</v>
      </c>
      <c r="C1607" s="25">
        <v>0</v>
      </c>
    </row>
    <row r="1608" spans="1:3">
      <c r="A1608" s="5">
        <v>1606</v>
      </c>
      <c r="B1608" s="25">
        <v>0.66389071666666666</v>
      </c>
      <c r="C1608" s="25">
        <v>0</v>
      </c>
    </row>
    <row r="1609" spans="1:3">
      <c r="A1609" s="5">
        <v>1607</v>
      </c>
      <c r="B1609" s="25">
        <v>0.69652881666666677</v>
      </c>
      <c r="C1609" s="25">
        <v>0</v>
      </c>
    </row>
    <row r="1610" spans="1:3">
      <c r="A1610" s="5">
        <v>1608</v>
      </c>
      <c r="B1610" s="25">
        <v>0.69971095000000005</v>
      </c>
      <c r="C1610" s="25">
        <v>0</v>
      </c>
    </row>
    <row r="1611" spans="1:3">
      <c r="A1611" s="5">
        <v>1609</v>
      </c>
      <c r="B1611" s="25">
        <v>0.6893026333333333</v>
      </c>
      <c r="C1611" s="25">
        <v>0</v>
      </c>
    </row>
    <row r="1612" spans="1:3">
      <c r="A1612" s="5">
        <v>1610</v>
      </c>
      <c r="B1612" s="25">
        <v>0.62566417500000004</v>
      </c>
      <c r="C1612" s="25">
        <v>0</v>
      </c>
    </row>
    <row r="1613" spans="1:3">
      <c r="A1613" s="5">
        <v>1611</v>
      </c>
      <c r="B1613" s="25">
        <v>0.63286088333333335</v>
      </c>
      <c r="C1613" s="25">
        <v>0</v>
      </c>
    </row>
    <row r="1614" spans="1:3">
      <c r="A1614" s="5">
        <v>1612</v>
      </c>
      <c r="B1614" s="25">
        <v>0.63603986666666668</v>
      </c>
      <c r="C1614" s="25">
        <v>0</v>
      </c>
    </row>
    <row r="1615" spans="1:3">
      <c r="A1615" s="5">
        <v>1613</v>
      </c>
      <c r="B1615" s="25">
        <v>0.62378743333333331</v>
      </c>
      <c r="C1615" s="25">
        <v>0</v>
      </c>
    </row>
    <row r="1616" spans="1:3">
      <c r="A1616" s="5">
        <v>1614</v>
      </c>
      <c r="B1616" s="25">
        <v>0.64410795833333334</v>
      </c>
      <c r="C1616" s="25">
        <v>0</v>
      </c>
    </row>
    <row r="1617" spans="1:3">
      <c r="A1617" s="5">
        <v>1615</v>
      </c>
      <c r="B1617" s="25">
        <v>0.63804918333333338</v>
      </c>
      <c r="C1617" s="25">
        <v>0</v>
      </c>
    </row>
    <row r="1618" spans="1:3">
      <c r="A1618" s="5">
        <v>1616</v>
      </c>
      <c r="B1618" s="25">
        <v>0.62831537500000001</v>
      </c>
      <c r="C1618" s="25">
        <v>0</v>
      </c>
    </row>
    <row r="1619" spans="1:3">
      <c r="A1619" s="5">
        <v>1617</v>
      </c>
      <c r="B1619" s="25">
        <v>0.61996788333333341</v>
      </c>
      <c r="C1619" s="25">
        <v>0</v>
      </c>
    </row>
    <row r="1620" spans="1:3">
      <c r="A1620" s="5">
        <v>1618</v>
      </c>
      <c r="B1620" s="25">
        <v>0.70710646666666666</v>
      </c>
      <c r="C1620" s="25">
        <v>0</v>
      </c>
    </row>
    <row r="1621" spans="1:3">
      <c r="A1621" s="5">
        <v>1619</v>
      </c>
      <c r="B1621" s="25">
        <v>0.68898594999999985</v>
      </c>
      <c r="C1621" s="25">
        <v>0</v>
      </c>
    </row>
    <row r="1622" spans="1:3">
      <c r="A1622" s="5">
        <v>1620</v>
      </c>
      <c r="B1622" s="25">
        <v>0.68820235833333332</v>
      </c>
      <c r="C1622" s="25">
        <v>0</v>
      </c>
    </row>
    <row r="1623" spans="1:3">
      <c r="A1623" s="5">
        <v>1621</v>
      </c>
      <c r="B1623" s="25">
        <v>0.70154014166666667</v>
      </c>
      <c r="C1623" s="25">
        <v>0</v>
      </c>
    </row>
    <row r="1624" spans="1:3">
      <c r="A1624" s="5">
        <v>1622</v>
      </c>
      <c r="B1624" s="25">
        <v>0.71207339999999986</v>
      </c>
      <c r="C1624" s="25">
        <v>0</v>
      </c>
    </row>
    <row r="1625" spans="1:3">
      <c r="A1625" s="5">
        <v>1623</v>
      </c>
      <c r="B1625" s="25">
        <v>0.77689125833333339</v>
      </c>
      <c r="C1625" s="25">
        <v>0</v>
      </c>
    </row>
    <row r="1626" spans="1:3">
      <c r="A1626" s="5">
        <v>1624</v>
      </c>
      <c r="B1626" s="25">
        <v>0.77234587499999996</v>
      </c>
      <c r="C1626" s="25">
        <v>0</v>
      </c>
    </row>
    <row r="1627" spans="1:3">
      <c r="A1627" s="5">
        <v>1625</v>
      </c>
      <c r="B1627" s="25">
        <v>0.75619422500000011</v>
      </c>
      <c r="C1627" s="25">
        <v>0</v>
      </c>
    </row>
    <row r="1628" spans="1:3">
      <c r="A1628" s="5">
        <v>1626</v>
      </c>
      <c r="B1628" s="25">
        <v>0.7636900333333333</v>
      </c>
      <c r="C1628" s="25">
        <v>0</v>
      </c>
    </row>
    <row r="1629" spans="1:3">
      <c r="A1629" s="5">
        <v>1627</v>
      </c>
      <c r="B1629" s="25">
        <v>0.76127325833333348</v>
      </c>
      <c r="C1629" s="25">
        <v>0</v>
      </c>
    </row>
    <row r="1630" spans="1:3">
      <c r="A1630" s="5">
        <v>1628</v>
      </c>
      <c r="B1630" s="25">
        <v>0.75809290833333343</v>
      </c>
      <c r="C1630" s="25">
        <v>0</v>
      </c>
    </row>
    <row r="1631" spans="1:3">
      <c r="A1631" s="5">
        <v>1629</v>
      </c>
      <c r="B1631" s="25">
        <v>0.75508420833333334</v>
      </c>
      <c r="C1631" s="25">
        <v>0</v>
      </c>
    </row>
    <row r="1632" spans="1:3">
      <c r="A1632" s="5">
        <v>1630</v>
      </c>
      <c r="B1632" s="25">
        <v>0.75273474166666665</v>
      </c>
      <c r="C1632" s="25">
        <v>0</v>
      </c>
    </row>
    <row r="1633" spans="1:3">
      <c r="A1633" s="5">
        <v>1631</v>
      </c>
      <c r="B1633" s="25">
        <v>0.75766580000000006</v>
      </c>
      <c r="C1633" s="25">
        <v>0</v>
      </c>
    </row>
    <row r="1634" spans="1:3">
      <c r="A1634" s="5">
        <v>1632</v>
      </c>
      <c r="B1634" s="25">
        <v>0.75547404166666654</v>
      </c>
      <c r="C1634" s="25">
        <v>0</v>
      </c>
    </row>
    <row r="1635" spans="1:3">
      <c r="A1635" s="5">
        <v>1633</v>
      </c>
      <c r="B1635" s="25">
        <v>0.75272482499999993</v>
      </c>
      <c r="C1635" s="25">
        <v>0</v>
      </c>
    </row>
    <row r="1636" spans="1:3">
      <c r="A1636" s="5">
        <v>1634</v>
      </c>
      <c r="B1636" s="25">
        <v>0.74398017500000013</v>
      </c>
      <c r="C1636" s="25">
        <v>0</v>
      </c>
    </row>
    <row r="1637" spans="1:3">
      <c r="A1637" s="5">
        <v>1635</v>
      </c>
      <c r="B1637" s="25">
        <v>0.74667064166666675</v>
      </c>
      <c r="C1637" s="25">
        <v>0</v>
      </c>
    </row>
    <row r="1638" spans="1:3">
      <c r="A1638" s="5">
        <v>1636</v>
      </c>
      <c r="B1638" s="25">
        <v>0.73212885000000005</v>
      </c>
      <c r="C1638" s="25">
        <v>0</v>
      </c>
    </row>
    <row r="1639" spans="1:3">
      <c r="A1639" s="5">
        <v>1637</v>
      </c>
      <c r="B1639" s="25">
        <v>0.74242975000000011</v>
      </c>
      <c r="C1639" s="25">
        <v>0</v>
      </c>
    </row>
    <row r="1640" spans="1:3">
      <c r="A1640" s="5">
        <v>1638</v>
      </c>
      <c r="B1640" s="25">
        <v>0.74983556666666662</v>
      </c>
      <c r="C1640" s="25">
        <v>0</v>
      </c>
    </row>
    <row r="1641" spans="1:3">
      <c r="A1641" s="5">
        <v>1639</v>
      </c>
      <c r="B1641" s="25">
        <v>0.70457321666666661</v>
      </c>
      <c r="C1641" s="25">
        <v>0</v>
      </c>
    </row>
    <row r="1642" spans="1:3">
      <c r="A1642" s="5">
        <v>1640</v>
      </c>
      <c r="B1642" s="25">
        <v>0.64984705833333334</v>
      </c>
      <c r="C1642" s="25">
        <v>0</v>
      </c>
    </row>
    <row r="1643" spans="1:3">
      <c r="A1643" s="5">
        <v>1641</v>
      </c>
      <c r="B1643" s="25">
        <v>0.65802164166666688</v>
      </c>
      <c r="C1643" s="25">
        <v>0</v>
      </c>
    </row>
    <row r="1644" spans="1:3">
      <c r="A1644" s="5">
        <v>1642</v>
      </c>
      <c r="B1644" s="25">
        <v>0.66654130833333336</v>
      </c>
      <c r="C1644" s="25">
        <v>0</v>
      </c>
    </row>
    <row r="1645" spans="1:3">
      <c r="A1645" s="5">
        <v>1643</v>
      </c>
      <c r="B1645" s="25">
        <v>0.67247340000000022</v>
      </c>
      <c r="C1645" s="25">
        <v>0</v>
      </c>
    </row>
    <row r="1646" spans="1:3">
      <c r="A1646" s="5">
        <v>1644</v>
      </c>
      <c r="B1646" s="25">
        <v>0.78956449166666653</v>
      </c>
      <c r="C1646" s="25">
        <v>0</v>
      </c>
    </row>
    <row r="1647" spans="1:3">
      <c r="A1647" s="5">
        <v>1645</v>
      </c>
      <c r="B1647" s="25">
        <v>0.80120204166666653</v>
      </c>
      <c r="C1647" s="25">
        <v>0</v>
      </c>
    </row>
    <row r="1648" spans="1:3">
      <c r="A1648" s="5">
        <v>1646</v>
      </c>
      <c r="B1648" s="25">
        <v>0.80475073333333325</v>
      </c>
      <c r="C1648" s="25">
        <v>0</v>
      </c>
    </row>
    <row r="1649" spans="1:3">
      <c r="A1649" s="5">
        <v>1647</v>
      </c>
      <c r="B1649" s="25">
        <v>0.79885003333333349</v>
      </c>
      <c r="C1649" s="25">
        <v>0</v>
      </c>
    </row>
    <row r="1650" spans="1:3">
      <c r="A1650" s="5">
        <v>1648</v>
      </c>
      <c r="B1650" s="25">
        <v>0.79093948333333319</v>
      </c>
      <c r="C1650" s="25">
        <v>0</v>
      </c>
    </row>
    <row r="1651" spans="1:3">
      <c r="A1651" s="5">
        <v>1649</v>
      </c>
      <c r="B1651" s="25">
        <v>0.79178833333333343</v>
      </c>
      <c r="C1651" s="25">
        <v>0</v>
      </c>
    </row>
    <row r="1652" spans="1:3">
      <c r="A1652" s="5">
        <v>1650</v>
      </c>
      <c r="B1652" s="25">
        <v>0.7948402166666666</v>
      </c>
      <c r="C1652" s="25">
        <v>0</v>
      </c>
    </row>
    <row r="1653" spans="1:3">
      <c r="A1653" s="5">
        <v>1651</v>
      </c>
      <c r="B1653" s="25">
        <v>0.78999175833333324</v>
      </c>
      <c r="C1653" s="25">
        <v>0</v>
      </c>
    </row>
    <row r="1654" spans="1:3">
      <c r="A1654" s="5">
        <v>1652</v>
      </c>
      <c r="B1654" s="25">
        <v>0.76123448333333332</v>
      </c>
      <c r="C1654" s="25">
        <v>0</v>
      </c>
    </row>
    <row r="1655" spans="1:3">
      <c r="A1655" s="5">
        <v>1653</v>
      </c>
      <c r="B1655" s="25">
        <v>0.74524788333333347</v>
      </c>
      <c r="C1655" s="25">
        <v>0</v>
      </c>
    </row>
    <row r="1656" spans="1:3">
      <c r="A1656" s="5">
        <v>1654</v>
      </c>
      <c r="B1656" s="25">
        <v>0.69986591666666664</v>
      </c>
      <c r="C1656" s="25">
        <v>0</v>
      </c>
    </row>
    <row r="1657" spans="1:3">
      <c r="A1657" s="5">
        <v>1655</v>
      </c>
      <c r="B1657" s="25">
        <v>0.74702003333333333</v>
      </c>
      <c r="C1657" s="25">
        <v>0</v>
      </c>
    </row>
    <row r="1658" spans="1:3">
      <c r="A1658" s="5">
        <v>1656</v>
      </c>
      <c r="B1658" s="25">
        <v>0.8111672000000002</v>
      </c>
      <c r="C1658" s="25">
        <v>0</v>
      </c>
    </row>
    <row r="1659" spans="1:3">
      <c r="A1659" s="5">
        <v>1657</v>
      </c>
      <c r="B1659" s="25">
        <v>0.8323163916666666</v>
      </c>
      <c r="C1659" s="25">
        <v>0</v>
      </c>
    </row>
    <row r="1660" spans="1:3">
      <c r="A1660" s="5">
        <v>1658</v>
      </c>
      <c r="B1660" s="25">
        <v>0.82456355833333328</v>
      </c>
      <c r="C1660" s="25">
        <v>0</v>
      </c>
    </row>
    <row r="1661" spans="1:3">
      <c r="A1661" s="5">
        <v>1659</v>
      </c>
      <c r="B1661" s="25">
        <v>0.8209476916666667</v>
      </c>
      <c r="C1661" s="25">
        <v>0</v>
      </c>
    </row>
    <row r="1662" spans="1:3">
      <c r="A1662" s="5">
        <v>1660</v>
      </c>
      <c r="B1662" s="25">
        <v>0.78441134166666659</v>
      </c>
      <c r="C1662" s="25">
        <v>0</v>
      </c>
    </row>
    <row r="1663" spans="1:3">
      <c r="A1663" s="5">
        <v>1661</v>
      </c>
      <c r="B1663" s="25">
        <v>0.80066799166666669</v>
      </c>
      <c r="C1663" s="25">
        <v>0</v>
      </c>
    </row>
    <row r="1664" spans="1:3">
      <c r="A1664" s="5">
        <v>1662</v>
      </c>
      <c r="B1664" s="25">
        <v>0.8293425499999999</v>
      </c>
      <c r="C1664" s="25">
        <v>0</v>
      </c>
    </row>
    <row r="1665" spans="1:3">
      <c r="A1665" s="5">
        <v>1663</v>
      </c>
      <c r="B1665" s="25">
        <v>0.82719083333333321</v>
      </c>
      <c r="C1665" s="25">
        <v>0</v>
      </c>
    </row>
    <row r="1666" spans="1:3">
      <c r="A1666" s="5">
        <v>1664</v>
      </c>
      <c r="B1666" s="25">
        <v>0.8286976250000001</v>
      </c>
      <c r="C1666" s="25">
        <v>0</v>
      </c>
    </row>
    <row r="1667" spans="1:3">
      <c r="A1667" s="5">
        <v>1665</v>
      </c>
      <c r="B1667" s="25">
        <v>0.84354879166666663</v>
      </c>
      <c r="C1667" s="25">
        <v>0</v>
      </c>
    </row>
    <row r="1668" spans="1:3">
      <c r="A1668" s="5">
        <v>1666</v>
      </c>
      <c r="B1668" s="25">
        <v>0.8240761333333334</v>
      </c>
      <c r="C1668" s="25">
        <v>0</v>
      </c>
    </row>
    <row r="1669" spans="1:3">
      <c r="A1669" s="5">
        <v>1667</v>
      </c>
      <c r="B1669" s="25">
        <v>0.79984370833333329</v>
      </c>
      <c r="C1669" s="25">
        <v>0</v>
      </c>
    </row>
    <row r="1670" spans="1:3">
      <c r="A1670" s="5">
        <v>1668</v>
      </c>
      <c r="B1670" s="25">
        <v>0.7677308083333334</v>
      </c>
      <c r="C1670" s="25">
        <v>0</v>
      </c>
    </row>
    <row r="1671" spans="1:3">
      <c r="A1671" s="5">
        <v>1669</v>
      </c>
      <c r="B1671" s="25">
        <v>0.73404362499999987</v>
      </c>
      <c r="C1671" s="25">
        <v>0</v>
      </c>
    </row>
    <row r="1672" spans="1:3">
      <c r="A1672" s="5">
        <v>1670</v>
      </c>
      <c r="B1672" s="25">
        <v>0.75234917499999998</v>
      </c>
      <c r="C1672" s="25">
        <v>0</v>
      </c>
    </row>
    <row r="1673" spans="1:3">
      <c r="A1673" s="5">
        <v>1671</v>
      </c>
      <c r="B1673" s="25">
        <v>0.77283077499999997</v>
      </c>
      <c r="C1673" s="25">
        <v>0</v>
      </c>
    </row>
    <row r="1674" spans="1:3">
      <c r="A1674" s="5">
        <v>1672</v>
      </c>
      <c r="B1674" s="25">
        <v>0.7649158250000001</v>
      </c>
      <c r="C1674" s="25">
        <v>0</v>
      </c>
    </row>
    <row r="1675" spans="1:3">
      <c r="A1675" s="5">
        <v>1673</v>
      </c>
      <c r="B1675" s="25">
        <v>0.76995815833333336</v>
      </c>
      <c r="C1675" s="25">
        <v>0</v>
      </c>
    </row>
    <row r="1676" spans="1:3">
      <c r="A1676" s="5">
        <v>1674</v>
      </c>
      <c r="B1676" s="25">
        <v>0.76605679999999998</v>
      </c>
      <c r="C1676" s="25">
        <v>0</v>
      </c>
    </row>
    <row r="1677" spans="1:3">
      <c r="A1677" s="5">
        <v>1675</v>
      </c>
      <c r="B1677" s="25">
        <v>0.76667501666666671</v>
      </c>
      <c r="C1677" s="25">
        <v>0</v>
      </c>
    </row>
    <row r="1678" spans="1:3">
      <c r="A1678" s="5">
        <v>1676</v>
      </c>
      <c r="B1678" s="25">
        <v>0.73592049999999987</v>
      </c>
      <c r="C1678" s="25">
        <v>0</v>
      </c>
    </row>
    <row r="1679" spans="1:3">
      <c r="A1679" s="5">
        <v>1677</v>
      </c>
      <c r="B1679" s="25">
        <v>0.74532715833333341</v>
      </c>
      <c r="C1679" s="25">
        <v>0</v>
      </c>
    </row>
    <row r="1680" spans="1:3">
      <c r="A1680" s="5">
        <v>1678</v>
      </c>
      <c r="B1680" s="25">
        <v>0.73427858333333329</v>
      </c>
      <c r="C1680" s="25">
        <v>0</v>
      </c>
    </row>
    <row r="1681" spans="1:3">
      <c r="A1681" s="5">
        <v>1679</v>
      </c>
      <c r="B1681" s="25">
        <v>0.75749874166666664</v>
      </c>
      <c r="C1681" s="25">
        <v>0</v>
      </c>
    </row>
    <row r="1682" spans="1:3">
      <c r="A1682" s="5">
        <v>1680</v>
      </c>
      <c r="B1682" s="25">
        <v>0.76217725000000003</v>
      </c>
      <c r="C1682" s="25">
        <v>0</v>
      </c>
    </row>
    <row r="1683" spans="1:3">
      <c r="A1683" s="5">
        <v>1681</v>
      </c>
      <c r="B1683" s="25">
        <v>0.76037679999999996</v>
      </c>
      <c r="C1683" s="25">
        <v>0</v>
      </c>
    </row>
    <row r="1684" spans="1:3">
      <c r="A1684" s="5">
        <v>1682</v>
      </c>
      <c r="B1684" s="25">
        <v>0.79505736666666693</v>
      </c>
      <c r="C1684" s="25">
        <v>0</v>
      </c>
    </row>
    <row r="1685" spans="1:3">
      <c r="A1685" s="5">
        <v>1683</v>
      </c>
      <c r="B1685" s="25">
        <v>0.70859461666666668</v>
      </c>
      <c r="C1685" s="25">
        <v>0</v>
      </c>
    </row>
    <row r="1686" spans="1:3">
      <c r="A1686" s="5">
        <v>1684</v>
      </c>
      <c r="B1686" s="25">
        <v>0.77880021666666666</v>
      </c>
      <c r="C1686" s="25">
        <v>0</v>
      </c>
    </row>
    <row r="1687" spans="1:3">
      <c r="A1687" s="5">
        <v>1685</v>
      </c>
      <c r="B1687" s="25">
        <v>0.73051125833333341</v>
      </c>
      <c r="C1687" s="25">
        <v>0</v>
      </c>
    </row>
    <row r="1688" spans="1:3">
      <c r="A1688" s="5">
        <v>1686</v>
      </c>
      <c r="B1688" s="25">
        <v>0.72313434999999993</v>
      </c>
      <c r="C1688" s="25">
        <v>0</v>
      </c>
    </row>
    <row r="1689" spans="1:3">
      <c r="A1689" s="5">
        <v>1687</v>
      </c>
      <c r="B1689" s="25">
        <v>0.69076686666666676</v>
      </c>
      <c r="C1689" s="25">
        <v>0</v>
      </c>
    </row>
    <row r="1690" spans="1:3">
      <c r="A1690" s="5">
        <v>1688</v>
      </c>
      <c r="B1690" s="25">
        <v>0.70161450000000003</v>
      </c>
      <c r="C1690" s="25">
        <v>0</v>
      </c>
    </row>
    <row r="1691" spans="1:3">
      <c r="A1691" s="5">
        <v>1689</v>
      </c>
      <c r="B1691" s="25">
        <v>0.72265779166666666</v>
      </c>
      <c r="C1691" s="25">
        <v>0</v>
      </c>
    </row>
    <row r="1692" spans="1:3">
      <c r="A1692" s="5">
        <v>1690</v>
      </c>
      <c r="B1692" s="25">
        <v>0.72403752500000007</v>
      </c>
      <c r="C1692" s="25">
        <v>0</v>
      </c>
    </row>
    <row r="1693" spans="1:3">
      <c r="A1693" s="5">
        <v>1691</v>
      </c>
      <c r="B1693" s="25">
        <v>0.69944928333333334</v>
      </c>
      <c r="C1693" s="25">
        <v>0</v>
      </c>
    </row>
    <row r="1694" spans="1:3">
      <c r="A1694" s="5">
        <v>1692</v>
      </c>
      <c r="B1694" s="25">
        <v>0.71776074166666659</v>
      </c>
      <c r="C1694" s="25">
        <v>0</v>
      </c>
    </row>
    <row r="1695" spans="1:3">
      <c r="A1695" s="5">
        <v>1693</v>
      </c>
      <c r="B1695" s="25">
        <v>0.72023575833333342</v>
      </c>
      <c r="C1695" s="25">
        <v>0</v>
      </c>
    </row>
    <row r="1696" spans="1:3">
      <c r="A1696" s="5">
        <v>1694</v>
      </c>
      <c r="B1696" s="25">
        <v>0.72474585833333338</v>
      </c>
      <c r="C1696" s="25">
        <v>0</v>
      </c>
    </row>
    <row r="1697" spans="1:3">
      <c r="A1697" s="5">
        <v>1695</v>
      </c>
      <c r="B1697" s="25">
        <v>0.70799684166666654</v>
      </c>
      <c r="C1697" s="25">
        <v>0</v>
      </c>
    </row>
    <row r="1698" spans="1:3">
      <c r="A1698" s="5">
        <v>1696</v>
      </c>
      <c r="B1698" s="25">
        <v>0.69495793333333344</v>
      </c>
      <c r="C1698" s="25">
        <v>0</v>
      </c>
    </row>
    <row r="1699" spans="1:3">
      <c r="A1699" s="5">
        <v>1697</v>
      </c>
      <c r="B1699" s="25">
        <v>0.68445917499999998</v>
      </c>
      <c r="C1699" s="25">
        <v>0</v>
      </c>
    </row>
    <row r="1700" spans="1:3">
      <c r="A1700" s="5">
        <v>1698</v>
      </c>
      <c r="B1700" s="25">
        <v>0.68523819999999991</v>
      </c>
      <c r="C1700" s="25">
        <v>0</v>
      </c>
    </row>
    <row r="1701" spans="1:3">
      <c r="A1701" s="5">
        <v>1699</v>
      </c>
      <c r="B1701" s="25">
        <v>0.67533341666666657</v>
      </c>
      <c r="C1701" s="25">
        <v>0</v>
      </c>
    </row>
    <row r="1702" spans="1:3">
      <c r="A1702" s="5">
        <v>1700</v>
      </c>
      <c r="B1702" s="25">
        <v>0.6545748916666666</v>
      </c>
      <c r="C1702" s="25">
        <v>0</v>
      </c>
    </row>
    <row r="1703" spans="1:3">
      <c r="A1703" s="5">
        <v>1701</v>
      </c>
      <c r="B1703" s="25">
        <v>0.68017355833333326</v>
      </c>
      <c r="C1703" s="25">
        <v>0</v>
      </c>
    </row>
    <row r="1704" spans="1:3">
      <c r="A1704" s="5">
        <v>1702</v>
      </c>
      <c r="B1704" s="25">
        <v>0.69287829166666659</v>
      </c>
      <c r="C1704" s="25">
        <v>0</v>
      </c>
    </row>
    <row r="1705" spans="1:3">
      <c r="A1705" s="5">
        <v>1703</v>
      </c>
      <c r="B1705" s="25">
        <v>0.70573127499999999</v>
      </c>
      <c r="C1705" s="25">
        <v>0</v>
      </c>
    </row>
    <row r="1706" spans="1:3">
      <c r="A1706" s="5">
        <v>1704</v>
      </c>
      <c r="B1706" s="25">
        <v>0.68271884166666663</v>
      </c>
      <c r="C1706" s="25">
        <v>0</v>
      </c>
    </row>
    <row r="1707" spans="1:3">
      <c r="A1707" s="5">
        <v>1705</v>
      </c>
      <c r="B1707" s="25">
        <v>0.69906305833333349</v>
      </c>
      <c r="C1707" s="25">
        <v>0</v>
      </c>
    </row>
    <row r="1708" spans="1:3">
      <c r="A1708" s="5">
        <v>1706</v>
      </c>
      <c r="B1708" s="25">
        <v>0.68424714166666667</v>
      </c>
      <c r="C1708" s="25">
        <v>0</v>
      </c>
    </row>
    <row r="1709" spans="1:3">
      <c r="A1709" s="5">
        <v>1707</v>
      </c>
      <c r="B1709" s="25">
        <v>0.73798164545454537</v>
      </c>
      <c r="C1709" s="25">
        <v>0</v>
      </c>
    </row>
    <row r="1710" spans="1:3">
      <c r="A1710" s="5">
        <v>1708</v>
      </c>
      <c r="B1710" s="25">
        <v>0.8157073916666665</v>
      </c>
      <c r="C1710" s="25">
        <v>0</v>
      </c>
    </row>
    <row r="1711" spans="1:3">
      <c r="A1711" s="5">
        <v>1709</v>
      </c>
      <c r="B1711" s="25">
        <v>0.85246825000000004</v>
      </c>
      <c r="C1711" s="25">
        <v>0</v>
      </c>
    </row>
    <row r="1712" spans="1:3">
      <c r="A1712" s="5">
        <v>1710</v>
      </c>
      <c r="B1712" s="25">
        <v>0.75514183333333351</v>
      </c>
      <c r="C1712" s="25">
        <v>0</v>
      </c>
    </row>
    <row r="1713" spans="1:3">
      <c r="A1713" s="5">
        <v>1711</v>
      </c>
      <c r="B1713" s="25">
        <v>0.77314973333333348</v>
      </c>
      <c r="C1713" s="25">
        <v>0</v>
      </c>
    </row>
    <row r="1714" spans="1:3">
      <c r="A1714" s="5">
        <v>1712</v>
      </c>
      <c r="B1714" s="25">
        <v>0.77542959999999994</v>
      </c>
      <c r="C1714" s="25">
        <v>0</v>
      </c>
    </row>
    <row r="1715" spans="1:3">
      <c r="A1715" s="5">
        <v>1713</v>
      </c>
      <c r="B1715" s="25">
        <v>0.75077847500000006</v>
      </c>
      <c r="C1715" s="25">
        <v>0</v>
      </c>
    </row>
    <row r="1716" spans="1:3">
      <c r="A1716" s="5">
        <v>1714</v>
      </c>
      <c r="B1716" s="25">
        <v>0.74274185833333339</v>
      </c>
      <c r="C1716" s="25">
        <v>0</v>
      </c>
    </row>
    <row r="1717" spans="1:3">
      <c r="A1717" s="5">
        <v>1715</v>
      </c>
      <c r="B1717" s="25">
        <v>0.77976379166666665</v>
      </c>
      <c r="C1717" s="25">
        <v>0</v>
      </c>
    </row>
    <row r="1718" spans="1:3">
      <c r="A1718" s="5">
        <v>1716</v>
      </c>
      <c r="B1718" s="25">
        <v>0.77888809166666673</v>
      </c>
      <c r="C1718" s="25">
        <v>0</v>
      </c>
    </row>
    <row r="1719" spans="1:3">
      <c r="A1719" s="5">
        <v>1717</v>
      </c>
      <c r="B1719" s="25">
        <v>0.77134428333333338</v>
      </c>
      <c r="C1719" s="25">
        <v>0</v>
      </c>
    </row>
    <row r="1720" spans="1:3">
      <c r="A1720" s="5">
        <v>1718</v>
      </c>
      <c r="B1720" s="25">
        <v>0.77964765833333327</v>
      </c>
      <c r="C1720" s="25">
        <v>0</v>
      </c>
    </row>
    <row r="1721" spans="1:3">
      <c r="A1721" s="5">
        <v>1719</v>
      </c>
      <c r="B1721" s="25">
        <v>0.79811594166666644</v>
      </c>
      <c r="C1721" s="25">
        <v>0</v>
      </c>
    </row>
    <row r="1722" spans="1:3">
      <c r="A1722" s="5">
        <v>1720</v>
      </c>
      <c r="B1722" s="25">
        <v>0.79230840000000002</v>
      </c>
      <c r="C1722" s="25">
        <v>0</v>
      </c>
    </row>
    <row r="1723" spans="1:3">
      <c r="A1723" s="5">
        <v>1721</v>
      </c>
      <c r="B1723" s="25">
        <v>0.79220166666666669</v>
      </c>
      <c r="C1723" s="25">
        <v>0</v>
      </c>
    </row>
    <row r="1724" spans="1:3">
      <c r="A1724" s="5">
        <v>1722</v>
      </c>
      <c r="B1724" s="25">
        <v>0.78108834166666663</v>
      </c>
      <c r="C1724" s="25">
        <v>0</v>
      </c>
    </row>
    <row r="1725" spans="1:3">
      <c r="A1725" s="5">
        <v>1723</v>
      </c>
      <c r="B1725" s="25">
        <v>0.79212838333333335</v>
      </c>
      <c r="C1725" s="25">
        <v>0</v>
      </c>
    </row>
    <row r="1726" spans="1:3">
      <c r="A1726" s="5">
        <v>1724</v>
      </c>
      <c r="B1726" s="25">
        <v>0.79399894166666662</v>
      </c>
      <c r="C1726" s="25">
        <v>0</v>
      </c>
    </row>
    <row r="1727" spans="1:3">
      <c r="A1727" s="5">
        <v>1725</v>
      </c>
      <c r="B1727" s="25">
        <v>0.7867540666666667</v>
      </c>
      <c r="C1727" s="25">
        <v>0</v>
      </c>
    </row>
    <row r="1728" spans="1:3">
      <c r="A1728" s="5">
        <v>1726</v>
      </c>
      <c r="B1728" s="25">
        <v>0.7853572166666668</v>
      </c>
      <c r="C1728" s="25">
        <v>0</v>
      </c>
    </row>
    <row r="1729" spans="1:3">
      <c r="A1729" s="5">
        <v>1727</v>
      </c>
      <c r="B1729" s="25">
        <v>0.78401791666666665</v>
      </c>
      <c r="C1729" s="25">
        <v>0</v>
      </c>
    </row>
    <row r="1730" spans="1:3">
      <c r="A1730" s="5">
        <v>1728</v>
      </c>
      <c r="B1730" s="25">
        <v>0.78004510000000016</v>
      </c>
      <c r="C1730" s="25">
        <v>0</v>
      </c>
    </row>
    <row r="1731" spans="1:3">
      <c r="A1731" s="5">
        <v>1729</v>
      </c>
      <c r="B1731" s="25">
        <v>0.79159171666666672</v>
      </c>
      <c r="C1731" s="25">
        <v>0</v>
      </c>
    </row>
    <row r="1732" spans="1:3">
      <c r="A1732" s="5">
        <v>1730</v>
      </c>
      <c r="B1732" s="25">
        <v>0.78205848333333339</v>
      </c>
      <c r="C1732" s="25">
        <v>0</v>
      </c>
    </row>
    <row r="1733" spans="1:3">
      <c r="A1733" s="5">
        <v>1731</v>
      </c>
      <c r="B1733" s="25">
        <v>0.72680823333333322</v>
      </c>
      <c r="C1733" s="25">
        <v>0</v>
      </c>
    </row>
    <row r="1734" spans="1:3">
      <c r="A1734" s="5">
        <v>1732</v>
      </c>
      <c r="B1734" s="25">
        <v>0.72009809166666672</v>
      </c>
      <c r="C1734" s="25">
        <v>0</v>
      </c>
    </row>
    <row r="1735" spans="1:3">
      <c r="A1735" s="5">
        <v>1733</v>
      </c>
      <c r="B1735" s="25">
        <v>0.75534145833333322</v>
      </c>
      <c r="C1735" s="25">
        <v>0</v>
      </c>
    </row>
    <row r="1736" spans="1:3">
      <c r="A1736" s="5">
        <v>1734</v>
      </c>
      <c r="B1736" s="25">
        <v>0.82488839999999997</v>
      </c>
      <c r="C1736" s="25">
        <v>0</v>
      </c>
    </row>
    <row r="1737" spans="1:3">
      <c r="A1737" s="5">
        <v>1735</v>
      </c>
      <c r="B1737" s="25">
        <v>0.79782445833333338</v>
      </c>
      <c r="C1737" s="25">
        <v>0</v>
      </c>
    </row>
    <row r="1738" spans="1:3">
      <c r="A1738" s="5">
        <v>1736</v>
      </c>
      <c r="B1738" s="25">
        <v>0.78983924166666664</v>
      </c>
      <c r="C1738" s="25">
        <v>0</v>
      </c>
    </row>
    <row r="1739" spans="1:3">
      <c r="A1739" s="5">
        <v>1737</v>
      </c>
      <c r="B1739" s="25">
        <v>0.81152221666666668</v>
      </c>
      <c r="C1739" s="25">
        <v>0</v>
      </c>
    </row>
    <row r="1740" spans="1:3">
      <c r="A1740" s="5">
        <v>1738</v>
      </c>
      <c r="B1740" s="25">
        <v>0.81021372500000022</v>
      </c>
      <c r="C1740" s="25">
        <v>0</v>
      </c>
    </row>
    <row r="1741" spans="1:3">
      <c r="A1741" s="5">
        <v>1739</v>
      </c>
      <c r="B1741" s="25">
        <v>0.81233739166666685</v>
      </c>
      <c r="C1741" s="25">
        <v>0</v>
      </c>
    </row>
    <row r="1742" spans="1:3">
      <c r="A1742" s="5">
        <v>1740</v>
      </c>
      <c r="B1742" s="25">
        <v>0.81004836666666657</v>
      </c>
      <c r="C1742" s="25">
        <v>0</v>
      </c>
    </row>
    <row r="1743" spans="1:3">
      <c r="A1743" s="5">
        <v>1741</v>
      </c>
      <c r="B1743" s="25">
        <v>0.81100944999999991</v>
      </c>
      <c r="C1743" s="25">
        <v>0</v>
      </c>
    </row>
    <row r="1744" spans="1:3">
      <c r="A1744" s="5">
        <v>1742</v>
      </c>
      <c r="B1744" s="25">
        <v>0.79138983333333324</v>
      </c>
      <c r="C1744" s="25">
        <v>0</v>
      </c>
    </row>
    <row r="1745" spans="1:3">
      <c r="A1745" s="5">
        <v>1743</v>
      </c>
      <c r="B1745" s="25">
        <v>0.80125191666666673</v>
      </c>
      <c r="C1745" s="25">
        <v>0</v>
      </c>
    </row>
    <row r="1746" spans="1:3">
      <c r="A1746" s="5">
        <v>1744</v>
      </c>
      <c r="B1746" s="25">
        <v>0.81001419166666666</v>
      </c>
      <c r="C1746" s="25">
        <v>0</v>
      </c>
    </row>
    <row r="1747" spans="1:3">
      <c r="A1747" s="5">
        <v>1745</v>
      </c>
      <c r="B1747" s="25">
        <v>0.8077143166666666</v>
      </c>
      <c r="C1747" s="25">
        <v>0</v>
      </c>
    </row>
    <row r="1748" spans="1:3">
      <c r="A1748" s="5">
        <v>1746</v>
      </c>
      <c r="B1748" s="25">
        <v>0.79932350833333343</v>
      </c>
      <c r="C1748" s="25">
        <v>0</v>
      </c>
    </row>
    <row r="1749" spans="1:3">
      <c r="A1749" s="5">
        <v>1747</v>
      </c>
      <c r="B1749" s="25">
        <v>0.79656993333333359</v>
      </c>
      <c r="C1749" s="25">
        <v>0</v>
      </c>
    </row>
    <row r="1750" spans="1:3">
      <c r="A1750" s="5">
        <v>1748</v>
      </c>
      <c r="B1750" s="25">
        <v>0.79559055000000001</v>
      </c>
      <c r="C1750" s="25">
        <v>0</v>
      </c>
    </row>
    <row r="1751" spans="1:3">
      <c r="A1751" s="5">
        <v>1749</v>
      </c>
      <c r="B1751" s="25">
        <v>0.77882921666666649</v>
      </c>
      <c r="C1751" s="25">
        <v>0</v>
      </c>
    </row>
    <row r="1752" spans="1:3">
      <c r="A1752" s="5">
        <v>1750</v>
      </c>
      <c r="B1752" s="25">
        <v>0.78005882500000001</v>
      </c>
      <c r="C1752" s="25">
        <v>0</v>
      </c>
    </row>
    <row r="1753" spans="1:3">
      <c r="A1753" s="5">
        <v>1751</v>
      </c>
      <c r="B1753" s="25">
        <v>0.78294907499999999</v>
      </c>
      <c r="C1753" s="25">
        <v>0</v>
      </c>
    </row>
    <row r="1754" spans="1:3">
      <c r="A1754" s="5">
        <v>1752</v>
      </c>
      <c r="B1754" s="25">
        <v>0.79171898333333335</v>
      </c>
      <c r="C1754" s="25">
        <v>0</v>
      </c>
    </row>
    <row r="1755" spans="1:3">
      <c r="A1755" s="5">
        <v>1753</v>
      </c>
      <c r="B1755" s="25">
        <v>0.78923734999999984</v>
      </c>
      <c r="C1755" s="25">
        <v>0</v>
      </c>
    </row>
    <row r="1756" spans="1:3">
      <c r="A1756" s="5">
        <v>1754</v>
      </c>
      <c r="B1756" s="25">
        <v>0.77982190000000007</v>
      </c>
      <c r="C1756" s="25">
        <v>0</v>
      </c>
    </row>
    <row r="1757" spans="1:3">
      <c r="A1757" s="5">
        <v>1755</v>
      </c>
      <c r="B1757" s="25">
        <v>0.79628715833333341</v>
      </c>
      <c r="C1757" s="25">
        <v>0</v>
      </c>
    </row>
    <row r="1758" spans="1:3">
      <c r="A1758" s="5">
        <v>1756</v>
      </c>
      <c r="B1758" s="25">
        <v>0.78220746666666674</v>
      </c>
      <c r="C1758" s="25">
        <v>0</v>
      </c>
    </row>
    <row r="1759" spans="1:3">
      <c r="A1759" s="5">
        <v>1757</v>
      </c>
      <c r="B1759" s="25">
        <v>0.79062079166666666</v>
      </c>
      <c r="C1759" s="25">
        <v>0</v>
      </c>
    </row>
    <row r="1760" spans="1:3">
      <c r="A1760" s="5">
        <v>1758</v>
      </c>
      <c r="B1760" s="25">
        <v>0.80127210000000004</v>
      </c>
      <c r="C1760" s="25">
        <v>0</v>
      </c>
    </row>
    <row r="1761" spans="1:3">
      <c r="A1761" s="5">
        <v>1759</v>
      </c>
      <c r="B1761" s="25">
        <v>0.80843426666666662</v>
      </c>
      <c r="C1761" s="25">
        <v>0</v>
      </c>
    </row>
    <row r="1762" spans="1:3">
      <c r="A1762" s="5">
        <v>1760</v>
      </c>
      <c r="B1762" s="25">
        <v>0.80571270000000006</v>
      </c>
      <c r="C1762" s="25">
        <v>0</v>
      </c>
    </row>
    <row r="1763" spans="1:3">
      <c r="A1763" s="5">
        <v>1761</v>
      </c>
      <c r="B1763" s="25">
        <v>0.79261245833333338</v>
      </c>
      <c r="C1763" s="25">
        <v>0</v>
      </c>
    </row>
    <row r="1764" spans="1:3">
      <c r="A1764" s="5">
        <v>1762</v>
      </c>
      <c r="B1764" s="25">
        <v>0.78112503333333339</v>
      </c>
      <c r="C1764" s="25">
        <v>0</v>
      </c>
    </row>
    <row r="1765" spans="1:3">
      <c r="A1765" s="5">
        <v>1763</v>
      </c>
      <c r="B1765" s="25">
        <v>0.75844887500000002</v>
      </c>
      <c r="C1765" s="25">
        <v>0</v>
      </c>
    </row>
    <row r="1766" spans="1:3">
      <c r="A1766" s="5">
        <v>1764</v>
      </c>
      <c r="B1766" s="25">
        <v>0.72277156666666664</v>
      </c>
      <c r="C1766" s="25">
        <v>0</v>
      </c>
    </row>
    <row r="1767" spans="1:3">
      <c r="A1767" s="5">
        <v>1765</v>
      </c>
      <c r="B1767" s="25">
        <v>0.74781198333333343</v>
      </c>
      <c r="C1767" s="25">
        <v>0</v>
      </c>
    </row>
    <row r="1768" spans="1:3">
      <c r="A1768" s="5">
        <v>1766</v>
      </c>
      <c r="B1768" s="25">
        <v>0.7885110500000001</v>
      </c>
      <c r="C1768" s="25">
        <v>0</v>
      </c>
    </row>
    <row r="1769" spans="1:3">
      <c r="A1769" s="5">
        <v>1767</v>
      </c>
      <c r="B1769" s="25">
        <v>0.7004802916666667</v>
      </c>
      <c r="C1769" s="25">
        <v>0</v>
      </c>
    </row>
    <row r="1770" spans="1:3">
      <c r="A1770" s="5">
        <v>1768</v>
      </c>
      <c r="B1770" s="25">
        <v>0.7638420583333333</v>
      </c>
      <c r="C1770" s="25">
        <v>0</v>
      </c>
    </row>
    <row r="1771" spans="1:3">
      <c r="A1771" s="5">
        <v>1769</v>
      </c>
      <c r="B1771" s="25">
        <v>0.76389891666666665</v>
      </c>
      <c r="C1771" s="25">
        <v>0</v>
      </c>
    </row>
    <row r="1772" spans="1:3">
      <c r="A1772" s="5">
        <v>1770</v>
      </c>
      <c r="B1772" s="25">
        <v>0.7663203999999999</v>
      </c>
      <c r="C1772" s="25">
        <v>0</v>
      </c>
    </row>
    <row r="1773" spans="1:3">
      <c r="A1773" s="5">
        <v>1771</v>
      </c>
      <c r="B1773" s="25">
        <v>0.75824932500000009</v>
      </c>
      <c r="C1773" s="25">
        <v>0</v>
      </c>
    </row>
    <row r="1774" spans="1:3">
      <c r="A1774" s="5">
        <v>1772</v>
      </c>
      <c r="B1774" s="25">
        <v>0.75496690000000022</v>
      </c>
      <c r="C1774" s="25">
        <v>0</v>
      </c>
    </row>
    <row r="1775" spans="1:3">
      <c r="A1775" s="5">
        <v>1773</v>
      </c>
      <c r="B1775" s="25">
        <v>0.74515431666666654</v>
      </c>
      <c r="C1775" s="25">
        <v>0</v>
      </c>
    </row>
    <row r="1776" spans="1:3">
      <c r="A1776" s="5">
        <v>1774</v>
      </c>
      <c r="B1776" s="25">
        <v>0.71687173333333343</v>
      </c>
      <c r="C1776" s="25">
        <v>0</v>
      </c>
    </row>
    <row r="1777" spans="1:3">
      <c r="A1777" s="5">
        <v>1775</v>
      </c>
      <c r="B1777" s="25">
        <v>0.68884724166666667</v>
      </c>
      <c r="C1777" s="25">
        <v>0</v>
      </c>
    </row>
    <row r="1778" spans="1:3">
      <c r="A1778" s="5">
        <v>1776</v>
      </c>
      <c r="B1778" s="25">
        <v>0.66860742500000003</v>
      </c>
      <c r="C1778" s="25">
        <v>0</v>
      </c>
    </row>
    <row r="1779" spans="1:3">
      <c r="A1779" s="5">
        <v>1777</v>
      </c>
      <c r="B1779" s="25">
        <v>0.64424207500000008</v>
      </c>
      <c r="C1779" s="25">
        <v>0</v>
      </c>
    </row>
    <row r="1780" spans="1:3">
      <c r="A1780" s="5">
        <v>1778</v>
      </c>
      <c r="B1780" s="25">
        <v>0.61711797499999999</v>
      </c>
      <c r="C1780" s="25">
        <v>0</v>
      </c>
    </row>
    <row r="1781" spans="1:3">
      <c r="A1781" s="5">
        <v>1779</v>
      </c>
      <c r="B1781" s="25">
        <v>0.62120830833333329</v>
      </c>
      <c r="C1781" s="25">
        <v>0</v>
      </c>
    </row>
    <row r="1782" spans="1:3">
      <c r="A1782" s="5">
        <v>1780</v>
      </c>
      <c r="B1782" s="25">
        <v>0.65561746666666665</v>
      </c>
      <c r="C1782" s="25">
        <v>0</v>
      </c>
    </row>
    <row r="1783" spans="1:3">
      <c r="A1783" s="5">
        <v>1781</v>
      </c>
      <c r="B1783" s="25">
        <v>0.62985078333333344</v>
      </c>
      <c r="C1783" s="25">
        <v>0</v>
      </c>
    </row>
    <row r="1784" spans="1:3">
      <c r="A1784" s="5">
        <v>1782</v>
      </c>
      <c r="B1784" s="25">
        <v>0.60484461666666678</v>
      </c>
      <c r="C1784" s="25">
        <v>0</v>
      </c>
    </row>
    <row r="1785" spans="1:3">
      <c r="A1785" s="5">
        <v>1783</v>
      </c>
      <c r="B1785" s="25">
        <v>0.6515614999999999</v>
      </c>
      <c r="C1785" s="25">
        <v>0</v>
      </c>
    </row>
    <row r="1786" spans="1:3">
      <c r="A1786" s="5">
        <v>1784</v>
      </c>
      <c r="B1786" s="25">
        <v>0.71071755833333339</v>
      </c>
      <c r="C1786" s="25">
        <v>0</v>
      </c>
    </row>
    <row r="1787" spans="1:3">
      <c r="A1787" s="5">
        <v>1785</v>
      </c>
      <c r="B1787" s="25">
        <v>0.70777215833333318</v>
      </c>
      <c r="C1787" s="25">
        <v>0</v>
      </c>
    </row>
    <row r="1788" spans="1:3">
      <c r="A1788" s="5">
        <v>1786</v>
      </c>
      <c r="B1788" s="25">
        <v>0.71298263333333345</v>
      </c>
      <c r="C1788" s="25">
        <v>0</v>
      </c>
    </row>
    <row r="1789" spans="1:3">
      <c r="A1789" s="5">
        <v>1787</v>
      </c>
      <c r="B1789" s="25">
        <v>0.71414575833333327</v>
      </c>
      <c r="C1789" s="25">
        <v>0</v>
      </c>
    </row>
    <row r="1790" spans="1:3">
      <c r="A1790" s="5">
        <v>1788</v>
      </c>
      <c r="B1790" s="25">
        <v>0.72648808333333326</v>
      </c>
      <c r="C1790" s="25">
        <v>0</v>
      </c>
    </row>
    <row r="1791" spans="1:3">
      <c r="A1791" s="5">
        <v>1789</v>
      </c>
      <c r="B1791" s="25">
        <v>0.72154079166666674</v>
      </c>
      <c r="C1791" s="25">
        <v>0</v>
      </c>
    </row>
    <row r="1792" spans="1:3">
      <c r="A1792" s="5">
        <v>1790</v>
      </c>
      <c r="B1792" s="25">
        <v>0.77851085833333344</v>
      </c>
      <c r="C1792" s="25">
        <v>0</v>
      </c>
    </row>
    <row r="1793" spans="1:3">
      <c r="A1793" s="5">
        <v>1791</v>
      </c>
      <c r="B1793" s="25">
        <v>0.78822554166666681</v>
      </c>
      <c r="C1793" s="25">
        <v>0</v>
      </c>
    </row>
    <row r="1794" spans="1:3">
      <c r="A1794" s="5">
        <v>1792</v>
      </c>
      <c r="B1794" s="25">
        <v>0.75514822500000001</v>
      </c>
      <c r="C1794" s="25">
        <v>0</v>
      </c>
    </row>
    <row r="1795" spans="1:3">
      <c r="A1795" s="5">
        <v>1793</v>
      </c>
      <c r="B1795" s="25">
        <v>0.74063956666666675</v>
      </c>
      <c r="C1795" s="25">
        <v>0</v>
      </c>
    </row>
    <row r="1796" spans="1:3">
      <c r="A1796" s="5">
        <v>1794</v>
      </c>
      <c r="B1796" s="25">
        <v>0.76350141666666649</v>
      </c>
      <c r="C1796" s="25">
        <v>0</v>
      </c>
    </row>
    <row r="1797" spans="1:3">
      <c r="A1797" s="5">
        <v>1795</v>
      </c>
      <c r="B1797" s="25">
        <v>0.76020552500000016</v>
      </c>
      <c r="C1797" s="25">
        <v>0</v>
      </c>
    </row>
    <row r="1798" spans="1:3">
      <c r="A1798" s="5">
        <v>1796</v>
      </c>
      <c r="B1798" s="25">
        <v>0.73791821666666657</v>
      </c>
      <c r="C1798" s="25">
        <v>0</v>
      </c>
    </row>
    <row r="1799" spans="1:3">
      <c r="A1799" s="5">
        <v>1797</v>
      </c>
      <c r="B1799" s="25">
        <v>0.77400763333333322</v>
      </c>
      <c r="C1799" s="25">
        <v>0</v>
      </c>
    </row>
    <row r="1800" spans="1:3">
      <c r="A1800" s="5">
        <v>1798</v>
      </c>
      <c r="B1800" s="25">
        <v>0.77707381666666664</v>
      </c>
      <c r="C1800" s="25">
        <v>0</v>
      </c>
    </row>
    <row r="1801" spans="1:3">
      <c r="A1801" s="5">
        <v>1799</v>
      </c>
      <c r="B1801" s="25">
        <v>0.77789129999999973</v>
      </c>
      <c r="C1801" s="25">
        <v>0</v>
      </c>
    </row>
    <row r="1802" spans="1:3">
      <c r="A1802" s="5">
        <v>1800</v>
      </c>
      <c r="B1802" s="25">
        <v>0.76818699166666682</v>
      </c>
      <c r="C1802" s="25">
        <v>0</v>
      </c>
    </row>
    <row r="1803" spans="1:3">
      <c r="A1803" s="5">
        <v>1801</v>
      </c>
      <c r="B1803" s="25">
        <v>0.76157294166666667</v>
      </c>
      <c r="C1803" s="25">
        <v>0</v>
      </c>
    </row>
    <row r="1804" spans="1:3">
      <c r="A1804" s="5">
        <v>1802</v>
      </c>
      <c r="B1804" s="25">
        <v>0.77805786666666654</v>
      </c>
      <c r="C1804" s="25">
        <v>0</v>
      </c>
    </row>
    <row r="1805" spans="1:3">
      <c r="A1805" s="5">
        <v>1803</v>
      </c>
      <c r="B1805" s="25">
        <v>0.76774679166666659</v>
      </c>
      <c r="C1805" s="25">
        <v>0</v>
      </c>
    </row>
    <row r="1806" spans="1:3">
      <c r="A1806" s="5">
        <v>1804</v>
      </c>
      <c r="B1806" s="25">
        <v>0.77916284166666672</v>
      </c>
      <c r="C1806" s="25">
        <v>0</v>
      </c>
    </row>
    <row r="1807" spans="1:3">
      <c r="A1807" s="5">
        <v>1805</v>
      </c>
      <c r="B1807" s="25">
        <v>0.77587320833333329</v>
      </c>
      <c r="C1807" s="25">
        <v>0</v>
      </c>
    </row>
    <row r="1808" spans="1:3">
      <c r="A1808" s="5">
        <v>1806</v>
      </c>
      <c r="B1808" s="25">
        <v>0.77608830833333331</v>
      </c>
      <c r="C1808" s="25">
        <v>0</v>
      </c>
    </row>
    <row r="1809" spans="1:3">
      <c r="A1809" s="5">
        <v>1807</v>
      </c>
      <c r="B1809" s="25">
        <v>0.77441546666666672</v>
      </c>
      <c r="C1809" s="25">
        <v>0</v>
      </c>
    </row>
    <row r="1810" spans="1:3">
      <c r="A1810" s="5">
        <v>1808</v>
      </c>
      <c r="B1810" s="25">
        <v>0.7596236666666667</v>
      </c>
      <c r="C1810" s="25">
        <v>0</v>
      </c>
    </row>
    <row r="1811" spans="1:3">
      <c r="A1811" s="5">
        <v>1809</v>
      </c>
      <c r="B1811" s="25">
        <v>0.7795487166666667</v>
      </c>
      <c r="C1811" s="25">
        <v>0</v>
      </c>
    </row>
    <row r="1812" spans="1:3">
      <c r="A1812" s="5">
        <v>1810</v>
      </c>
      <c r="B1812" s="25">
        <v>0.74715855833333344</v>
      </c>
      <c r="C1812" s="25">
        <v>0</v>
      </c>
    </row>
    <row r="1813" spans="1:3">
      <c r="A1813" s="5">
        <v>1811</v>
      </c>
      <c r="B1813" s="25">
        <v>0.76632446666666676</v>
      </c>
      <c r="C1813" s="25">
        <v>0</v>
      </c>
    </row>
    <row r="1814" spans="1:3">
      <c r="A1814" s="5">
        <v>1812</v>
      </c>
      <c r="B1814" s="25">
        <v>0.77122915833333339</v>
      </c>
      <c r="C1814" s="25">
        <v>0</v>
      </c>
    </row>
    <row r="1815" spans="1:3">
      <c r="A1815" s="5">
        <v>1813</v>
      </c>
      <c r="B1815" s="25">
        <v>0.76556443333333346</v>
      </c>
      <c r="C1815" s="25">
        <v>0</v>
      </c>
    </row>
    <row r="1816" spans="1:3">
      <c r="A1816" s="5">
        <v>1814</v>
      </c>
      <c r="B1816" s="25">
        <v>0.77775467500000006</v>
      </c>
      <c r="C1816" s="25">
        <v>0</v>
      </c>
    </row>
    <row r="1817" spans="1:3">
      <c r="A1817" s="5">
        <v>1815</v>
      </c>
      <c r="B1817" s="25">
        <v>0.75375867499999993</v>
      </c>
      <c r="C1817" s="25">
        <v>0</v>
      </c>
    </row>
    <row r="1818" spans="1:3">
      <c r="A1818" s="5">
        <v>1816</v>
      </c>
      <c r="B1818" s="25">
        <v>0.74678319166666673</v>
      </c>
      <c r="C1818" s="25">
        <v>0</v>
      </c>
    </row>
    <row r="1819" spans="1:3">
      <c r="A1819" s="5">
        <v>1817</v>
      </c>
      <c r="B1819" s="25">
        <v>0.74269103333333342</v>
      </c>
      <c r="C1819" s="25">
        <v>0</v>
      </c>
    </row>
    <row r="1820" spans="1:3">
      <c r="A1820" s="5">
        <v>1818</v>
      </c>
      <c r="B1820" s="25">
        <v>0.74639910000000009</v>
      </c>
      <c r="C1820" s="25">
        <v>0</v>
      </c>
    </row>
    <row r="1821" spans="1:3">
      <c r="A1821" s="5">
        <v>1819</v>
      </c>
      <c r="B1821" s="25">
        <v>0.73918477500000002</v>
      </c>
      <c r="C1821" s="25">
        <v>0</v>
      </c>
    </row>
    <row r="1822" spans="1:3">
      <c r="A1822" s="5">
        <v>1820</v>
      </c>
      <c r="B1822" s="25">
        <v>0.73741353333333337</v>
      </c>
      <c r="C1822" s="25">
        <v>0</v>
      </c>
    </row>
    <row r="1823" spans="1:3">
      <c r="A1823" s="5">
        <v>1821</v>
      </c>
      <c r="B1823" s="25">
        <v>0.74846429166666661</v>
      </c>
      <c r="C1823" s="25">
        <v>0</v>
      </c>
    </row>
    <row r="1824" spans="1:3">
      <c r="A1824" s="5">
        <v>1822</v>
      </c>
      <c r="B1824" s="25">
        <v>0.74858676666666668</v>
      </c>
      <c r="C1824" s="25">
        <v>0</v>
      </c>
    </row>
    <row r="1825" spans="1:3">
      <c r="A1825" s="5">
        <v>1823</v>
      </c>
      <c r="B1825" s="25">
        <v>0.75305024166666645</v>
      </c>
      <c r="C1825" s="25">
        <v>0</v>
      </c>
    </row>
    <row r="1826" spans="1:3">
      <c r="A1826" s="5">
        <v>1824</v>
      </c>
      <c r="B1826" s="25">
        <v>0.73727001666666681</v>
      </c>
      <c r="C1826" s="25">
        <v>0</v>
      </c>
    </row>
    <row r="1827" spans="1:3">
      <c r="A1827" s="5">
        <v>1825</v>
      </c>
      <c r="B1827" s="25">
        <v>0.77733244999999984</v>
      </c>
      <c r="C1827" s="25">
        <v>0</v>
      </c>
    </row>
    <row r="1828" spans="1:3">
      <c r="A1828" s="5">
        <v>1826</v>
      </c>
      <c r="B1828" s="25">
        <v>0.7715454249999999</v>
      </c>
      <c r="C1828" s="25">
        <v>0</v>
      </c>
    </row>
    <row r="1829" spans="1:3">
      <c r="A1829" s="5">
        <v>1827</v>
      </c>
      <c r="B1829" s="25">
        <v>0.72427923999999999</v>
      </c>
      <c r="C1829" s="25">
        <v>0</v>
      </c>
    </row>
    <row r="1830" spans="1:3">
      <c r="A1830" s="5">
        <v>1828</v>
      </c>
      <c r="B1830" s="25">
        <v>0.71935430833333325</v>
      </c>
      <c r="C1830" s="25">
        <v>0</v>
      </c>
    </row>
    <row r="1831" spans="1:3">
      <c r="A1831" s="5">
        <v>1829</v>
      </c>
      <c r="B1831" s="25">
        <v>0.75837660000000018</v>
      </c>
      <c r="C1831" s="25">
        <v>0</v>
      </c>
    </row>
    <row r="1832" spans="1:3">
      <c r="A1832" s="5">
        <v>1830</v>
      </c>
      <c r="B1832" s="25">
        <v>0.72033782499999999</v>
      </c>
      <c r="C1832" s="25">
        <v>0</v>
      </c>
    </row>
    <row r="1833" spans="1:3">
      <c r="A1833" s="5">
        <v>1831</v>
      </c>
      <c r="B1833" s="25">
        <v>0</v>
      </c>
      <c r="C1833" s="25">
        <v>0</v>
      </c>
    </row>
    <row r="1834" spans="1:3">
      <c r="A1834" s="5">
        <v>1832</v>
      </c>
      <c r="B1834" s="25">
        <v>0.76777050000000002</v>
      </c>
      <c r="C1834" s="25">
        <v>0</v>
      </c>
    </row>
    <row r="1835" spans="1:3">
      <c r="A1835" s="5">
        <v>1833</v>
      </c>
      <c r="B1835" s="25">
        <v>0.77038872500000011</v>
      </c>
      <c r="C1835" s="25">
        <v>0</v>
      </c>
    </row>
    <row r="1836" spans="1:3">
      <c r="A1836" s="5">
        <v>1834</v>
      </c>
      <c r="B1836" s="25">
        <v>0.78803176666666663</v>
      </c>
      <c r="C1836" s="25">
        <v>0</v>
      </c>
    </row>
    <row r="1837" spans="1:3">
      <c r="A1837" s="5">
        <v>1835</v>
      </c>
      <c r="B1837" s="25">
        <v>0.79030285</v>
      </c>
      <c r="C1837" s="25">
        <v>0</v>
      </c>
    </row>
    <row r="1838" spans="1:3">
      <c r="A1838" s="5">
        <v>1836</v>
      </c>
      <c r="B1838" s="25">
        <v>0.76898745000000002</v>
      </c>
      <c r="C1838" s="25">
        <v>0</v>
      </c>
    </row>
    <row r="1839" spans="1:3">
      <c r="A1839" s="5">
        <v>1837</v>
      </c>
      <c r="B1839" s="25">
        <v>0.80949774166666666</v>
      </c>
      <c r="C1839" s="25">
        <v>0</v>
      </c>
    </row>
    <row r="1840" spans="1:3">
      <c r="A1840" s="5">
        <v>1838</v>
      </c>
      <c r="B1840" s="25">
        <v>0.802384125</v>
      </c>
      <c r="C1840" s="25">
        <v>0</v>
      </c>
    </row>
    <row r="1841" spans="1:3">
      <c r="A1841" s="5">
        <v>1839</v>
      </c>
      <c r="B1841" s="25">
        <v>0.82750214999999994</v>
      </c>
      <c r="C1841" s="25">
        <v>0</v>
      </c>
    </row>
    <row r="1842" spans="1:3">
      <c r="A1842" s="5">
        <v>1840</v>
      </c>
      <c r="B1842" s="25">
        <v>0.79212695</v>
      </c>
      <c r="C1842" s="25">
        <v>0</v>
      </c>
    </row>
    <row r="1843" spans="1:3">
      <c r="A1843" s="5">
        <v>1841</v>
      </c>
      <c r="B1843" s="25">
        <v>0.80278555000000007</v>
      </c>
      <c r="C1843" s="25">
        <v>0</v>
      </c>
    </row>
    <row r="1844" spans="1:3">
      <c r="A1844" s="5">
        <v>1842</v>
      </c>
      <c r="B1844" s="25">
        <v>0.81060585833333332</v>
      </c>
      <c r="C1844" s="25">
        <v>0</v>
      </c>
    </row>
    <row r="1845" spans="1:3">
      <c r="A1845" s="5">
        <v>1843</v>
      </c>
      <c r="B1845" s="25">
        <v>0.78427277500000003</v>
      </c>
      <c r="C1845" s="25">
        <v>0</v>
      </c>
    </row>
    <row r="1846" spans="1:3">
      <c r="A1846" s="5">
        <v>1844</v>
      </c>
      <c r="B1846" s="25">
        <v>0.76623675833333316</v>
      </c>
      <c r="C1846" s="25">
        <v>0</v>
      </c>
    </row>
    <row r="1847" spans="1:3">
      <c r="A1847" s="5">
        <v>1845</v>
      </c>
      <c r="B1847" s="25">
        <v>0.76242944166666671</v>
      </c>
      <c r="C1847" s="25">
        <v>0</v>
      </c>
    </row>
    <row r="1848" spans="1:3">
      <c r="A1848" s="5">
        <v>1846</v>
      </c>
      <c r="B1848" s="25">
        <v>0.75895901666666665</v>
      </c>
      <c r="C1848" s="25">
        <v>0</v>
      </c>
    </row>
    <row r="1849" spans="1:3">
      <c r="A1849" s="5">
        <v>1847</v>
      </c>
      <c r="B1849" s="25">
        <v>0.8235931166666669</v>
      </c>
      <c r="C1849" s="25">
        <v>0</v>
      </c>
    </row>
    <row r="1850" spans="1:3">
      <c r="A1850" s="5">
        <v>1848</v>
      </c>
      <c r="B1850" s="25">
        <v>0.79560048333333355</v>
      </c>
      <c r="C1850" s="25">
        <v>0</v>
      </c>
    </row>
    <row r="1851" spans="1:3">
      <c r="A1851" s="5">
        <v>1849</v>
      </c>
      <c r="B1851" s="25">
        <v>0.80992224999999995</v>
      </c>
      <c r="C1851" s="25">
        <v>0</v>
      </c>
    </row>
    <row r="1852" spans="1:3">
      <c r="A1852" s="5">
        <v>1850</v>
      </c>
      <c r="B1852" s="25">
        <v>0.83673002499999982</v>
      </c>
      <c r="C1852" s="25">
        <v>0</v>
      </c>
    </row>
    <row r="1853" spans="1:3">
      <c r="A1853" s="5">
        <v>1851</v>
      </c>
      <c r="B1853" s="25">
        <v>0.83975033333333349</v>
      </c>
      <c r="C1853" s="25">
        <v>0</v>
      </c>
    </row>
    <row r="1854" spans="1:3">
      <c r="A1854" s="5">
        <v>1852</v>
      </c>
      <c r="B1854" s="25">
        <v>0.87250474166666658</v>
      </c>
      <c r="C1854" s="25">
        <v>0</v>
      </c>
    </row>
    <row r="1855" spans="1:3">
      <c r="A1855" s="5">
        <v>1853</v>
      </c>
      <c r="B1855" s="25">
        <v>0.81435059166666646</v>
      </c>
      <c r="C1855" s="25">
        <v>0</v>
      </c>
    </row>
    <row r="1856" spans="1:3">
      <c r="A1856" s="5">
        <v>1854</v>
      </c>
      <c r="B1856" s="25">
        <v>0.80852780833333326</v>
      </c>
      <c r="C1856" s="25">
        <v>0</v>
      </c>
    </row>
    <row r="1857" spans="1:3">
      <c r="A1857" s="5">
        <v>1855</v>
      </c>
      <c r="B1857" s="25">
        <v>0.81856564166666668</v>
      </c>
      <c r="C1857" s="25">
        <v>0</v>
      </c>
    </row>
    <row r="1858" spans="1:3">
      <c r="A1858" s="5">
        <v>1856</v>
      </c>
      <c r="B1858" s="25">
        <v>0.82295889999999994</v>
      </c>
      <c r="C1858" s="25">
        <v>0</v>
      </c>
    </row>
    <row r="1859" spans="1:3">
      <c r="A1859" s="5">
        <v>1857</v>
      </c>
      <c r="B1859" s="25">
        <v>0.80196325000000013</v>
      </c>
      <c r="C1859" s="25">
        <v>0</v>
      </c>
    </row>
    <row r="1860" spans="1:3">
      <c r="A1860" s="5">
        <v>1858</v>
      </c>
      <c r="B1860" s="25">
        <v>0.77650029166666656</v>
      </c>
      <c r="C1860" s="25">
        <v>0</v>
      </c>
    </row>
    <row r="1861" spans="1:3">
      <c r="A1861" s="5">
        <v>1859</v>
      </c>
      <c r="B1861" s="25">
        <v>0.81995353333333332</v>
      </c>
      <c r="C1861" s="25">
        <v>0</v>
      </c>
    </row>
    <row r="1862" spans="1:3">
      <c r="A1862" s="5">
        <v>1860</v>
      </c>
      <c r="B1862" s="25">
        <v>0.79935798333333341</v>
      </c>
      <c r="C1862" s="25">
        <v>0</v>
      </c>
    </row>
    <row r="1863" spans="1:3">
      <c r="A1863" s="5">
        <v>1861</v>
      </c>
      <c r="B1863" s="25">
        <v>0.82978300833333341</v>
      </c>
      <c r="C1863" s="25">
        <v>0</v>
      </c>
    </row>
    <row r="1864" spans="1:3">
      <c r="A1864" s="5">
        <v>1862</v>
      </c>
      <c r="B1864" s="25">
        <v>0.83769322499999999</v>
      </c>
      <c r="C1864" s="25">
        <v>0</v>
      </c>
    </row>
    <row r="1865" spans="1:3">
      <c r="A1865" s="5">
        <v>1863</v>
      </c>
      <c r="B1865" s="25">
        <v>0.83226733333333325</v>
      </c>
      <c r="C1865" s="25">
        <v>0</v>
      </c>
    </row>
    <row r="1866" spans="1:3">
      <c r="A1866" s="5">
        <v>1864</v>
      </c>
      <c r="B1866" s="25">
        <v>0.82887666666666671</v>
      </c>
      <c r="C1866" s="25">
        <v>0</v>
      </c>
    </row>
    <row r="1867" spans="1:3">
      <c r="A1867" s="5">
        <v>1865</v>
      </c>
      <c r="B1867" s="25">
        <v>0.82396694166666673</v>
      </c>
      <c r="C1867" s="25">
        <v>0</v>
      </c>
    </row>
    <row r="1868" spans="1:3">
      <c r="A1868" s="5">
        <v>1866</v>
      </c>
      <c r="B1868" s="25">
        <v>0.81785632500000005</v>
      </c>
      <c r="C1868" s="25">
        <v>0</v>
      </c>
    </row>
    <row r="1869" spans="1:3">
      <c r="A1869" s="5">
        <v>1867</v>
      </c>
      <c r="B1869" s="25">
        <v>0.81131802500000005</v>
      </c>
      <c r="C1869" s="25">
        <v>0</v>
      </c>
    </row>
    <row r="1870" spans="1:3">
      <c r="A1870" s="5">
        <v>1868</v>
      </c>
      <c r="B1870" s="25">
        <v>0.81546126666666685</v>
      </c>
      <c r="C1870" s="25">
        <v>0</v>
      </c>
    </row>
    <row r="1871" spans="1:3">
      <c r="A1871" s="5">
        <v>1869</v>
      </c>
      <c r="B1871" s="25">
        <v>0.80423561666666654</v>
      </c>
      <c r="C1871" s="25">
        <v>0</v>
      </c>
    </row>
    <row r="1872" spans="1:3">
      <c r="A1872" s="5">
        <v>1870</v>
      </c>
      <c r="B1872" s="25">
        <v>0.80830468333333338</v>
      </c>
      <c r="C1872" s="25">
        <v>0</v>
      </c>
    </row>
    <row r="1873" spans="1:3">
      <c r="A1873" s="5">
        <v>1871</v>
      </c>
      <c r="B1873" s="25">
        <v>0.81026481666666661</v>
      </c>
      <c r="C1873" s="25">
        <v>0</v>
      </c>
    </row>
    <row r="1874" spans="1:3">
      <c r="A1874" s="5">
        <v>1872</v>
      </c>
      <c r="B1874" s="25">
        <v>0.81842958333333338</v>
      </c>
      <c r="C1874" s="25">
        <v>0</v>
      </c>
    </row>
    <row r="1875" spans="1:3">
      <c r="A1875" s="5">
        <v>1873</v>
      </c>
      <c r="B1875" s="25">
        <v>0.84990249090909087</v>
      </c>
      <c r="C1875" s="25">
        <v>0</v>
      </c>
    </row>
    <row r="1876" spans="1:3">
      <c r="A1876" s="5">
        <v>1874</v>
      </c>
      <c r="B1876" s="25">
        <v>0.81362560833333331</v>
      </c>
      <c r="C1876" s="25">
        <v>0</v>
      </c>
    </row>
    <row r="1877" spans="1:3">
      <c r="A1877" s="5">
        <v>1875</v>
      </c>
      <c r="B1877" s="25">
        <v>0.75339985833333334</v>
      </c>
      <c r="C1877" s="25">
        <v>0</v>
      </c>
    </row>
    <row r="1878" spans="1:3">
      <c r="A1878" s="5">
        <v>1876</v>
      </c>
      <c r="B1878" s="25">
        <v>0.71955237499999991</v>
      </c>
      <c r="C1878" s="25">
        <v>0</v>
      </c>
    </row>
    <row r="1879" spans="1:3">
      <c r="A1879" s="5">
        <v>1877</v>
      </c>
      <c r="B1879" s="25">
        <v>0.77810987499999973</v>
      </c>
      <c r="C1879" s="25">
        <v>0</v>
      </c>
    </row>
    <row r="1880" spans="1:3">
      <c r="A1880" s="5">
        <v>1878</v>
      </c>
      <c r="B1880" s="25">
        <v>0.84360702499999995</v>
      </c>
      <c r="C1880" s="25">
        <v>0</v>
      </c>
    </row>
    <row r="1881" spans="1:3">
      <c r="A1881" s="5">
        <v>1879</v>
      </c>
      <c r="B1881" s="25">
        <v>0.81645082499999999</v>
      </c>
      <c r="C1881" s="25">
        <v>0</v>
      </c>
    </row>
    <row r="1882" spans="1:3">
      <c r="A1882" s="5">
        <v>1880</v>
      </c>
      <c r="B1882" s="25">
        <v>0.85044598333333343</v>
      </c>
      <c r="C1882" s="25">
        <v>0</v>
      </c>
    </row>
    <row r="1883" spans="1:3">
      <c r="A1883" s="5">
        <v>1881</v>
      </c>
      <c r="B1883" s="25">
        <v>0.83303761666666665</v>
      </c>
      <c r="C1883" s="25">
        <v>0</v>
      </c>
    </row>
    <row r="1884" spans="1:3">
      <c r="A1884" s="5">
        <v>1882</v>
      </c>
      <c r="B1884" s="25">
        <v>0.86053318333333351</v>
      </c>
      <c r="C1884" s="25">
        <v>0</v>
      </c>
    </row>
    <row r="1885" spans="1:3">
      <c r="A1885" s="5">
        <v>1883</v>
      </c>
      <c r="B1885" s="25">
        <v>0.85053860833333328</v>
      </c>
      <c r="C1885" s="25">
        <v>0</v>
      </c>
    </row>
    <row r="1886" spans="1:3">
      <c r="A1886" s="5">
        <v>1884</v>
      </c>
      <c r="B1886" s="25">
        <v>0.8437798666666666</v>
      </c>
      <c r="C1886" s="25">
        <v>0</v>
      </c>
    </row>
    <row r="1887" spans="1:3">
      <c r="A1887" s="5">
        <v>1885</v>
      </c>
      <c r="B1887" s="25">
        <v>0.84952373333333331</v>
      </c>
      <c r="C1887" s="25">
        <v>0</v>
      </c>
    </row>
    <row r="1888" spans="1:3">
      <c r="A1888" s="5">
        <v>1886</v>
      </c>
      <c r="B1888" s="25">
        <v>0.83995873333333326</v>
      </c>
      <c r="C1888" s="25">
        <v>0</v>
      </c>
    </row>
    <row r="1889" spans="1:3">
      <c r="A1889" s="5">
        <v>1887</v>
      </c>
      <c r="B1889" s="25">
        <v>0.84770595833333329</v>
      </c>
      <c r="C1889" s="25">
        <v>0</v>
      </c>
    </row>
    <row r="1890" spans="1:3">
      <c r="A1890" s="5">
        <v>1888</v>
      </c>
      <c r="B1890" s="25">
        <v>0.82883462499999994</v>
      </c>
      <c r="C1890" s="25">
        <v>0</v>
      </c>
    </row>
    <row r="1891" spans="1:3">
      <c r="A1891" s="5">
        <v>1889</v>
      </c>
      <c r="B1891" s="25">
        <v>0.83496283333333343</v>
      </c>
      <c r="C1891" s="25">
        <v>0</v>
      </c>
    </row>
    <row r="1892" spans="1:3">
      <c r="A1892" s="5">
        <v>1890</v>
      </c>
      <c r="B1892" s="25">
        <v>0.8306043999999998</v>
      </c>
      <c r="C1892" s="25">
        <v>0</v>
      </c>
    </row>
    <row r="1893" spans="1:3">
      <c r="A1893" s="5">
        <v>1891</v>
      </c>
      <c r="B1893" s="25">
        <v>0.82411230000000013</v>
      </c>
      <c r="C1893" s="25">
        <v>0</v>
      </c>
    </row>
    <row r="1894" spans="1:3">
      <c r="A1894" s="5">
        <v>1892</v>
      </c>
      <c r="B1894" s="25">
        <v>0.84841964999999997</v>
      </c>
      <c r="C1894" s="25">
        <v>0</v>
      </c>
    </row>
    <row r="1895" spans="1:3">
      <c r="A1895" s="5">
        <v>1893</v>
      </c>
      <c r="B1895" s="25">
        <v>0.83404554999999991</v>
      </c>
      <c r="C1895" s="25">
        <v>0</v>
      </c>
    </row>
    <row r="1896" spans="1:3">
      <c r="A1896" s="5">
        <v>1894</v>
      </c>
      <c r="B1896" s="25">
        <v>0.83153051666666666</v>
      </c>
      <c r="C1896" s="25">
        <v>0</v>
      </c>
    </row>
    <row r="1897" spans="1:3">
      <c r="A1897" s="5">
        <v>1895</v>
      </c>
      <c r="B1897" s="25">
        <v>0.83368738333333336</v>
      </c>
      <c r="C1897" s="25">
        <v>0</v>
      </c>
    </row>
    <row r="1898" spans="1:3">
      <c r="A1898" s="5">
        <v>1896</v>
      </c>
      <c r="B1898" s="25">
        <v>0.8296170416666665</v>
      </c>
      <c r="C1898" s="25">
        <v>0</v>
      </c>
    </row>
    <row r="1899" spans="1:3">
      <c r="A1899" s="5">
        <v>1897</v>
      </c>
      <c r="B1899" s="25">
        <v>0.83920275833333335</v>
      </c>
      <c r="C1899" s="25">
        <v>0</v>
      </c>
    </row>
    <row r="1900" spans="1:3">
      <c r="A1900" s="5">
        <v>1898</v>
      </c>
      <c r="B1900" s="25">
        <v>0.79702689166666674</v>
      </c>
      <c r="C1900" s="25">
        <v>0</v>
      </c>
    </row>
    <row r="1901" spans="1:3">
      <c r="A1901" s="5">
        <v>1899</v>
      </c>
      <c r="B1901" s="25">
        <v>0.82877680833333323</v>
      </c>
      <c r="C1901" s="25">
        <v>0</v>
      </c>
    </row>
    <row r="1902" spans="1:3">
      <c r="A1902" s="5">
        <v>1900</v>
      </c>
      <c r="B1902" s="25">
        <v>0.82555290000000003</v>
      </c>
      <c r="C1902" s="25">
        <v>0</v>
      </c>
    </row>
    <row r="1903" spans="1:3">
      <c r="A1903" s="5">
        <v>1901</v>
      </c>
      <c r="B1903" s="25">
        <v>0.84546489166666683</v>
      </c>
      <c r="C1903" s="25">
        <v>0</v>
      </c>
    </row>
    <row r="1904" spans="1:3">
      <c r="A1904" s="5">
        <v>1902</v>
      </c>
      <c r="B1904" s="25">
        <v>0.86402593333333322</v>
      </c>
      <c r="C1904" s="25">
        <v>0</v>
      </c>
    </row>
    <row r="1905" spans="1:3">
      <c r="A1905" s="5">
        <v>1903</v>
      </c>
      <c r="B1905" s="25">
        <v>0.86826747500000012</v>
      </c>
      <c r="C1905" s="25">
        <v>0</v>
      </c>
    </row>
    <row r="1906" spans="1:3">
      <c r="A1906" s="5">
        <v>1904</v>
      </c>
      <c r="B1906" s="25">
        <v>0.85972943333333329</v>
      </c>
      <c r="C1906" s="25">
        <v>0</v>
      </c>
    </row>
    <row r="1907" spans="1:3">
      <c r="A1907" s="5">
        <v>1905</v>
      </c>
      <c r="B1907" s="25">
        <v>0.84045412500000005</v>
      </c>
      <c r="C1907" s="25">
        <v>0</v>
      </c>
    </row>
    <row r="1908" spans="1:3">
      <c r="A1908" s="5">
        <v>1906</v>
      </c>
      <c r="B1908" s="25">
        <v>0.85902438333333342</v>
      </c>
      <c r="C1908" s="25">
        <v>0</v>
      </c>
    </row>
    <row r="1909" spans="1:3">
      <c r="A1909" s="5">
        <v>1907</v>
      </c>
      <c r="B1909" s="25">
        <v>0.86211795833333327</v>
      </c>
      <c r="C1909" s="25">
        <v>0</v>
      </c>
    </row>
    <row r="1910" spans="1:3">
      <c r="A1910" s="5">
        <v>1908</v>
      </c>
      <c r="B1910" s="25">
        <v>0.86105602499999989</v>
      </c>
      <c r="C1910" s="25">
        <v>0</v>
      </c>
    </row>
    <row r="1911" spans="1:3">
      <c r="A1911" s="5">
        <v>1909</v>
      </c>
      <c r="B1911" s="25">
        <v>0.85253124999999985</v>
      </c>
      <c r="C1911" s="25">
        <v>0</v>
      </c>
    </row>
    <row r="1912" spans="1:3">
      <c r="A1912" s="5">
        <v>1910</v>
      </c>
      <c r="B1912" s="25">
        <v>0.84562348333333315</v>
      </c>
      <c r="C1912" s="25">
        <v>0</v>
      </c>
    </row>
    <row r="1913" spans="1:3">
      <c r="A1913" s="5">
        <v>1911</v>
      </c>
      <c r="B1913" s="25">
        <v>0.86072608333333334</v>
      </c>
      <c r="C1913" s="25">
        <v>0</v>
      </c>
    </row>
    <row r="1914" spans="1:3">
      <c r="A1914" s="5">
        <v>1912</v>
      </c>
      <c r="B1914" s="25">
        <v>0.83903660833333338</v>
      </c>
      <c r="C1914" s="25">
        <v>0</v>
      </c>
    </row>
    <row r="1915" spans="1:3">
      <c r="A1915" s="5">
        <v>1913</v>
      </c>
      <c r="B1915" s="25">
        <v>0.84046542499999988</v>
      </c>
      <c r="C1915" s="25">
        <v>0</v>
      </c>
    </row>
    <row r="1916" spans="1:3">
      <c r="A1916" s="5">
        <v>1914</v>
      </c>
      <c r="B1916" s="25">
        <v>0.82989715000000008</v>
      </c>
      <c r="C1916" s="25">
        <v>0</v>
      </c>
    </row>
    <row r="1917" spans="1:3">
      <c r="A1917" s="5">
        <v>1915</v>
      </c>
      <c r="B1917" s="25">
        <v>0.79391105000000017</v>
      </c>
      <c r="C1917" s="25">
        <v>0</v>
      </c>
    </row>
    <row r="1918" spans="1:3">
      <c r="A1918" s="5">
        <v>1916</v>
      </c>
      <c r="B1918" s="25">
        <v>0.82744493333333335</v>
      </c>
      <c r="C1918" s="25">
        <v>0</v>
      </c>
    </row>
    <row r="1919" spans="1:3">
      <c r="A1919" s="5">
        <v>1917</v>
      </c>
      <c r="B1919" s="25">
        <v>0.83606314166666651</v>
      </c>
      <c r="C1919" s="25">
        <v>0</v>
      </c>
    </row>
    <row r="1920" spans="1:3">
      <c r="A1920" s="5">
        <v>1918</v>
      </c>
      <c r="B1920" s="25">
        <v>0.85548340833333347</v>
      </c>
      <c r="C1920" s="25">
        <v>0</v>
      </c>
    </row>
    <row r="1921" spans="1:3">
      <c r="A1921" s="5">
        <v>1919</v>
      </c>
      <c r="B1921" s="25">
        <v>0.82977961666666655</v>
      </c>
      <c r="C1921" s="25">
        <v>0</v>
      </c>
    </row>
    <row r="1922" spans="1:3">
      <c r="A1922" s="5">
        <v>1920</v>
      </c>
      <c r="B1922" s="25">
        <v>0.83515198333333329</v>
      </c>
      <c r="C1922" s="25">
        <v>0</v>
      </c>
    </row>
    <row r="1923" spans="1:3">
      <c r="A1923" s="5">
        <v>1921</v>
      </c>
      <c r="B1923" s="25">
        <v>0.85187108333333328</v>
      </c>
      <c r="C1923" s="25">
        <v>0</v>
      </c>
    </row>
    <row r="1924" spans="1:3">
      <c r="A1924" s="5">
        <v>1922</v>
      </c>
      <c r="B1924" s="25">
        <v>0.84801478333333347</v>
      </c>
      <c r="C1924" s="25">
        <v>0</v>
      </c>
    </row>
    <row r="1925" spans="1:3">
      <c r="A1925" s="5">
        <v>1923</v>
      </c>
      <c r="B1925" s="25">
        <v>0.85330630000000007</v>
      </c>
      <c r="C1925" s="25">
        <v>0</v>
      </c>
    </row>
    <row r="1926" spans="1:3">
      <c r="A1926" s="5">
        <v>1924</v>
      </c>
      <c r="B1926" s="25">
        <v>0.83795689166666676</v>
      </c>
      <c r="C1926" s="25">
        <v>0</v>
      </c>
    </row>
    <row r="1927" spans="1:3">
      <c r="A1927" s="5">
        <v>1925</v>
      </c>
      <c r="B1927" s="25">
        <v>0.84612160833333339</v>
      </c>
      <c r="C1927" s="25">
        <v>0</v>
      </c>
    </row>
    <row r="1928" spans="1:3">
      <c r="A1928" s="5">
        <v>1926</v>
      </c>
      <c r="B1928" s="25">
        <v>0.8403130166666668</v>
      </c>
      <c r="C1928" s="25">
        <v>0</v>
      </c>
    </row>
    <row r="1929" spans="1:3">
      <c r="A1929" s="5">
        <v>1927</v>
      </c>
      <c r="B1929" s="25">
        <v>0.84239571666666679</v>
      </c>
      <c r="C1929" s="25">
        <v>0</v>
      </c>
    </row>
    <row r="1930" spans="1:3">
      <c r="A1930" s="5">
        <v>1928</v>
      </c>
      <c r="B1930" s="25">
        <v>0.83863104166666669</v>
      </c>
      <c r="C1930" s="25">
        <v>0</v>
      </c>
    </row>
    <row r="1931" spans="1:3">
      <c r="A1931" s="5">
        <v>1929</v>
      </c>
      <c r="B1931" s="25">
        <v>0.8396797416666667</v>
      </c>
      <c r="C1931" s="25">
        <v>0</v>
      </c>
    </row>
    <row r="1932" spans="1:3">
      <c r="A1932" s="5">
        <v>1930</v>
      </c>
      <c r="B1932" s="25">
        <v>0.83545649166666669</v>
      </c>
      <c r="C1932" s="25">
        <v>0</v>
      </c>
    </row>
    <row r="1933" spans="1:3">
      <c r="A1933" s="5">
        <v>1931</v>
      </c>
      <c r="B1933" s="25">
        <v>0.85124174166666666</v>
      </c>
      <c r="C1933" s="25">
        <v>0</v>
      </c>
    </row>
    <row r="1934" spans="1:3">
      <c r="A1934" s="5">
        <v>1932</v>
      </c>
      <c r="B1934" s="25">
        <v>0.85061726666666659</v>
      </c>
      <c r="C1934" s="25">
        <v>0</v>
      </c>
    </row>
    <row r="1935" spans="1:3">
      <c r="A1935" s="5">
        <v>1933</v>
      </c>
      <c r="B1935" s="25">
        <v>0.83012224166666659</v>
      </c>
      <c r="C1935" s="25">
        <v>0</v>
      </c>
    </row>
    <row r="1936" spans="1:3">
      <c r="A1936" s="5">
        <v>1934</v>
      </c>
      <c r="B1936" s="25">
        <v>0.81752420833333328</v>
      </c>
      <c r="C1936" s="25">
        <v>0</v>
      </c>
    </row>
    <row r="1937" spans="1:3">
      <c r="A1937" s="5">
        <v>1935</v>
      </c>
      <c r="B1937" s="25">
        <v>0.81757887500000004</v>
      </c>
      <c r="C1937" s="25">
        <v>0</v>
      </c>
    </row>
    <row r="1938" spans="1:3">
      <c r="A1938" s="5">
        <v>1936</v>
      </c>
      <c r="B1938" s="25">
        <v>0.79172000833333323</v>
      </c>
      <c r="C1938" s="25">
        <v>0</v>
      </c>
    </row>
    <row r="1939" spans="1:3">
      <c r="A1939" s="5">
        <v>1937</v>
      </c>
      <c r="B1939" s="25">
        <v>0.79713540833333318</v>
      </c>
      <c r="C1939" s="25">
        <v>0</v>
      </c>
    </row>
    <row r="1940" spans="1:3">
      <c r="A1940" s="5">
        <v>1938</v>
      </c>
      <c r="B1940" s="25">
        <v>0.78201254999999992</v>
      </c>
      <c r="C1940" s="25">
        <v>0</v>
      </c>
    </row>
    <row r="1941" spans="1:3">
      <c r="A1941" s="5">
        <v>1939</v>
      </c>
      <c r="B1941" s="25">
        <v>0.78877505833333328</v>
      </c>
      <c r="C1941" s="25">
        <v>0</v>
      </c>
    </row>
    <row r="1942" spans="1:3">
      <c r="A1942" s="5">
        <v>1940</v>
      </c>
      <c r="B1942" s="25">
        <v>0.81547189166666656</v>
      </c>
      <c r="C1942" s="25">
        <v>0</v>
      </c>
    </row>
    <row r="1943" spans="1:3">
      <c r="A1943" s="5">
        <v>1941</v>
      </c>
      <c r="B1943" s="25">
        <v>0.82770561666666664</v>
      </c>
      <c r="C1943" s="25">
        <v>0</v>
      </c>
    </row>
    <row r="1944" spans="1:3">
      <c r="A1944" s="5">
        <v>1942</v>
      </c>
      <c r="B1944" s="25">
        <v>0.84500491666666666</v>
      </c>
      <c r="C1944" s="25">
        <v>0</v>
      </c>
    </row>
    <row r="1945" spans="1:3">
      <c r="A1945" s="5">
        <v>1943</v>
      </c>
      <c r="B1945" s="25">
        <v>0.81530589166666656</v>
      </c>
      <c r="C1945" s="25">
        <v>0</v>
      </c>
    </row>
    <row r="1946" spans="1:3">
      <c r="A1946" s="5">
        <v>1944</v>
      </c>
      <c r="B1946" s="25">
        <v>0.82709650000000012</v>
      </c>
      <c r="C1946" s="25">
        <v>0</v>
      </c>
    </row>
    <row r="1947" spans="1:3">
      <c r="A1947" s="5">
        <v>1945</v>
      </c>
      <c r="B1947" s="25">
        <v>0.83571505000000013</v>
      </c>
      <c r="C1947" s="25">
        <v>0</v>
      </c>
    </row>
    <row r="1948" spans="1:3">
      <c r="A1948" s="5">
        <v>1946</v>
      </c>
      <c r="B1948" s="25">
        <v>0.83299974166666657</v>
      </c>
      <c r="C1948" s="25">
        <v>0</v>
      </c>
    </row>
    <row r="1949" spans="1:3">
      <c r="A1949" s="5">
        <v>1947</v>
      </c>
      <c r="B1949" s="25">
        <v>0.83890035833333332</v>
      </c>
      <c r="C1949" s="25">
        <v>0</v>
      </c>
    </row>
    <row r="1950" spans="1:3">
      <c r="A1950" s="5">
        <v>1948</v>
      </c>
      <c r="B1950" s="25">
        <v>0.83403238333333318</v>
      </c>
      <c r="C1950" s="25">
        <v>0</v>
      </c>
    </row>
    <row r="1951" spans="1:3">
      <c r="A1951" s="5">
        <v>1949</v>
      </c>
      <c r="B1951" s="25">
        <v>0.83796058333333334</v>
      </c>
      <c r="C1951" s="25">
        <v>0</v>
      </c>
    </row>
    <row r="1952" spans="1:3">
      <c r="A1952" s="5">
        <v>1950</v>
      </c>
      <c r="B1952" s="25">
        <v>0.82708659166666665</v>
      </c>
      <c r="C1952" s="25">
        <v>0</v>
      </c>
    </row>
    <row r="1953" spans="1:3">
      <c r="A1953" s="5">
        <v>1951</v>
      </c>
      <c r="B1953" s="25">
        <v>0.83560909166666664</v>
      </c>
      <c r="C1953" s="25">
        <v>0</v>
      </c>
    </row>
    <row r="1954" spans="1:3">
      <c r="A1954" s="5">
        <v>1952</v>
      </c>
      <c r="B1954" s="25">
        <v>0.83224364166666676</v>
      </c>
      <c r="C1954" s="25">
        <v>0</v>
      </c>
    </row>
    <row r="1955" spans="1:3">
      <c r="A1955" s="5">
        <v>1953</v>
      </c>
      <c r="B1955" s="25">
        <v>0.8336836333333334</v>
      </c>
      <c r="C1955" s="25">
        <v>0</v>
      </c>
    </row>
    <row r="1956" spans="1:3">
      <c r="A1956" s="5">
        <v>1954</v>
      </c>
      <c r="B1956" s="25">
        <v>0.83077770833333342</v>
      </c>
      <c r="C1956" s="25">
        <v>0</v>
      </c>
    </row>
    <row r="1957" spans="1:3">
      <c r="A1957" s="5">
        <v>1955</v>
      </c>
      <c r="B1957" s="25">
        <v>0.82221542499999989</v>
      </c>
      <c r="C1957" s="25">
        <v>0</v>
      </c>
    </row>
    <row r="1958" spans="1:3">
      <c r="A1958" s="5">
        <v>1956</v>
      </c>
      <c r="B1958" s="25">
        <v>0.82938579166666671</v>
      </c>
      <c r="C1958" s="25">
        <v>0</v>
      </c>
    </row>
    <row r="1959" spans="1:3">
      <c r="A1959" s="5">
        <v>1957</v>
      </c>
      <c r="B1959" s="25">
        <v>0.83142299166666667</v>
      </c>
      <c r="C1959" s="25">
        <v>0</v>
      </c>
    </row>
    <row r="1960" spans="1:3">
      <c r="A1960" s="5">
        <v>1958</v>
      </c>
      <c r="B1960" s="25">
        <v>0.81709093333333327</v>
      </c>
      <c r="C1960" s="25">
        <v>0</v>
      </c>
    </row>
    <row r="1961" spans="1:3">
      <c r="A1961" s="5">
        <v>1959</v>
      </c>
      <c r="B1961" s="25">
        <v>0.80012802500000002</v>
      </c>
      <c r="C1961" s="25">
        <v>0</v>
      </c>
    </row>
    <row r="1962" spans="1:3">
      <c r="A1962" s="5">
        <v>1960</v>
      </c>
      <c r="B1962" s="25">
        <v>0.80587762500000004</v>
      </c>
      <c r="C1962" s="25">
        <v>0</v>
      </c>
    </row>
    <row r="1963" spans="1:3">
      <c r="A1963" s="5">
        <v>1961</v>
      </c>
      <c r="B1963" s="25">
        <v>0.8048671666666668</v>
      </c>
      <c r="C1963" s="25">
        <v>0</v>
      </c>
    </row>
    <row r="1964" spans="1:3">
      <c r="A1964" s="5">
        <v>1962</v>
      </c>
      <c r="B1964" s="25">
        <v>0.79232434166666676</v>
      </c>
      <c r="C1964" s="25">
        <v>0</v>
      </c>
    </row>
    <row r="1965" spans="1:3">
      <c r="A1965" s="5">
        <v>1963</v>
      </c>
      <c r="B1965" s="25">
        <v>0.79021183333333322</v>
      </c>
      <c r="C1965" s="25">
        <v>0</v>
      </c>
    </row>
    <row r="1966" spans="1:3">
      <c r="A1966" s="5">
        <v>1964</v>
      </c>
      <c r="B1966" s="25">
        <v>0.79110384999999994</v>
      </c>
      <c r="C1966" s="25">
        <v>0</v>
      </c>
    </row>
    <row r="1967" spans="1:3">
      <c r="A1967" s="5">
        <v>1965</v>
      </c>
      <c r="B1967" s="25">
        <v>0.79148597499999995</v>
      </c>
      <c r="C1967" s="25">
        <v>0</v>
      </c>
    </row>
    <row r="1968" spans="1:3">
      <c r="A1968" s="5">
        <v>1966</v>
      </c>
      <c r="B1968" s="25">
        <v>0.80153102499999984</v>
      </c>
      <c r="C1968" s="25">
        <v>0</v>
      </c>
    </row>
    <row r="1969" spans="1:3">
      <c r="A1969" s="5">
        <v>1967</v>
      </c>
      <c r="B1969" s="25">
        <v>0.80222700833333327</v>
      </c>
      <c r="C1969" s="25">
        <v>0</v>
      </c>
    </row>
    <row r="1970" spans="1:3">
      <c r="A1970" s="5">
        <v>1968</v>
      </c>
      <c r="B1970" s="25">
        <v>0.80235577499999999</v>
      </c>
      <c r="C1970" s="25">
        <v>0</v>
      </c>
    </row>
    <row r="1971" spans="1:3">
      <c r="A1971" s="5">
        <v>1969</v>
      </c>
      <c r="B1971" s="25">
        <v>0.81602810833333339</v>
      </c>
      <c r="C1971" s="25">
        <v>0</v>
      </c>
    </row>
    <row r="1972" spans="1:3">
      <c r="A1972" s="5">
        <v>1970</v>
      </c>
      <c r="B1972" s="25">
        <v>0.81482339166666684</v>
      </c>
      <c r="C1972" s="25">
        <v>0</v>
      </c>
    </row>
    <row r="1973" spans="1:3">
      <c r="A1973" s="5">
        <v>1971</v>
      </c>
      <c r="B1973" s="25">
        <v>0.77774415000000008</v>
      </c>
      <c r="C1973" s="25">
        <v>0</v>
      </c>
    </row>
    <row r="1974" spans="1:3">
      <c r="A1974" s="5">
        <v>1972</v>
      </c>
      <c r="B1974" s="25">
        <v>0.74487615833333332</v>
      </c>
      <c r="C1974" s="25">
        <v>0</v>
      </c>
    </row>
    <row r="1975" spans="1:3">
      <c r="A1975" s="5">
        <v>1973</v>
      </c>
      <c r="B1975" s="25">
        <v>0.75128049999999991</v>
      </c>
      <c r="C1975" s="25">
        <v>0</v>
      </c>
    </row>
    <row r="1976" spans="1:3">
      <c r="A1976" s="5">
        <v>1974</v>
      </c>
      <c r="B1976" s="25">
        <v>0.76326854999999993</v>
      </c>
      <c r="C1976" s="25">
        <v>0</v>
      </c>
    </row>
    <row r="1977" spans="1:3">
      <c r="A1977" s="5">
        <v>1975</v>
      </c>
      <c r="B1977" s="25">
        <v>0.76128926666666663</v>
      </c>
      <c r="C1977" s="25">
        <v>0</v>
      </c>
    </row>
    <row r="1978" spans="1:3">
      <c r="A1978" s="5">
        <v>1976</v>
      </c>
      <c r="B1978" s="25">
        <v>0.7671052083333334</v>
      </c>
      <c r="C1978" s="25">
        <v>0</v>
      </c>
    </row>
    <row r="1979" spans="1:3">
      <c r="A1979" s="5">
        <v>1977</v>
      </c>
      <c r="B1979" s="25">
        <v>0.74882219999999999</v>
      </c>
      <c r="C1979" s="25">
        <v>0</v>
      </c>
    </row>
    <row r="1980" spans="1:3">
      <c r="A1980" s="5">
        <v>1978</v>
      </c>
      <c r="B1980" s="25">
        <v>0.73775506666666657</v>
      </c>
      <c r="C1980" s="25">
        <v>0</v>
      </c>
    </row>
    <row r="1981" spans="1:3">
      <c r="A1981" s="5">
        <v>1979</v>
      </c>
      <c r="B1981" s="25">
        <v>0.76530897499999995</v>
      </c>
      <c r="C1981" s="25">
        <v>0</v>
      </c>
    </row>
    <row r="1982" spans="1:3">
      <c r="A1982" s="5">
        <v>1980</v>
      </c>
      <c r="B1982" s="25">
        <v>0.76465959999999999</v>
      </c>
      <c r="C1982" s="25">
        <v>0</v>
      </c>
    </row>
    <row r="1983" spans="1:3">
      <c r="A1983" s="5">
        <v>1981</v>
      </c>
      <c r="B1983" s="25">
        <v>0.75574842499999983</v>
      </c>
      <c r="C1983" s="25">
        <v>0</v>
      </c>
    </row>
    <row r="1984" spans="1:3">
      <c r="A1984" s="5">
        <v>1982</v>
      </c>
      <c r="B1984" s="25">
        <v>0.73957120833333334</v>
      </c>
      <c r="C1984" s="25">
        <v>0</v>
      </c>
    </row>
    <row r="1985" spans="1:3">
      <c r="A1985" s="5">
        <v>1983</v>
      </c>
      <c r="B1985" s="25">
        <v>0.69321736666666678</v>
      </c>
      <c r="C1985" s="25">
        <v>0</v>
      </c>
    </row>
    <row r="1986" spans="1:3">
      <c r="A1986" s="5">
        <v>1984</v>
      </c>
      <c r="B1986" s="25">
        <v>0.69502934166666674</v>
      </c>
      <c r="C1986" s="25">
        <v>0</v>
      </c>
    </row>
    <row r="1987" spans="1:3">
      <c r="A1987" s="5">
        <v>1985</v>
      </c>
      <c r="B1987" s="25">
        <v>0.75293997500000009</v>
      </c>
      <c r="C1987" s="25">
        <v>0</v>
      </c>
    </row>
    <row r="1988" spans="1:3">
      <c r="A1988" s="5">
        <v>1986</v>
      </c>
      <c r="B1988" s="25">
        <v>0.78225973333333321</v>
      </c>
      <c r="C1988" s="25">
        <v>0</v>
      </c>
    </row>
    <row r="1989" spans="1:3">
      <c r="A1989" s="5">
        <v>1987</v>
      </c>
      <c r="B1989" s="25">
        <v>0.76485875000000025</v>
      </c>
      <c r="C1989" s="25">
        <v>0</v>
      </c>
    </row>
    <row r="1990" spans="1:3">
      <c r="A1990" s="5">
        <v>1988</v>
      </c>
      <c r="B1990" s="25">
        <v>0.76206034166666681</v>
      </c>
      <c r="C1990" s="25">
        <v>0</v>
      </c>
    </row>
    <row r="1991" spans="1:3">
      <c r="A1991" s="5">
        <v>1989</v>
      </c>
      <c r="B1991" s="25">
        <v>0.74843113333333333</v>
      </c>
      <c r="C1991" s="25">
        <v>0</v>
      </c>
    </row>
    <row r="1992" spans="1:3">
      <c r="A1992" s="5">
        <v>1990</v>
      </c>
      <c r="B1992" s="25">
        <v>0.74569295000000002</v>
      </c>
      <c r="C1992" s="25">
        <v>0</v>
      </c>
    </row>
    <row r="1993" spans="1:3">
      <c r="A1993" s="5">
        <v>1991</v>
      </c>
      <c r="B1993" s="25">
        <v>0.74184053333333333</v>
      </c>
      <c r="C1993" s="25">
        <v>0</v>
      </c>
    </row>
    <row r="1994" spans="1:3">
      <c r="A1994" s="5">
        <v>1992</v>
      </c>
      <c r="B1994" s="25">
        <v>0.73304158333333325</v>
      </c>
      <c r="C1994" s="25">
        <v>0</v>
      </c>
    </row>
    <row r="1995" spans="1:3">
      <c r="A1995" s="5">
        <v>1993</v>
      </c>
      <c r="B1995" s="25">
        <v>0.75212028333333325</v>
      </c>
      <c r="C1995" s="25">
        <v>0</v>
      </c>
    </row>
    <row r="1996" spans="1:3">
      <c r="A1996" s="5">
        <v>1994</v>
      </c>
      <c r="B1996" s="25">
        <v>0.74126060000000016</v>
      </c>
      <c r="C1996" s="25">
        <v>0</v>
      </c>
    </row>
    <row r="1997" spans="1:3">
      <c r="A1997" s="5">
        <v>1995</v>
      </c>
      <c r="B1997" s="25">
        <v>0.72128212500000011</v>
      </c>
      <c r="C1997" s="25">
        <v>0</v>
      </c>
    </row>
    <row r="1998" spans="1:3">
      <c r="A1998" s="5">
        <v>1996</v>
      </c>
      <c r="B1998" s="25">
        <v>0.80250066666666642</v>
      </c>
      <c r="C1998" s="25">
        <v>0</v>
      </c>
    </row>
    <row r="1999" spans="1:3">
      <c r="A1999" s="5">
        <v>1997</v>
      </c>
      <c r="B1999" s="25">
        <v>0.8256327</v>
      </c>
      <c r="C1999" s="25">
        <v>0</v>
      </c>
    </row>
    <row r="2000" spans="1:3">
      <c r="A2000" s="5">
        <v>1998</v>
      </c>
      <c r="B2000" s="25">
        <v>0.84511360000000002</v>
      </c>
      <c r="C2000" s="25">
        <v>0</v>
      </c>
    </row>
    <row r="2001" spans="1:3">
      <c r="A2001" s="5">
        <v>1999</v>
      </c>
      <c r="B2001" s="25">
        <v>0.83859810833333348</v>
      </c>
      <c r="C2001" s="25">
        <v>0</v>
      </c>
    </row>
    <row r="2002" spans="1:3">
      <c r="A2002" s="5">
        <v>2000</v>
      </c>
      <c r="B2002" s="25">
        <v>0.84782009999999997</v>
      </c>
      <c r="C2002" s="25">
        <v>0</v>
      </c>
    </row>
    <row r="2003" spans="1:3">
      <c r="A2003" s="5">
        <v>2001</v>
      </c>
      <c r="B2003" s="25">
        <v>0.83366360833333331</v>
      </c>
      <c r="C2003" s="25">
        <v>0</v>
      </c>
    </row>
    <row r="2004" spans="1:3">
      <c r="A2004" s="5">
        <v>2002</v>
      </c>
      <c r="B2004" s="25">
        <v>0.83344508333333345</v>
      </c>
      <c r="C2004" s="25">
        <v>0</v>
      </c>
    </row>
    <row r="2005" spans="1:3">
      <c r="A2005" s="5">
        <v>2003</v>
      </c>
      <c r="B2005" s="25">
        <v>0.81627067500000006</v>
      </c>
      <c r="C2005" s="25">
        <v>0</v>
      </c>
    </row>
    <row r="2006" spans="1:3">
      <c r="A2006" s="5">
        <v>2004</v>
      </c>
      <c r="B2006" s="25">
        <v>0.83384783333333334</v>
      </c>
      <c r="C2006" s="25">
        <v>0</v>
      </c>
    </row>
    <row r="2007" spans="1:3">
      <c r="A2007" s="5">
        <v>2005</v>
      </c>
      <c r="B2007" s="25">
        <v>0.82770151666666658</v>
      </c>
      <c r="C2007" s="25">
        <v>0</v>
      </c>
    </row>
    <row r="2008" spans="1:3">
      <c r="A2008" s="5">
        <v>2006</v>
      </c>
      <c r="B2008" s="25">
        <v>0.83101068333333339</v>
      </c>
      <c r="C2008" s="25">
        <v>0</v>
      </c>
    </row>
    <row r="2009" spans="1:3">
      <c r="A2009" s="5">
        <v>2007</v>
      </c>
      <c r="B2009" s="25">
        <v>0.80044829166666676</v>
      </c>
      <c r="C2009" s="25">
        <v>0</v>
      </c>
    </row>
    <row r="2010" spans="1:3">
      <c r="A2010" s="5">
        <v>2008</v>
      </c>
      <c r="B2010" s="25">
        <v>0.79123161666666664</v>
      </c>
      <c r="C2010" s="25">
        <v>0</v>
      </c>
    </row>
    <row r="2011" spans="1:3">
      <c r="A2011" s="5">
        <v>2009</v>
      </c>
      <c r="B2011" s="25">
        <v>0.80027840833333319</v>
      </c>
      <c r="C2011" s="25">
        <v>0</v>
      </c>
    </row>
    <row r="2012" spans="1:3">
      <c r="A2012" s="5">
        <v>2010</v>
      </c>
      <c r="B2012" s="25">
        <v>0.82493928333333344</v>
      </c>
      <c r="C2012" s="25">
        <v>0</v>
      </c>
    </row>
    <row r="2013" spans="1:3">
      <c r="A2013" s="5">
        <v>2011</v>
      </c>
      <c r="B2013" s="25">
        <v>0.82484150833333336</v>
      </c>
      <c r="C2013" s="25">
        <v>0</v>
      </c>
    </row>
    <row r="2014" spans="1:3">
      <c r="A2014" s="5">
        <v>2012</v>
      </c>
      <c r="B2014" s="25">
        <v>0.81075940833333338</v>
      </c>
      <c r="C2014" s="25">
        <v>0</v>
      </c>
    </row>
    <row r="2015" spans="1:3">
      <c r="A2015" s="5">
        <v>2013</v>
      </c>
      <c r="B2015" s="25">
        <v>0.79810764166666659</v>
      </c>
      <c r="C2015" s="25">
        <v>0</v>
      </c>
    </row>
    <row r="2016" spans="1:3">
      <c r="A2016" s="5">
        <v>2014</v>
      </c>
      <c r="B2016" s="25">
        <v>0.78479333333333345</v>
      </c>
      <c r="C2016" s="25">
        <v>0</v>
      </c>
    </row>
    <row r="2017" spans="1:3">
      <c r="A2017" s="5">
        <v>2015</v>
      </c>
      <c r="B2017" s="25">
        <v>0.77877668333333339</v>
      </c>
      <c r="C2017" s="25">
        <v>0</v>
      </c>
    </row>
    <row r="2018" spans="1:3">
      <c r="A2018" s="5">
        <v>2016</v>
      </c>
      <c r="B2018" s="25">
        <v>0.7791410666666666</v>
      </c>
      <c r="C2018" s="25">
        <v>0</v>
      </c>
    </row>
    <row r="2019" spans="1:3">
      <c r="A2019" s="5">
        <v>2017</v>
      </c>
      <c r="B2019" s="25">
        <v>0.81286980833333322</v>
      </c>
      <c r="C2019" s="25">
        <v>0</v>
      </c>
    </row>
    <row r="2020" spans="1:3">
      <c r="A2020" s="5">
        <v>2018</v>
      </c>
      <c r="B2020" s="25">
        <v>0.78522055000000002</v>
      </c>
      <c r="C2020" s="25">
        <v>0</v>
      </c>
    </row>
    <row r="2021" spans="1:3">
      <c r="A2021" s="5">
        <v>2019</v>
      </c>
      <c r="B2021" s="25">
        <v>0.77783070833333345</v>
      </c>
      <c r="C2021" s="25">
        <v>0</v>
      </c>
    </row>
    <row r="2022" spans="1:3">
      <c r="A2022" s="5">
        <v>2020</v>
      </c>
      <c r="B2022" s="25">
        <v>0.80608592499999998</v>
      </c>
      <c r="C2022" s="25">
        <v>0</v>
      </c>
    </row>
    <row r="2023" spans="1:3">
      <c r="A2023" s="5">
        <v>2021</v>
      </c>
      <c r="B2023" s="25">
        <v>0.82121869166666683</v>
      </c>
      <c r="C2023" s="25">
        <v>0</v>
      </c>
    </row>
    <row r="2024" spans="1:3">
      <c r="A2024" s="5">
        <v>2022</v>
      </c>
      <c r="B2024" s="25">
        <v>0.82561356666666674</v>
      </c>
      <c r="C2024" s="25">
        <v>0</v>
      </c>
    </row>
    <row r="2025" spans="1:3">
      <c r="A2025" s="5">
        <v>2023</v>
      </c>
      <c r="B2025" s="25">
        <v>0.78931527500000009</v>
      </c>
      <c r="C2025" s="25">
        <v>0</v>
      </c>
    </row>
    <row r="2026" spans="1:3">
      <c r="A2026" s="5">
        <v>2024</v>
      </c>
      <c r="B2026" s="25">
        <v>0.80548934166666675</v>
      </c>
      <c r="C2026" s="25">
        <v>0</v>
      </c>
    </row>
    <row r="2027" spans="1:3">
      <c r="A2027" s="5">
        <v>2025</v>
      </c>
      <c r="B2027" s="25">
        <v>0.78969718333333327</v>
      </c>
      <c r="C2027" s="25">
        <v>0</v>
      </c>
    </row>
    <row r="2028" spans="1:3">
      <c r="A2028" s="5">
        <v>2026</v>
      </c>
      <c r="B2028" s="25">
        <v>0.64769638333333335</v>
      </c>
      <c r="C2028" s="25">
        <v>0</v>
      </c>
    </row>
    <row r="2029" spans="1:3">
      <c r="A2029" s="5">
        <v>2027</v>
      </c>
      <c r="B2029" s="25">
        <v>0.68811168333333339</v>
      </c>
      <c r="C2029" s="25">
        <v>0</v>
      </c>
    </row>
    <row r="2030" spans="1:3">
      <c r="A2030" s="5">
        <v>2028</v>
      </c>
      <c r="B2030" s="25">
        <v>0.68993487500000006</v>
      </c>
      <c r="C2030" s="25">
        <v>0</v>
      </c>
    </row>
    <row r="2031" spans="1:3">
      <c r="A2031" s="5">
        <v>2029</v>
      </c>
      <c r="B2031" s="25">
        <v>0.70881418333333346</v>
      </c>
      <c r="C2031" s="25">
        <v>0</v>
      </c>
    </row>
    <row r="2032" spans="1:3">
      <c r="A2032" s="5">
        <v>2030</v>
      </c>
      <c r="B2032" s="25">
        <v>0.79908481666666664</v>
      </c>
      <c r="C2032" s="25">
        <v>0</v>
      </c>
    </row>
    <row r="2033" spans="1:3">
      <c r="A2033" s="5">
        <v>2031</v>
      </c>
      <c r="B2033" s="25">
        <v>0.78909425</v>
      </c>
      <c r="C2033" s="25">
        <v>0</v>
      </c>
    </row>
    <row r="2034" spans="1:3">
      <c r="A2034" s="5">
        <v>2032</v>
      </c>
      <c r="B2034" s="25">
        <v>0.78779699166666661</v>
      </c>
      <c r="C2034" s="25">
        <v>0</v>
      </c>
    </row>
    <row r="2035" spans="1:3">
      <c r="A2035" s="5">
        <v>2033</v>
      </c>
      <c r="B2035" s="25">
        <v>0.79400862499999991</v>
      </c>
      <c r="C2035" s="25">
        <v>0</v>
      </c>
    </row>
    <row r="2036" spans="1:3">
      <c r="A2036" s="5">
        <v>2034</v>
      </c>
      <c r="B2036" s="25">
        <v>0.79340089999999996</v>
      </c>
      <c r="C2036" s="25">
        <v>0</v>
      </c>
    </row>
    <row r="2037" spans="1:3">
      <c r="A2037" s="5">
        <v>2035</v>
      </c>
      <c r="B2037" s="25">
        <v>0.80294071666666667</v>
      </c>
      <c r="C2037" s="25">
        <v>0</v>
      </c>
    </row>
    <row r="2038" spans="1:3">
      <c r="A2038" s="5">
        <v>2036</v>
      </c>
      <c r="B2038" s="25">
        <v>0.80196627499999984</v>
      </c>
      <c r="C2038" s="25">
        <v>0</v>
      </c>
    </row>
    <row r="2039" spans="1:3">
      <c r="A2039" s="5">
        <v>2037</v>
      </c>
      <c r="B2039" s="25">
        <v>0.79922443333333337</v>
      </c>
      <c r="C2039" s="25">
        <v>0</v>
      </c>
    </row>
    <row r="2040" spans="1:3">
      <c r="A2040" s="5">
        <v>2038</v>
      </c>
      <c r="B2040" s="25">
        <v>0.80500718333333332</v>
      </c>
      <c r="C2040" s="25">
        <v>0</v>
      </c>
    </row>
    <row r="2041" spans="1:3">
      <c r="A2041" s="5">
        <v>2039</v>
      </c>
      <c r="B2041" s="25">
        <v>0.80841826666666672</v>
      </c>
      <c r="C2041" s="25">
        <v>0</v>
      </c>
    </row>
    <row r="2042" spans="1:3">
      <c r="A2042" s="5">
        <v>2040</v>
      </c>
      <c r="B2042" s="25">
        <v>0.80575343333333327</v>
      </c>
      <c r="C2042" s="25">
        <v>0</v>
      </c>
    </row>
    <row r="2043" spans="1:3">
      <c r="A2043" s="5">
        <v>2041</v>
      </c>
      <c r="B2043" s="25">
        <v>0.80691128333333328</v>
      </c>
      <c r="C2043" s="25">
        <v>0</v>
      </c>
    </row>
    <row r="2044" spans="1:3">
      <c r="A2044" s="5">
        <v>2042</v>
      </c>
      <c r="B2044" s="25">
        <v>0.79112362499999989</v>
      </c>
      <c r="C2044" s="25">
        <v>0</v>
      </c>
    </row>
    <row r="2045" spans="1:3">
      <c r="A2045" s="5">
        <v>2043</v>
      </c>
      <c r="B2045" s="25">
        <v>0.80516154999999989</v>
      </c>
      <c r="C2045" s="25">
        <v>0</v>
      </c>
    </row>
    <row r="2046" spans="1:3">
      <c r="A2046" s="5">
        <v>2044</v>
      </c>
      <c r="B2046" s="25">
        <v>0.78243651666666669</v>
      </c>
      <c r="C2046" s="25">
        <v>0</v>
      </c>
    </row>
    <row r="2047" spans="1:3">
      <c r="A2047" s="5">
        <v>2045</v>
      </c>
      <c r="B2047" s="25">
        <v>0.79175673333333318</v>
      </c>
      <c r="C2047" s="25">
        <v>0</v>
      </c>
    </row>
    <row r="2048" spans="1:3">
      <c r="A2048" s="5">
        <v>2046</v>
      </c>
      <c r="B2048" s="25">
        <v>0.80207120833333345</v>
      </c>
      <c r="C2048" s="25">
        <v>0</v>
      </c>
    </row>
    <row r="2049" spans="1:3">
      <c r="A2049" s="5">
        <v>2047</v>
      </c>
      <c r="B2049" s="25">
        <v>0.84496769166666663</v>
      </c>
      <c r="C2049" s="25">
        <v>0</v>
      </c>
    </row>
    <row r="2050" spans="1:3">
      <c r="A2050" s="5">
        <v>2048</v>
      </c>
      <c r="B2050" s="25">
        <v>0.78386681666666669</v>
      </c>
      <c r="C2050" s="25">
        <v>0</v>
      </c>
    </row>
    <row r="2051" spans="1:3">
      <c r="A2051" s="5">
        <v>2049</v>
      </c>
      <c r="B2051" s="25">
        <v>0.74085165000000008</v>
      </c>
      <c r="C2051" s="25">
        <v>0</v>
      </c>
    </row>
    <row r="2052" spans="1:3">
      <c r="A2052" s="5">
        <v>2050</v>
      </c>
      <c r="B2052" s="25">
        <v>0.70562600833333333</v>
      </c>
      <c r="C2052" s="25">
        <v>0</v>
      </c>
    </row>
    <row r="2053" spans="1:3">
      <c r="A2053" s="5">
        <v>2051</v>
      </c>
      <c r="B2053" s="25">
        <v>0.74313900000000011</v>
      </c>
      <c r="C2053" s="25">
        <v>0</v>
      </c>
    </row>
    <row r="2054" spans="1:3">
      <c r="A2054" s="5">
        <v>2052</v>
      </c>
      <c r="B2054" s="25">
        <v>0.83312305833333322</v>
      </c>
      <c r="C2054" s="25">
        <v>0</v>
      </c>
    </row>
    <row r="2055" spans="1:3">
      <c r="A2055" s="5">
        <v>2053</v>
      </c>
      <c r="B2055" s="25">
        <v>0.83037794166666667</v>
      </c>
      <c r="C2055" s="25">
        <v>0</v>
      </c>
    </row>
    <row r="2056" spans="1:3">
      <c r="A2056" s="5">
        <v>2054</v>
      </c>
      <c r="B2056" s="25">
        <v>0.82385119166666665</v>
      </c>
      <c r="C2056" s="25">
        <v>0</v>
      </c>
    </row>
    <row r="2057" spans="1:3">
      <c r="A2057" s="5">
        <v>2055</v>
      </c>
      <c r="B2057" s="25">
        <v>0.82148687500000006</v>
      </c>
      <c r="C2057" s="25">
        <v>0</v>
      </c>
    </row>
    <row r="2058" spans="1:3">
      <c r="A2058" s="5">
        <v>2056</v>
      </c>
      <c r="B2058" s="25">
        <v>0.82180338333333325</v>
      </c>
      <c r="C2058" s="25">
        <v>0</v>
      </c>
    </row>
    <row r="2059" spans="1:3">
      <c r="A2059" s="5">
        <v>2057</v>
      </c>
      <c r="B2059" s="25">
        <v>0.81342596666666667</v>
      </c>
      <c r="C2059" s="25">
        <v>0</v>
      </c>
    </row>
    <row r="2060" spans="1:3">
      <c r="A2060" s="5">
        <v>2058</v>
      </c>
      <c r="B2060" s="25">
        <v>0.81616288333333342</v>
      </c>
      <c r="C2060" s="25">
        <v>0</v>
      </c>
    </row>
    <row r="2061" spans="1:3">
      <c r="A2061" s="5">
        <v>2059</v>
      </c>
      <c r="B2061" s="25">
        <v>0.80292268333333328</v>
      </c>
      <c r="C2061" s="25">
        <v>0</v>
      </c>
    </row>
    <row r="2062" spans="1:3">
      <c r="A2062" s="5">
        <v>2060</v>
      </c>
      <c r="B2062" s="25">
        <v>0.8064804166666667</v>
      </c>
      <c r="C2062" s="25">
        <v>0</v>
      </c>
    </row>
    <row r="2063" spans="1:3">
      <c r="A2063" s="5">
        <v>2061</v>
      </c>
      <c r="B2063" s="25">
        <v>0.80269567499999994</v>
      </c>
      <c r="C2063" s="25">
        <v>0</v>
      </c>
    </row>
    <row r="2064" spans="1:3">
      <c r="A2064" s="5">
        <v>2062</v>
      </c>
      <c r="B2064" s="25">
        <v>0.79632761666666663</v>
      </c>
      <c r="C2064" s="25">
        <v>0</v>
      </c>
    </row>
    <row r="2065" spans="1:3">
      <c r="A2065" s="5">
        <v>2063</v>
      </c>
      <c r="B2065" s="25">
        <v>0.80647459999999993</v>
      </c>
      <c r="C2065" s="25">
        <v>0</v>
      </c>
    </row>
    <row r="2066" spans="1:3">
      <c r="A2066" s="5">
        <v>2064</v>
      </c>
      <c r="B2066" s="25">
        <v>0.8069978000000001</v>
      </c>
      <c r="C2066" s="25">
        <v>0</v>
      </c>
    </row>
    <row r="2067" spans="1:3">
      <c r="A2067" s="5">
        <v>2065</v>
      </c>
      <c r="B2067" s="25">
        <v>0.78544886666666669</v>
      </c>
      <c r="C2067" s="25">
        <v>0</v>
      </c>
    </row>
    <row r="2068" spans="1:3">
      <c r="A2068" s="5">
        <v>2066</v>
      </c>
      <c r="B2068" s="25">
        <v>0.7761940833333334</v>
      </c>
      <c r="C2068" s="25">
        <v>0</v>
      </c>
    </row>
    <row r="2069" spans="1:3">
      <c r="A2069" s="5">
        <v>2067</v>
      </c>
      <c r="B2069" s="25">
        <v>0.79869754166666673</v>
      </c>
      <c r="C2069" s="25">
        <v>0</v>
      </c>
    </row>
    <row r="2070" spans="1:3">
      <c r="A2070" s="5">
        <v>2068</v>
      </c>
      <c r="B2070" s="25">
        <v>0.76151236666666644</v>
      </c>
      <c r="C2070" s="25">
        <v>0</v>
      </c>
    </row>
    <row r="2071" spans="1:3">
      <c r="A2071" s="5">
        <v>2069</v>
      </c>
      <c r="B2071" s="25">
        <v>0.71466027500000007</v>
      </c>
      <c r="C2071" s="25">
        <v>0</v>
      </c>
    </row>
    <row r="2072" spans="1:3">
      <c r="A2072" s="5">
        <v>2070</v>
      </c>
      <c r="B2072" s="25">
        <v>0.79508799166666666</v>
      </c>
      <c r="C2072" s="25">
        <v>0</v>
      </c>
    </row>
    <row r="2073" spans="1:3">
      <c r="A2073" s="5">
        <v>2071</v>
      </c>
      <c r="B2073" s="25">
        <v>0.82007018333333326</v>
      </c>
      <c r="C2073" s="25">
        <v>0</v>
      </c>
    </row>
    <row r="2074" spans="1:3">
      <c r="A2074" s="5">
        <v>2072</v>
      </c>
      <c r="B2074" s="25">
        <v>0.74581261666666676</v>
      </c>
      <c r="C2074" s="25">
        <v>0</v>
      </c>
    </row>
    <row r="2075" spans="1:3">
      <c r="A2075" s="5">
        <v>2073</v>
      </c>
      <c r="B2075" s="25">
        <v>0.75054704166666675</v>
      </c>
      <c r="C2075" s="25">
        <v>0</v>
      </c>
    </row>
    <row r="2076" spans="1:3">
      <c r="A2076" s="5">
        <v>2074</v>
      </c>
      <c r="B2076" s="25">
        <v>0.73813989999999996</v>
      </c>
      <c r="C2076" s="25">
        <v>0</v>
      </c>
    </row>
    <row r="2077" spans="1:3">
      <c r="A2077" s="5">
        <v>2075</v>
      </c>
      <c r="B2077" s="25">
        <v>0.73403564999999993</v>
      </c>
      <c r="C2077" s="25">
        <v>0</v>
      </c>
    </row>
    <row r="2078" spans="1:3">
      <c r="A2078" s="5">
        <v>2076</v>
      </c>
      <c r="B2078" s="25">
        <v>0.7713376833333333</v>
      </c>
      <c r="C2078" s="25">
        <v>0</v>
      </c>
    </row>
    <row r="2079" spans="1:3">
      <c r="A2079" s="5">
        <v>2077</v>
      </c>
      <c r="B2079" s="25">
        <v>0.79656559166666685</v>
      </c>
      <c r="C2079" s="25">
        <v>0</v>
      </c>
    </row>
    <row r="2080" spans="1:3">
      <c r="A2080" s="5">
        <v>2078</v>
      </c>
      <c r="B2080" s="25">
        <v>0.79714510833333352</v>
      </c>
      <c r="C2080" s="25">
        <v>0</v>
      </c>
    </row>
    <row r="2081" spans="1:3">
      <c r="A2081" s="5">
        <v>2079</v>
      </c>
      <c r="B2081" s="25">
        <v>0.75728660833333339</v>
      </c>
      <c r="C2081" s="25">
        <v>0</v>
      </c>
    </row>
    <row r="2082" spans="1:3">
      <c r="A2082" s="5">
        <v>2080</v>
      </c>
      <c r="B2082" s="25">
        <v>0.74696192500000003</v>
      </c>
      <c r="C2082" s="25">
        <v>0</v>
      </c>
    </row>
    <row r="2083" spans="1:3">
      <c r="A2083" s="5">
        <v>2081</v>
      </c>
      <c r="B2083" s="25">
        <v>0.72689853333333343</v>
      </c>
      <c r="C2083" s="25">
        <v>0</v>
      </c>
    </row>
    <row r="2084" spans="1:3">
      <c r="A2084" s="5">
        <v>2082</v>
      </c>
      <c r="B2084" s="25">
        <v>0.74601285000000006</v>
      </c>
      <c r="C2084" s="25">
        <v>0</v>
      </c>
    </row>
    <row r="2085" spans="1:3">
      <c r="A2085" s="5">
        <v>2083</v>
      </c>
      <c r="B2085" s="25">
        <v>0.84097566666666657</v>
      </c>
      <c r="C2085" s="25">
        <v>0</v>
      </c>
    </row>
    <row r="2086" spans="1:3">
      <c r="A2086" s="5">
        <v>2084</v>
      </c>
      <c r="B2086" s="25">
        <v>0.83695635000000002</v>
      </c>
      <c r="C2086" s="25">
        <v>0</v>
      </c>
    </row>
    <row r="2087" spans="1:3">
      <c r="A2087" s="5">
        <v>2085</v>
      </c>
      <c r="B2087" s="25">
        <v>0.82751883333333343</v>
      </c>
      <c r="C2087" s="25">
        <v>0</v>
      </c>
    </row>
    <row r="2088" spans="1:3">
      <c r="A2088" s="5">
        <v>2086</v>
      </c>
      <c r="B2088" s="25">
        <v>0.82394851666666669</v>
      </c>
      <c r="C2088" s="25">
        <v>0</v>
      </c>
    </row>
    <row r="2089" spans="1:3">
      <c r="A2089" s="5">
        <v>2087</v>
      </c>
      <c r="B2089" s="25">
        <v>0.82179026666666655</v>
      </c>
      <c r="C2089" s="25">
        <v>0</v>
      </c>
    </row>
    <row r="2090" spans="1:3">
      <c r="A2090" s="5">
        <v>2088</v>
      </c>
      <c r="B2090" s="25">
        <v>0.82078092499999999</v>
      </c>
      <c r="C2090" s="25">
        <v>0</v>
      </c>
    </row>
    <row r="2091" spans="1:3">
      <c r="A2091" s="5">
        <v>2089</v>
      </c>
      <c r="B2091" s="25">
        <v>0.82046916666666658</v>
      </c>
      <c r="C2091" s="25">
        <v>0</v>
      </c>
    </row>
    <row r="2092" spans="1:3">
      <c r="A2092" s="5">
        <v>2090</v>
      </c>
      <c r="B2092" s="25">
        <v>0.82247427500000003</v>
      </c>
      <c r="C2092" s="25">
        <v>0</v>
      </c>
    </row>
    <row r="2093" spans="1:3">
      <c r="A2093" s="5">
        <v>2091</v>
      </c>
      <c r="B2093" s="25">
        <v>0.83190778333333326</v>
      </c>
      <c r="C2093" s="25">
        <v>0</v>
      </c>
    </row>
    <row r="2094" spans="1:3">
      <c r="A2094" s="5">
        <v>2092</v>
      </c>
      <c r="B2094" s="25">
        <v>0.84175593333333321</v>
      </c>
      <c r="C2094" s="25">
        <v>0</v>
      </c>
    </row>
    <row r="2095" spans="1:3">
      <c r="A2095" s="5">
        <v>2093</v>
      </c>
      <c r="B2095" s="25">
        <v>0.84106471666666671</v>
      </c>
      <c r="C2095" s="25">
        <v>0</v>
      </c>
    </row>
    <row r="2096" spans="1:3">
      <c r="A2096" s="5">
        <v>2094</v>
      </c>
      <c r="B2096" s="25">
        <v>0.84113505000000022</v>
      </c>
      <c r="C2096" s="25">
        <v>0</v>
      </c>
    </row>
    <row r="2097" spans="1:3">
      <c r="A2097" s="5">
        <v>2095</v>
      </c>
      <c r="B2097" s="25">
        <v>0.84433957272727278</v>
      </c>
      <c r="C2097" s="25">
        <v>0</v>
      </c>
    </row>
    <row r="2098" spans="1:3">
      <c r="A2098" s="5">
        <v>2096</v>
      </c>
      <c r="B2098" s="25">
        <v>0.84088218333333331</v>
      </c>
      <c r="C2098" s="25">
        <v>0</v>
      </c>
    </row>
    <row r="2099" spans="1:3">
      <c r="A2099" s="5">
        <v>2097</v>
      </c>
      <c r="B2099" s="25">
        <v>0.82788396666666664</v>
      </c>
      <c r="C2099" s="25">
        <v>0</v>
      </c>
    </row>
    <row r="2100" spans="1:3">
      <c r="A2100" s="5">
        <v>2098</v>
      </c>
      <c r="B2100" s="25">
        <v>0.8121745583333333</v>
      </c>
      <c r="C2100" s="25">
        <v>0</v>
      </c>
    </row>
    <row r="2101" spans="1:3">
      <c r="A2101" s="5">
        <v>2099</v>
      </c>
      <c r="B2101" s="25">
        <v>0.79876994999999984</v>
      </c>
      <c r="C2101" s="25">
        <v>0</v>
      </c>
    </row>
    <row r="2102" spans="1:3">
      <c r="A2102" s="5">
        <v>2100</v>
      </c>
      <c r="B2102" s="25">
        <v>0.80376780833333339</v>
      </c>
      <c r="C2102" s="25">
        <v>0</v>
      </c>
    </row>
    <row r="2103" spans="1:3">
      <c r="A2103" s="5">
        <v>2101</v>
      </c>
      <c r="B2103" s="25">
        <v>0.84721951666666662</v>
      </c>
      <c r="C2103" s="25">
        <v>0</v>
      </c>
    </row>
    <row r="2104" spans="1:3">
      <c r="A2104" s="5">
        <v>2102</v>
      </c>
      <c r="B2104" s="25">
        <v>0.84075563333333325</v>
      </c>
      <c r="C2104" s="25">
        <v>0</v>
      </c>
    </row>
    <row r="2105" spans="1:3">
      <c r="A2105" s="5">
        <v>2103</v>
      </c>
      <c r="B2105" s="25">
        <v>0.82552666666666652</v>
      </c>
      <c r="C2105" s="25">
        <v>0</v>
      </c>
    </row>
    <row r="2106" spans="1:3">
      <c r="A2106" s="5">
        <v>2104</v>
      </c>
      <c r="B2106" s="25">
        <v>0.81853789166666668</v>
      </c>
      <c r="C2106" s="25">
        <v>0</v>
      </c>
    </row>
    <row r="2107" spans="1:3">
      <c r="A2107" s="5">
        <v>2105</v>
      </c>
      <c r="B2107" s="25">
        <v>0.8228190666666666</v>
      </c>
      <c r="C2107" s="25">
        <v>0</v>
      </c>
    </row>
    <row r="2108" spans="1:3">
      <c r="A2108" s="5">
        <v>2106</v>
      </c>
      <c r="B2108" s="25">
        <v>0.81240799166666655</v>
      </c>
      <c r="C2108" s="25">
        <v>0</v>
      </c>
    </row>
    <row r="2109" spans="1:3">
      <c r="A2109" s="5">
        <v>2107</v>
      </c>
      <c r="B2109" s="25">
        <v>0.81350517500000019</v>
      </c>
      <c r="C2109" s="25">
        <v>0</v>
      </c>
    </row>
    <row r="2110" spans="1:3">
      <c r="A2110" s="5">
        <v>2108</v>
      </c>
      <c r="B2110" s="25">
        <v>0.8291601999999999</v>
      </c>
      <c r="C2110" s="25">
        <v>0</v>
      </c>
    </row>
    <row r="2111" spans="1:3">
      <c r="A2111" s="5">
        <v>2109</v>
      </c>
      <c r="B2111" s="25">
        <v>0.8260500999999999</v>
      </c>
      <c r="C2111" s="25">
        <v>0</v>
      </c>
    </row>
    <row r="2112" spans="1:3">
      <c r="A2112" s="5">
        <v>2110</v>
      </c>
      <c r="B2112" s="25">
        <v>0.80187383333333317</v>
      </c>
      <c r="C2112" s="25">
        <v>0</v>
      </c>
    </row>
    <row r="2113" spans="1:3">
      <c r="A2113" s="5">
        <v>2111</v>
      </c>
      <c r="B2113" s="25">
        <v>0.78971407500000002</v>
      </c>
      <c r="C2113" s="25">
        <v>0</v>
      </c>
    </row>
    <row r="2114" spans="1:3">
      <c r="A2114" s="5">
        <v>2112</v>
      </c>
      <c r="B2114" s="25">
        <v>0.7514934499999999</v>
      </c>
      <c r="C2114" s="25">
        <v>0</v>
      </c>
    </row>
    <row r="2115" spans="1:3">
      <c r="A2115" s="5">
        <v>2113</v>
      </c>
      <c r="B2115" s="25">
        <v>0.71832777499999989</v>
      </c>
      <c r="C2115" s="25">
        <v>0</v>
      </c>
    </row>
    <row r="2116" spans="1:3">
      <c r="A2116" s="5">
        <v>2114</v>
      </c>
      <c r="B2116" s="25">
        <v>0.70955708333333323</v>
      </c>
      <c r="C2116" s="25">
        <v>0</v>
      </c>
    </row>
    <row r="2117" spans="1:3">
      <c r="A2117" s="5">
        <v>2115</v>
      </c>
      <c r="B2117" s="25">
        <v>0.70319266666666669</v>
      </c>
      <c r="C2117" s="25">
        <v>0</v>
      </c>
    </row>
    <row r="2118" spans="1:3">
      <c r="A2118" s="5">
        <v>2116</v>
      </c>
      <c r="B2118" s="25">
        <v>0.69510539166666663</v>
      </c>
      <c r="C2118" s="25">
        <v>0</v>
      </c>
    </row>
    <row r="2119" spans="1:3">
      <c r="A2119" s="5">
        <v>2117</v>
      </c>
      <c r="B2119" s="25">
        <v>0.66667955833333348</v>
      </c>
      <c r="C2119" s="25">
        <v>0</v>
      </c>
    </row>
    <row r="2120" spans="1:3">
      <c r="A2120" s="5">
        <v>2118</v>
      </c>
      <c r="B2120" s="25">
        <v>0.6295685333333334</v>
      </c>
      <c r="C2120" s="25">
        <v>0</v>
      </c>
    </row>
    <row r="2121" spans="1:3">
      <c r="A2121" s="5">
        <v>2119</v>
      </c>
      <c r="B2121" s="25">
        <v>0.65060429999999991</v>
      </c>
      <c r="C2121" s="25">
        <v>0</v>
      </c>
    </row>
    <row r="2122" spans="1:3">
      <c r="A2122" s="5">
        <v>2120</v>
      </c>
      <c r="B2122" s="25">
        <v>0.64356691666666677</v>
      </c>
      <c r="C2122" s="25">
        <v>0</v>
      </c>
    </row>
    <row r="2123" spans="1:3">
      <c r="A2123" s="5">
        <v>2121</v>
      </c>
      <c r="B2123" s="25">
        <v>0.62296168333333324</v>
      </c>
      <c r="C2123" s="25">
        <v>0</v>
      </c>
    </row>
    <row r="2124" spans="1:3">
      <c r="A2124" s="5">
        <v>2122</v>
      </c>
      <c r="B2124" s="25">
        <v>0.70496529999999991</v>
      </c>
      <c r="C2124" s="25">
        <v>0</v>
      </c>
    </row>
    <row r="2125" spans="1:3">
      <c r="A2125" s="5">
        <v>2123</v>
      </c>
      <c r="B2125" s="25">
        <v>0.64888536666666663</v>
      </c>
      <c r="C2125" s="25">
        <v>0</v>
      </c>
    </row>
    <row r="2126" spans="1:3">
      <c r="A2126" s="5">
        <v>2124</v>
      </c>
      <c r="B2126" s="25">
        <v>0.5625339250000001</v>
      </c>
      <c r="C2126" s="25">
        <v>0</v>
      </c>
    </row>
    <row r="2127" spans="1:3">
      <c r="A2127" s="5">
        <v>2125</v>
      </c>
      <c r="B2127" s="25">
        <v>0.69602056666666656</v>
      </c>
      <c r="C2127" s="25">
        <v>0</v>
      </c>
    </row>
    <row r="2128" spans="1:3">
      <c r="A2128" s="5">
        <v>2126</v>
      </c>
      <c r="B2128" s="25">
        <v>0.69785856666666668</v>
      </c>
      <c r="C2128" s="25">
        <v>0</v>
      </c>
    </row>
    <row r="2129" spans="1:3">
      <c r="A2129" s="5">
        <v>2127</v>
      </c>
      <c r="B2129" s="25">
        <v>0.68458390000000013</v>
      </c>
      <c r="C2129" s="25">
        <v>0</v>
      </c>
    </row>
    <row r="2130" spans="1:3">
      <c r="A2130" s="5">
        <v>2128</v>
      </c>
      <c r="B2130" s="25">
        <v>0.72513942727272718</v>
      </c>
      <c r="C2130" s="25">
        <v>0</v>
      </c>
    </row>
    <row r="2131" spans="1:3">
      <c r="A2131" s="5">
        <v>2129</v>
      </c>
      <c r="B2131" s="25">
        <v>0.7592565</v>
      </c>
      <c r="C2131" s="25">
        <v>0</v>
      </c>
    </row>
    <row r="2132" spans="1:3">
      <c r="A2132" s="5">
        <v>2130</v>
      </c>
      <c r="B2132" s="25">
        <v>0.75361690833333339</v>
      </c>
      <c r="C2132" s="25">
        <v>0</v>
      </c>
    </row>
    <row r="2133" spans="1:3">
      <c r="A2133" s="5">
        <v>2131</v>
      </c>
      <c r="B2133" s="25">
        <v>0.72141442499999997</v>
      </c>
      <c r="C2133" s="25">
        <v>0</v>
      </c>
    </row>
    <row r="2134" spans="1:3">
      <c r="A2134" s="5">
        <v>2132</v>
      </c>
      <c r="B2134" s="25">
        <v>0.68505054999999992</v>
      </c>
      <c r="C2134" s="25">
        <v>0</v>
      </c>
    </row>
    <row r="2135" spans="1:3">
      <c r="A2135" s="5">
        <v>2133</v>
      </c>
      <c r="B2135" s="25">
        <v>0.76522505000000007</v>
      </c>
      <c r="C2135" s="25">
        <v>0</v>
      </c>
    </row>
    <row r="2136" spans="1:3">
      <c r="A2136" s="5">
        <v>2134</v>
      </c>
      <c r="B2136" s="25">
        <v>0.79521400833333333</v>
      </c>
      <c r="C2136" s="25">
        <v>0</v>
      </c>
    </row>
    <row r="2137" spans="1:3">
      <c r="A2137" s="5">
        <v>2135</v>
      </c>
      <c r="B2137" s="25">
        <v>0.78620447500000001</v>
      </c>
      <c r="C2137" s="25">
        <v>0</v>
      </c>
    </row>
    <row r="2138" spans="1:3">
      <c r="A2138" s="5">
        <v>2136</v>
      </c>
      <c r="B2138" s="25">
        <v>0.78206620000000004</v>
      </c>
      <c r="C2138" s="25">
        <v>0</v>
      </c>
    </row>
    <row r="2139" spans="1:3">
      <c r="A2139" s="5">
        <v>2137</v>
      </c>
      <c r="B2139" s="25">
        <v>0.77537299166666662</v>
      </c>
      <c r="C2139" s="25">
        <v>0</v>
      </c>
    </row>
    <row r="2140" spans="1:3">
      <c r="A2140" s="5">
        <v>2138</v>
      </c>
      <c r="B2140" s="25">
        <v>0.79855033333333325</v>
      </c>
      <c r="C2140" s="25">
        <v>0</v>
      </c>
    </row>
    <row r="2141" spans="1:3">
      <c r="A2141" s="5">
        <v>2139</v>
      </c>
      <c r="B2141" s="25">
        <v>0.78806622500000001</v>
      </c>
      <c r="C2141" s="25">
        <v>0</v>
      </c>
    </row>
    <row r="2142" spans="1:3">
      <c r="A2142" s="5">
        <v>2140</v>
      </c>
      <c r="B2142" s="25">
        <v>0.80152414166666641</v>
      </c>
      <c r="C2142" s="25">
        <v>0</v>
      </c>
    </row>
    <row r="2143" spans="1:3">
      <c r="A2143" s="5">
        <v>2141</v>
      </c>
      <c r="B2143" s="25">
        <v>0.80361849166666677</v>
      </c>
      <c r="C2143" s="25">
        <v>0</v>
      </c>
    </row>
    <row r="2144" spans="1:3">
      <c r="A2144" s="5">
        <v>2142</v>
      </c>
      <c r="B2144" s="25">
        <v>0.8062615500000001</v>
      </c>
      <c r="C2144" s="25">
        <v>0</v>
      </c>
    </row>
    <row r="2145" spans="1:3">
      <c r="A2145" s="5">
        <v>2143</v>
      </c>
      <c r="B2145" s="25">
        <v>0.79788434999999991</v>
      </c>
      <c r="C2145" s="25">
        <v>0</v>
      </c>
    </row>
    <row r="2146" spans="1:3">
      <c r="A2146" s="5">
        <v>2144</v>
      </c>
      <c r="B2146" s="25">
        <v>0.80053362499999992</v>
      </c>
      <c r="C2146" s="25">
        <v>0</v>
      </c>
    </row>
    <row r="2147" spans="1:3">
      <c r="A2147" s="5">
        <v>2145</v>
      </c>
      <c r="B2147" s="25">
        <v>0.78946785833333344</v>
      </c>
      <c r="C2147" s="25">
        <v>0</v>
      </c>
    </row>
    <row r="2148" spans="1:3">
      <c r="A2148" s="5">
        <v>2146</v>
      </c>
      <c r="B2148" s="25">
        <v>0.77596124999999994</v>
      </c>
      <c r="C2148" s="25">
        <v>0</v>
      </c>
    </row>
    <row r="2149" spans="1:3">
      <c r="A2149" s="5">
        <v>2147</v>
      </c>
      <c r="B2149" s="25">
        <v>0.78627500833333352</v>
      </c>
      <c r="C2149" s="25">
        <v>0</v>
      </c>
    </row>
    <row r="2150" spans="1:3">
      <c r="A2150" s="5">
        <v>2148</v>
      </c>
      <c r="B2150" s="25">
        <v>0.7882252500000001</v>
      </c>
      <c r="C2150" s="25">
        <v>0</v>
      </c>
    </row>
    <row r="2151" spans="1:3">
      <c r="A2151" s="5">
        <v>2149</v>
      </c>
      <c r="B2151" s="25">
        <v>0.78133840833333346</v>
      </c>
      <c r="C2151" s="25">
        <v>0</v>
      </c>
    </row>
    <row r="2152" spans="1:3">
      <c r="A2152" s="5">
        <v>2150</v>
      </c>
      <c r="B2152" s="25">
        <v>0.7806349749999999</v>
      </c>
      <c r="C2152" s="25">
        <v>0</v>
      </c>
    </row>
    <row r="2153" spans="1:3">
      <c r="A2153" s="5">
        <v>2151</v>
      </c>
      <c r="B2153" s="25">
        <v>0.77636819166666682</v>
      </c>
      <c r="C2153" s="25">
        <v>0</v>
      </c>
    </row>
    <row r="2154" spans="1:3">
      <c r="A2154" s="5">
        <v>2152</v>
      </c>
      <c r="B2154" s="25">
        <v>0.77017858333333333</v>
      </c>
      <c r="C2154" s="25">
        <v>0</v>
      </c>
    </row>
    <row r="2155" spans="1:3">
      <c r="A2155" s="5">
        <v>2153</v>
      </c>
      <c r="B2155" s="25">
        <v>0.77864211666666672</v>
      </c>
      <c r="C2155" s="25">
        <v>0</v>
      </c>
    </row>
    <row r="2156" spans="1:3">
      <c r="A2156" s="5">
        <v>2154</v>
      </c>
      <c r="B2156" s="25">
        <v>0.74843012499999995</v>
      </c>
      <c r="C2156" s="25">
        <v>0</v>
      </c>
    </row>
    <row r="2157" spans="1:3">
      <c r="A2157" s="5">
        <v>2155</v>
      </c>
      <c r="B2157" s="25">
        <v>0.75706213333333328</v>
      </c>
      <c r="C2157" s="25">
        <v>0</v>
      </c>
    </row>
    <row r="2158" spans="1:3">
      <c r="A2158" s="5">
        <v>2156</v>
      </c>
      <c r="B2158" s="25">
        <v>0.7574145166666667</v>
      </c>
      <c r="C2158" s="25">
        <v>0</v>
      </c>
    </row>
    <row r="2159" spans="1:3">
      <c r="A2159" s="5">
        <v>2157</v>
      </c>
      <c r="B2159" s="25">
        <v>0.70529885833333339</v>
      </c>
      <c r="C2159" s="25">
        <v>0</v>
      </c>
    </row>
    <row r="2160" spans="1:3">
      <c r="A2160" s="5">
        <v>2158</v>
      </c>
      <c r="B2160" s="25">
        <v>0.69222738333333333</v>
      </c>
      <c r="C2160" s="25">
        <v>0</v>
      </c>
    </row>
    <row r="2161" spans="1:3">
      <c r="A2161" s="5">
        <v>2159</v>
      </c>
      <c r="B2161" s="25">
        <v>0.75731789999999999</v>
      </c>
      <c r="C2161" s="25">
        <v>0</v>
      </c>
    </row>
    <row r="2162" spans="1:3">
      <c r="A2162" s="5">
        <v>2160</v>
      </c>
      <c r="B2162" s="25">
        <v>0.77014971999999993</v>
      </c>
      <c r="C2162" s="25">
        <v>0</v>
      </c>
    </row>
    <row r="2163" spans="1:3">
      <c r="A2163" s="5">
        <v>2161</v>
      </c>
      <c r="B2163" s="25">
        <v>0.85272595000000007</v>
      </c>
      <c r="C2163" s="25">
        <v>0</v>
      </c>
    </row>
    <row r="2164" spans="1:3">
      <c r="A2164" s="5">
        <v>2162</v>
      </c>
      <c r="B2164" s="25">
        <v>0.82597413333333325</v>
      </c>
      <c r="C2164" s="25">
        <v>0</v>
      </c>
    </row>
    <row r="2165" spans="1:3">
      <c r="A2165" s="5">
        <v>2163</v>
      </c>
      <c r="B2165" s="25">
        <v>0.82480665833333333</v>
      </c>
      <c r="C2165" s="25">
        <v>0</v>
      </c>
    </row>
    <row r="2166" spans="1:3">
      <c r="A2166" s="5">
        <v>2164</v>
      </c>
      <c r="B2166" s="25">
        <v>0.86327941666666663</v>
      </c>
      <c r="C2166" s="25">
        <v>0</v>
      </c>
    </row>
    <row r="2167" spans="1:3">
      <c r="A2167" s="5">
        <v>2165</v>
      </c>
      <c r="B2167" s="25">
        <v>0.85570944166666674</v>
      </c>
      <c r="C2167" s="25">
        <v>0</v>
      </c>
    </row>
    <row r="2168" spans="1:3">
      <c r="A2168" s="5">
        <v>2166</v>
      </c>
      <c r="B2168" s="25">
        <v>0.86174812500000009</v>
      </c>
      <c r="C2168" s="25">
        <v>0</v>
      </c>
    </row>
    <row r="2169" spans="1:3">
      <c r="A2169" s="5">
        <v>2167</v>
      </c>
      <c r="B2169" s="25">
        <v>0.8570720300000001</v>
      </c>
      <c r="C2169" s="25">
        <v>0</v>
      </c>
    </row>
    <row r="2170" spans="1:3">
      <c r="A2170" s="5">
        <v>2168</v>
      </c>
      <c r="B2170" s="25">
        <v>0.85289026666666667</v>
      </c>
      <c r="C2170" s="25">
        <v>0</v>
      </c>
    </row>
    <row r="2171" spans="1:3">
      <c r="A2171" s="5">
        <v>2169</v>
      </c>
      <c r="B2171" s="25">
        <v>0.84449426666666694</v>
      </c>
      <c r="C2171" s="25">
        <v>0</v>
      </c>
    </row>
    <row r="2172" spans="1:3">
      <c r="A2172" s="5">
        <v>2170</v>
      </c>
      <c r="B2172" s="25">
        <v>0.85522408333333344</v>
      </c>
      <c r="C2172" s="25">
        <v>0</v>
      </c>
    </row>
    <row r="2173" spans="1:3">
      <c r="A2173" s="5">
        <v>2171</v>
      </c>
      <c r="B2173" s="25">
        <v>0.84892750833333352</v>
      </c>
      <c r="C2173" s="25">
        <v>0</v>
      </c>
    </row>
    <row r="2174" spans="1:3">
      <c r="A2174" s="5">
        <v>2172</v>
      </c>
      <c r="B2174" s="25">
        <v>0.84737045833333335</v>
      </c>
      <c r="C2174" s="25">
        <v>0</v>
      </c>
    </row>
    <row r="2175" spans="1:3">
      <c r="A2175" s="5">
        <v>2173</v>
      </c>
      <c r="B2175" s="25">
        <v>0.85629210833333347</v>
      </c>
      <c r="C2175" s="25">
        <v>0</v>
      </c>
    </row>
    <row r="2176" spans="1:3">
      <c r="A2176" s="5">
        <v>2174</v>
      </c>
      <c r="B2176" s="25">
        <v>0.86071120909090904</v>
      </c>
      <c r="C2176" s="25">
        <v>0</v>
      </c>
    </row>
    <row r="2177" spans="1:3">
      <c r="A2177" s="5">
        <v>2175</v>
      </c>
      <c r="B2177" s="25">
        <v>0.80558138333333329</v>
      </c>
      <c r="C2177" s="25">
        <v>0</v>
      </c>
    </row>
    <row r="2178" spans="1:3">
      <c r="A2178" s="5">
        <v>2176</v>
      </c>
      <c r="B2178" s="25">
        <v>0.84723034166666678</v>
      </c>
      <c r="C2178" s="25">
        <v>0</v>
      </c>
    </row>
    <row r="2179" spans="1:3">
      <c r="A2179" s="5">
        <v>2177</v>
      </c>
      <c r="B2179" s="25">
        <v>0.83221015833333345</v>
      </c>
      <c r="C2179" s="25">
        <v>0</v>
      </c>
    </row>
    <row r="2180" spans="1:3">
      <c r="A2180" s="5">
        <v>2178</v>
      </c>
      <c r="B2180" s="25">
        <v>0.8298135333333333</v>
      </c>
      <c r="C2180" s="25">
        <v>0</v>
      </c>
    </row>
    <row r="2181" spans="1:3">
      <c r="A2181" s="5">
        <v>2179</v>
      </c>
      <c r="B2181" s="25">
        <v>0.83804766666666652</v>
      </c>
      <c r="C2181" s="25">
        <v>0</v>
      </c>
    </row>
    <row r="2182" spans="1:3">
      <c r="A2182" s="5">
        <v>2180</v>
      </c>
      <c r="B2182" s="25">
        <v>0.8514065666666667</v>
      </c>
      <c r="C2182" s="25">
        <v>0</v>
      </c>
    </row>
    <row r="2183" spans="1:3">
      <c r="A2183" s="5">
        <v>2181</v>
      </c>
      <c r="B2183" s="25">
        <v>0.85114071666666646</v>
      </c>
      <c r="C2183" s="25">
        <v>0</v>
      </c>
    </row>
    <row r="2184" spans="1:3">
      <c r="A2184" s="5">
        <v>2182</v>
      </c>
      <c r="B2184" s="25">
        <v>0.84251684166666663</v>
      </c>
      <c r="C2184" s="25">
        <v>0</v>
      </c>
    </row>
    <row r="2185" spans="1:3">
      <c r="A2185" s="5">
        <v>2183</v>
      </c>
      <c r="B2185" s="25">
        <v>0.83992038333333319</v>
      </c>
      <c r="C2185" s="25">
        <v>0</v>
      </c>
    </row>
    <row r="2186" spans="1:3">
      <c r="A2186" s="5">
        <v>2184</v>
      </c>
      <c r="B2186" s="25">
        <v>0.84276692500000028</v>
      </c>
      <c r="C2186" s="25">
        <v>0</v>
      </c>
    </row>
    <row r="2187" spans="1:3">
      <c r="A2187" s="5">
        <v>2185</v>
      </c>
      <c r="B2187" s="25">
        <v>0.81698706666666665</v>
      </c>
      <c r="C2187" s="25">
        <v>0</v>
      </c>
    </row>
    <row r="2188" spans="1:3">
      <c r="A2188" s="5">
        <v>2186</v>
      </c>
      <c r="B2188" s="25">
        <v>0.76712508333333329</v>
      </c>
      <c r="C2188" s="25">
        <v>0</v>
      </c>
    </row>
    <row r="2189" spans="1:3">
      <c r="A2189" s="5">
        <v>2187</v>
      </c>
      <c r="B2189" s="25">
        <v>0.85880280000000031</v>
      </c>
      <c r="C2189" s="25">
        <v>0</v>
      </c>
    </row>
    <row r="2190" spans="1:3">
      <c r="A2190" s="5">
        <v>2188</v>
      </c>
      <c r="B2190" s="25">
        <v>0.8310309416666668</v>
      </c>
      <c r="C2190" s="25">
        <v>0</v>
      </c>
    </row>
    <row r="2191" spans="1:3">
      <c r="A2191" s="5">
        <v>2189</v>
      </c>
      <c r="B2191" s="25">
        <v>0.83076877500000001</v>
      </c>
      <c r="C2191" s="25">
        <v>0</v>
      </c>
    </row>
    <row r="2192" spans="1:3">
      <c r="A2192" s="5">
        <v>2190</v>
      </c>
      <c r="B2192" s="25">
        <v>0.74957542499999996</v>
      </c>
      <c r="C2192" s="25">
        <v>0</v>
      </c>
    </row>
    <row r="2193" spans="1:3">
      <c r="A2193" s="5">
        <v>2191</v>
      </c>
      <c r="B2193" s="25">
        <v>0.8738175916666665</v>
      </c>
      <c r="C2193" s="25">
        <v>0</v>
      </c>
    </row>
    <row r="2194" spans="1:3">
      <c r="A2194" s="5">
        <v>2192</v>
      </c>
      <c r="B2194" s="25">
        <v>0.74728632500000003</v>
      </c>
      <c r="C2194" s="25">
        <v>0</v>
      </c>
    </row>
    <row r="2195" spans="1:3">
      <c r="A2195" s="5">
        <v>2193</v>
      </c>
      <c r="B2195" s="25">
        <v>0.74261393333333348</v>
      </c>
      <c r="C2195" s="25">
        <v>0</v>
      </c>
    </row>
    <row r="2196" spans="1:3">
      <c r="A2196" s="5">
        <v>2194</v>
      </c>
      <c r="B2196" s="25">
        <v>0.74293472499999991</v>
      </c>
      <c r="C2196" s="25">
        <v>0</v>
      </c>
    </row>
    <row r="2197" spans="1:3">
      <c r="A2197" s="5">
        <v>2195</v>
      </c>
      <c r="B2197" s="25">
        <v>0.7517326666666666</v>
      </c>
      <c r="C2197" s="25">
        <v>0</v>
      </c>
    </row>
    <row r="2198" spans="1:3">
      <c r="A2198" s="5">
        <v>2196</v>
      </c>
      <c r="B2198" s="25">
        <v>0.72988799999999987</v>
      </c>
      <c r="C2198" s="25">
        <v>0</v>
      </c>
    </row>
    <row r="2199" spans="1:3">
      <c r="A2199" s="5">
        <v>2197</v>
      </c>
      <c r="B2199" s="25">
        <v>0.72110027500000018</v>
      </c>
      <c r="C2199" s="25">
        <v>0</v>
      </c>
    </row>
    <row r="2200" spans="1:3">
      <c r="A2200" s="5">
        <v>2198</v>
      </c>
      <c r="B2200" s="25">
        <v>0.70370220000000017</v>
      </c>
      <c r="C2200" s="25">
        <v>0</v>
      </c>
    </row>
    <row r="2201" spans="1:3">
      <c r="A2201" s="5">
        <v>2199</v>
      </c>
      <c r="B2201" s="25">
        <v>0.72695330833333316</v>
      </c>
      <c r="C2201" s="25">
        <v>0</v>
      </c>
    </row>
    <row r="2202" spans="1:3">
      <c r="A2202" s="5">
        <v>2200</v>
      </c>
      <c r="B2202" s="25">
        <v>0.81260420000000011</v>
      </c>
      <c r="C2202" s="25">
        <v>0</v>
      </c>
    </row>
    <row r="2203" spans="1:3">
      <c r="A2203" s="5">
        <v>2201</v>
      </c>
      <c r="B2203" s="25">
        <v>0.80503360833333348</v>
      </c>
      <c r="C2203" s="25">
        <v>0</v>
      </c>
    </row>
    <row r="2204" spans="1:3">
      <c r="A2204" s="5">
        <v>2202</v>
      </c>
      <c r="B2204" s="25">
        <v>0.80668542499999996</v>
      </c>
      <c r="C2204" s="25">
        <v>0</v>
      </c>
    </row>
    <row r="2205" spans="1:3">
      <c r="A2205" s="5">
        <v>2203</v>
      </c>
      <c r="B2205" s="25">
        <v>0.79002171666666665</v>
      </c>
      <c r="C2205" s="25">
        <v>0</v>
      </c>
    </row>
    <row r="2206" spans="1:3">
      <c r="A2206" s="5">
        <v>2204</v>
      </c>
      <c r="B2206" s="25">
        <v>0.78568017500000009</v>
      </c>
      <c r="C2206" s="25">
        <v>0</v>
      </c>
    </row>
    <row r="2207" spans="1:3">
      <c r="A2207" s="5">
        <v>2205</v>
      </c>
      <c r="B2207" s="25">
        <v>0.78155646666666678</v>
      </c>
      <c r="C2207" s="25">
        <v>0</v>
      </c>
    </row>
    <row r="2208" spans="1:3">
      <c r="A2208" s="5">
        <v>2206</v>
      </c>
      <c r="B2208" s="25">
        <v>0.81625053333333342</v>
      </c>
      <c r="C2208" s="25">
        <v>0</v>
      </c>
    </row>
    <row r="2209" spans="1:3">
      <c r="A2209" s="5">
        <v>2207</v>
      </c>
      <c r="B2209" s="25">
        <v>0.69375409166666668</v>
      </c>
      <c r="C2209" s="25">
        <v>0</v>
      </c>
    </row>
    <row r="2210" spans="1:3">
      <c r="A2210" s="5">
        <v>2208</v>
      </c>
      <c r="B2210" s="25">
        <v>0.74436601666666669</v>
      </c>
      <c r="C2210" s="25">
        <v>0</v>
      </c>
    </row>
    <row r="2211" spans="1:3">
      <c r="A2211" s="5">
        <v>2209</v>
      </c>
      <c r="B2211" s="25">
        <v>0.71926813333333317</v>
      </c>
      <c r="C2211" s="25">
        <v>0</v>
      </c>
    </row>
    <row r="2212" spans="1:3">
      <c r="A2212" s="5">
        <v>2210</v>
      </c>
      <c r="B2212" s="25">
        <v>0.81792036666666668</v>
      </c>
      <c r="C2212" s="25">
        <v>0</v>
      </c>
    </row>
    <row r="2213" spans="1:3">
      <c r="A2213" s="5">
        <v>2211</v>
      </c>
      <c r="B2213" s="25">
        <v>0.84172775833333346</v>
      </c>
      <c r="C2213" s="25">
        <v>0</v>
      </c>
    </row>
    <row r="2214" spans="1:3">
      <c r="A2214" s="5">
        <v>2212</v>
      </c>
      <c r="B2214" s="25">
        <v>0.81329885833333349</v>
      </c>
      <c r="C2214" s="25">
        <v>0</v>
      </c>
    </row>
    <row r="2215" spans="1:3">
      <c r="A2215" s="5">
        <v>2213</v>
      </c>
      <c r="B2215" s="25">
        <v>0.8096112333333334</v>
      </c>
      <c r="C2215" s="25">
        <v>0</v>
      </c>
    </row>
    <row r="2216" spans="1:3">
      <c r="A2216" s="5">
        <v>2214</v>
      </c>
      <c r="B2216" s="25">
        <v>0.80726053333333325</v>
      </c>
      <c r="C2216" s="25">
        <v>0</v>
      </c>
    </row>
    <row r="2217" spans="1:3">
      <c r="A2217" s="5">
        <v>2215</v>
      </c>
      <c r="B2217" s="25">
        <v>0.77591382500000006</v>
      </c>
      <c r="C2217" s="25">
        <v>0</v>
      </c>
    </row>
    <row r="2218" spans="1:3">
      <c r="A2218" s="5">
        <v>2216</v>
      </c>
      <c r="B2218" s="25">
        <v>0.72618741666666664</v>
      </c>
      <c r="C2218" s="25">
        <v>0</v>
      </c>
    </row>
    <row r="2219" spans="1:3">
      <c r="A2219" s="5">
        <v>2217</v>
      </c>
      <c r="B2219" s="25">
        <v>0.70498769999999977</v>
      </c>
      <c r="C2219" s="25">
        <v>0</v>
      </c>
    </row>
    <row r="2220" spans="1:3">
      <c r="A2220" s="5">
        <v>2218</v>
      </c>
      <c r="B2220" s="25">
        <v>0.6437916749999999</v>
      </c>
      <c r="C2220" s="25">
        <v>0</v>
      </c>
    </row>
    <row r="2221" spans="1:3">
      <c r="A2221" s="5">
        <v>2219</v>
      </c>
      <c r="B2221" s="25">
        <v>0.65791371666666654</v>
      </c>
      <c r="C2221" s="25">
        <v>0</v>
      </c>
    </row>
    <row r="2222" spans="1:3">
      <c r="A2222" s="5">
        <v>2220</v>
      </c>
      <c r="B2222" s="25">
        <v>0.66611404166666677</v>
      </c>
      <c r="C2222" s="25">
        <v>0</v>
      </c>
    </row>
    <row r="2223" spans="1:3">
      <c r="A2223" s="5">
        <v>2221</v>
      </c>
      <c r="B2223" s="25">
        <v>0.78516954166666653</v>
      </c>
      <c r="C2223" s="25">
        <v>0</v>
      </c>
    </row>
    <row r="2224" spans="1:3">
      <c r="A2224" s="5">
        <v>2222</v>
      </c>
      <c r="B2224" s="25">
        <v>0.82540835000000001</v>
      </c>
      <c r="C2224" s="25">
        <v>0</v>
      </c>
    </row>
    <row r="2225" spans="1:3">
      <c r="A2225" s="5">
        <v>2223</v>
      </c>
      <c r="B2225" s="25">
        <v>0.76350327500000015</v>
      </c>
      <c r="C2225" s="25">
        <v>0</v>
      </c>
    </row>
    <row r="2226" spans="1:3">
      <c r="A2226" s="5">
        <v>2224</v>
      </c>
      <c r="B2226" s="25">
        <v>0.70484468333333339</v>
      </c>
      <c r="C2226" s="25">
        <v>0</v>
      </c>
    </row>
    <row r="2227" spans="1:3">
      <c r="A2227" s="5">
        <v>2225</v>
      </c>
      <c r="B2227" s="25">
        <v>0.75053399166666657</v>
      </c>
      <c r="C2227" s="25">
        <v>0</v>
      </c>
    </row>
    <row r="2228" spans="1:3">
      <c r="A2228" s="5">
        <v>2226</v>
      </c>
      <c r="B2228" s="25">
        <v>0.75931534166666681</v>
      </c>
      <c r="C2228" s="25">
        <v>0</v>
      </c>
    </row>
    <row r="2229" spans="1:3">
      <c r="A2229" s="5">
        <v>2227</v>
      </c>
      <c r="B2229" s="25">
        <v>0.76132755833333343</v>
      </c>
      <c r="C2229" s="25">
        <v>0</v>
      </c>
    </row>
    <row r="2230" spans="1:3">
      <c r="A2230" s="5">
        <v>2228</v>
      </c>
      <c r="B2230" s="25">
        <v>0.79526946666666665</v>
      </c>
      <c r="C2230" s="25">
        <v>0</v>
      </c>
    </row>
    <row r="2231" spans="1:3">
      <c r="A2231" s="5">
        <v>2229</v>
      </c>
      <c r="B2231" s="25">
        <v>0.82024344166666663</v>
      </c>
      <c r="C2231" s="25">
        <v>0</v>
      </c>
    </row>
    <row r="2232" spans="1:3">
      <c r="A2232" s="5">
        <v>2230</v>
      </c>
      <c r="B2232" s="25">
        <v>0.75414305000000004</v>
      </c>
      <c r="C2232" s="25">
        <v>0</v>
      </c>
    </row>
    <row r="2233" spans="1:3">
      <c r="A2233" s="5">
        <v>2231</v>
      </c>
      <c r="B2233" s="25">
        <v>0.74390054166666675</v>
      </c>
      <c r="C2233" s="25">
        <v>0</v>
      </c>
    </row>
    <row r="2234" spans="1:3">
      <c r="A2234" s="5">
        <v>2232</v>
      </c>
      <c r="B2234" s="25">
        <v>0.71860342499999985</v>
      </c>
      <c r="C2234" s="25">
        <v>0</v>
      </c>
    </row>
    <row r="2235" spans="1:3">
      <c r="A2235" s="5">
        <v>2233</v>
      </c>
      <c r="B2235" s="25">
        <v>0.73289636666666647</v>
      </c>
      <c r="C2235" s="25">
        <v>0</v>
      </c>
    </row>
    <row r="2236" spans="1:3">
      <c r="A2236" s="5">
        <v>2234</v>
      </c>
      <c r="B2236" s="25">
        <v>0.82073957500000005</v>
      </c>
      <c r="C2236" s="25">
        <v>0</v>
      </c>
    </row>
    <row r="2237" spans="1:3">
      <c r="A2237" s="5">
        <v>2235</v>
      </c>
      <c r="B2237" s="25">
        <v>0.83934461666666671</v>
      </c>
      <c r="C2237" s="25">
        <v>0</v>
      </c>
    </row>
    <row r="2238" spans="1:3">
      <c r="A2238" s="5">
        <v>2236</v>
      </c>
      <c r="B2238" s="25">
        <v>0.84937583333333344</v>
      </c>
      <c r="C2238" s="25">
        <v>0</v>
      </c>
    </row>
    <row r="2239" spans="1:3">
      <c r="A2239" s="5">
        <v>2237</v>
      </c>
      <c r="B2239" s="25">
        <v>0.85212678333333347</v>
      </c>
      <c r="C2239" s="25">
        <v>0</v>
      </c>
    </row>
    <row r="2240" spans="1:3">
      <c r="A2240" s="5">
        <v>2238</v>
      </c>
      <c r="B2240" s="25">
        <v>0.86105163333333334</v>
      </c>
      <c r="C2240" s="25">
        <v>0</v>
      </c>
    </row>
    <row r="2241" spans="1:3">
      <c r="A2241" s="5">
        <v>2239</v>
      </c>
      <c r="B2241" s="25">
        <v>0.85065816666666672</v>
      </c>
      <c r="C2241" s="25">
        <v>0</v>
      </c>
    </row>
    <row r="2242" spans="1:3">
      <c r="A2242" s="5">
        <v>2240</v>
      </c>
      <c r="B2242" s="25">
        <v>0.86067116666666665</v>
      </c>
      <c r="C2242" s="25">
        <v>0</v>
      </c>
    </row>
    <row r="2243" spans="1:3">
      <c r="A2243" s="5">
        <v>2241</v>
      </c>
      <c r="B2243" s="25">
        <v>0.85681718333333323</v>
      </c>
      <c r="C2243" s="25">
        <v>0</v>
      </c>
    </row>
    <row r="2244" spans="1:3">
      <c r="A2244" s="5">
        <v>2242</v>
      </c>
      <c r="B2244" s="25">
        <v>0.85376685833333343</v>
      </c>
      <c r="C2244" s="25">
        <v>0</v>
      </c>
    </row>
    <row r="2245" spans="1:3">
      <c r="A2245" s="5">
        <v>2243</v>
      </c>
      <c r="B2245" s="25">
        <v>0.85897119166666669</v>
      </c>
      <c r="C2245" s="25">
        <v>0</v>
      </c>
    </row>
    <row r="2246" spans="1:3">
      <c r="A2246" s="5">
        <v>2244</v>
      </c>
      <c r="B2246" s="25">
        <v>0.86257569999999995</v>
      </c>
      <c r="C2246" s="25">
        <v>0</v>
      </c>
    </row>
    <row r="2247" spans="1:3">
      <c r="A2247" s="5">
        <v>2245</v>
      </c>
      <c r="B2247" s="25">
        <v>0.83851934166666675</v>
      </c>
      <c r="C2247" s="25">
        <v>0</v>
      </c>
    </row>
    <row r="2248" spans="1:3">
      <c r="A2248" s="5">
        <v>2246</v>
      </c>
      <c r="B2248" s="25">
        <v>0.79388514166666668</v>
      </c>
      <c r="C2248" s="25">
        <v>0</v>
      </c>
    </row>
    <row r="2249" spans="1:3">
      <c r="A2249" s="5">
        <v>2247</v>
      </c>
      <c r="B2249" s="25">
        <v>0.80594701666666668</v>
      </c>
      <c r="C2249" s="25">
        <v>0</v>
      </c>
    </row>
    <row r="2250" spans="1:3">
      <c r="A2250" s="5">
        <v>2248</v>
      </c>
      <c r="B2250" s="25">
        <v>0.80519428333333343</v>
      </c>
      <c r="C2250" s="25">
        <v>0</v>
      </c>
    </row>
    <row r="2251" spans="1:3">
      <c r="A2251" s="5">
        <v>2249</v>
      </c>
      <c r="B2251" s="25">
        <v>0.80776038333333322</v>
      </c>
      <c r="C2251" s="25">
        <v>0</v>
      </c>
    </row>
    <row r="2252" spans="1:3">
      <c r="A2252" s="5">
        <v>2250</v>
      </c>
      <c r="B2252" s="25">
        <v>0.80632630833333352</v>
      </c>
      <c r="C2252" s="25">
        <v>0</v>
      </c>
    </row>
    <row r="2253" spans="1:3">
      <c r="A2253" s="5">
        <v>2251</v>
      </c>
      <c r="B2253" s="25">
        <v>0.79134155000000006</v>
      </c>
      <c r="C2253" s="25">
        <v>0</v>
      </c>
    </row>
    <row r="2254" spans="1:3">
      <c r="A2254" s="5">
        <v>2252</v>
      </c>
      <c r="B2254" s="25">
        <v>0.78064400833333336</v>
      </c>
      <c r="C2254" s="25">
        <v>0</v>
      </c>
    </row>
    <row r="2255" spans="1:3">
      <c r="A2255" s="5">
        <v>2253</v>
      </c>
      <c r="B2255" s="25">
        <v>0.76774124166666657</v>
      </c>
      <c r="C2255" s="25">
        <v>0</v>
      </c>
    </row>
    <row r="2256" spans="1:3">
      <c r="A2256" s="5">
        <v>2254</v>
      </c>
      <c r="B2256" s="25">
        <v>0.77261980833333332</v>
      </c>
      <c r="C2256" s="25">
        <v>0</v>
      </c>
    </row>
    <row r="2257" spans="1:3">
      <c r="A2257" s="5">
        <v>2255</v>
      </c>
      <c r="B2257" s="25">
        <v>0.77220081666666662</v>
      </c>
      <c r="C2257" s="25">
        <v>0</v>
      </c>
    </row>
    <row r="2258" spans="1:3">
      <c r="A2258" s="5">
        <v>2256</v>
      </c>
      <c r="B2258" s="25">
        <v>0.7557099416666665</v>
      </c>
      <c r="C2258" s="25">
        <v>0</v>
      </c>
    </row>
    <row r="2259" spans="1:3">
      <c r="A2259" s="5">
        <v>2257</v>
      </c>
      <c r="B2259" s="25">
        <v>0.77693303333333319</v>
      </c>
      <c r="C2259" s="25">
        <v>0</v>
      </c>
    </row>
    <row r="2260" spans="1:3">
      <c r="A2260" s="5">
        <v>2258</v>
      </c>
      <c r="B2260" s="25">
        <v>0.78085048333333329</v>
      </c>
      <c r="C2260" s="25">
        <v>0</v>
      </c>
    </row>
    <row r="2261" spans="1:3">
      <c r="A2261" s="5">
        <v>2259</v>
      </c>
      <c r="B2261" s="25">
        <v>0.78773212500000001</v>
      </c>
      <c r="C2261" s="25">
        <v>0</v>
      </c>
    </row>
    <row r="2262" spans="1:3">
      <c r="A2262" s="5">
        <v>2260</v>
      </c>
      <c r="B2262" s="25">
        <v>0.79417219166666664</v>
      </c>
      <c r="C2262" s="25">
        <v>0</v>
      </c>
    </row>
    <row r="2263" spans="1:3">
      <c r="A2263" s="5">
        <v>2261</v>
      </c>
      <c r="B2263" s="25">
        <v>0.77887166666666674</v>
      </c>
      <c r="C2263" s="25">
        <v>0</v>
      </c>
    </row>
    <row r="2264" spans="1:3">
      <c r="A2264" s="5">
        <v>2262</v>
      </c>
      <c r="B2264" s="25">
        <v>0.77912148333333331</v>
      </c>
      <c r="C2264" s="25">
        <v>0</v>
      </c>
    </row>
    <row r="2265" spans="1:3">
      <c r="A2265" s="5">
        <v>2263</v>
      </c>
      <c r="B2265" s="25">
        <v>0.78767843333333309</v>
      </c>
      <c r="C2265" s="25">
        <v>0</v>
      </c>
    </row>
    <row r="2266" spans="1:3">
      <c r="A2266" s="5">
        <v>2264</v>
      </c>
      <c r="B2266" s="25">
        <v>0.7684474916666667</v>
      </c>
      <c r="C2266" s="25">
        <v>0</v>
      </c>
    </row>
    <row r="2267" spans="1:3">
      <c r="A2267" s="5">
        <v>2265</v>
      </c>
      <c r="B2267" s="25">
        <v>0.75321927499999997</v>
      </c>
      <c r="C2267" s="25">
        <v>0</v>
      </c>
    </row>
    <row r="2268" spans="1:3">
      <c r="A2268" s="5">
        <v>2266</v>
      </c>
      <c r="B2268" s="25">
        <v>0.74568083333333335</v>
      </c>
      <c r="C2268" s="25">
        <v>0</v>
      </c>
    </row>
    <row r="2269" spans="1:3">
      <c r="A2269" s="5">
        <v>2267</v>
      </c>
      <c r="B2269" s="25">
        <v>0.74861034166666662</v>
      </c>
      <c r="C2269" s="25">
        <v>0</v>
      </c>
    </row>
    <row r="2270" spans="1:3">
      <c r="A2270" s="5">
        <v>2268</v>
      </c>
      <c r="B2270" s="25">
        <v>0.73765691666666666</v>
      </c>
      <c r="C2270" s="25">
        <v>0</v>
      </c>
    </row>
    <row r="2271" spans="1:3">
      <c r="A2271" s="5">
        <v>2269</v>
      </c>
      <c r="B2271" s="25">
        <v>0.70259610000000006</v>
      </c>
      <c r="C2271" s="25">
        <v>0</v>
      </c>
    </row>
    <row r="2272" spans="1:3">
      <c r="A2272" s="5">
        <v>2270</v>
      </c>
      <c r="B2272" s="25">
        <v>0.72904189166666666</v>
      </c>
      <c r="C2272" s="25">
        <v>0</v>
      </c>
    </row>
    <row r="2273" spans="1:3">
      <c r="A2273" s="5">
        <v>2271</v>
      </c>
      <c r="B2273" s="25">
        <v>0.84135509166666667</v>
      </c>
      <c r="C2273" s="25">
        <v>0</v>
      </c>
    </row>
    <row r="2274" spans="1:3">
      <c r="A2274" s="5">
        <v>2272</v>
      </c>
      <c r="B2274" s="25">
        <v>0.82834626666666655</v>
      </c>
      <c r="C2274" s="25">
        <v>0</v>
      </c>
    </row>
    <row r="2275" spans="1:3">
      <c r="A2275" s="5">
        <v>2273</v>
      </c>
      <c r="B2275" s="25">
        <v>0.83132609166666671</v>
      </c>
      <c r="C2275" s="25">
        <v>0</v>
      </c>
    </row>
    <row r="2276" spans="1:3">
      <c r="A2276" s="5">
        <v>2274</v>
      </c>
      <c r="B2276" s="25">
        <v>0.81458459999999999</v>
      </c>
      <c r="C2276" s="25">
        <v>0</v>
      </c>
    </row>
    <row r="2277" spans="1:3">
      <c r="A2277" s="5">
        <v>2275</v>
      </c>
      <c r="B2277" s="25">
        <v>0.8080231166666666</v>
      </c>
      <c r="C2277" s="25">
        <v>0</v>
      </c>
    </row>
    <row r="2278" spans="1:3">
      <c r="A2278" s="5">
        <v>2276</v>
      </c>
      <c r="B2278" s="25">
        <v>0.79121893333333326</v>
      </c>
      <c r="C2278" s="25">
        <v>0</v>
      </c>
    </row>
    <row r="2279" spans="1:3">
      <c r="A2279" s="5">
        <v>2277</v>
      </c>
      <c r="B2279" s="25">
        <v>0.78299739166666671</v>
      </c>
      <c r="C2279" s="25">
        <v>0</v>
      </c>
    </row>
    <row r="2280" spans="1:3">
      <c r="A2280" s="5">
        <v>2278</v>
      </c>
      <c r="B2280" s="25">
        <v>0.77393252500000009</v>
      </c>
      <c r="C2280" s="25">
        <v>0</v>
      </c>
    </row>
    <row r="2281" spans="1:3">
      <c r="A2281" s="5">
        <v>2279</v>
      </c>
      <c r="B2281" s="25">
        <v>0.73833504166666675</v>
      </c>
      <c r="C2281" s="25">
        <v>0</v>
      </c>
    </row>
    <row r="2282" spans="1:3">
      <c r="A2282" s="5">
        <v>2280</v>
      </c>
      <c r="B2282" s="25">
        <v>0.73180572500000007</v>
      </c>
      <c r="C2282" s="25">
        <v>0</v>
      </c>
    </row>
    <row r="2283" spans="1:3">
      <c r="A2283" s="5">
        <v>2281</v>
      </c>
      <c r="B2283" s="25">
        <v>0.70992920000000004</v>
      </c>
      <c r="C2283" s="25">
        <v>0</v>
      </c>
    </row>
    <row r="2284" spans="1:3">
      <c r="A2284" s="5">
        <v>2282</v>
      </c>
      <c r="B2284" s="25">
        <v>0.71889288333333345</v>
      </c>
      <c r="C2284" s="25">
        <v>0</v>
      </c>
    </row>
    <row r="2285" spans="1:3">
      <c r="A2285" s="5">
        <v>2283</v>
      </c>
      <c r="B2285" s="25">
        <v>0.73588389999999992</v>
      </c>
      <c r="C2285" s="25">
        <v>0</v>
      </c>
    </row>
    <row r="2286" spans="1:3">
      <c r="A2286" s="5">
        <v>2284</v>
      </c>
      <c r="B2286" s="25">
        <v>0.76639256666666689</v>
      </c>
      <c r="C2286" s="25">
        <v>0</v>
      </c>
    </row>
    <row r="2287" spans="1:3">
      <c r="A2287" s="5">
        <v>2285</v>
      </c>
      <c r="B2287" s="25">
        <v>0.76295918333333324</v>
      </c>
      <c r="C2287" s="25">
        <v>0</v>
      </c>
    </row>
    <row r="2288" spans="1:3">
      <c r="A2288" s="5">
        <v>2286</v>
      </c>
      <c r="B2288" s="25">
        <v>0.7875182083333333</v>
      </c>
      <c r="C2288" s="25">
        <v>0</v>
      </c>
    </row>
    <row r="2289" spans="1:3">
      <c r="A2289" s="5">
        <v>2287</v>
      </c>
      <c r="B2289" s="25">
        <v>0.77511141666666661</v>
      </c>
      <c r="C2289" s="25">
        <v>0</v>
      </c>
    </row>
    <row r="2290" spans="1:3">
      <c r="A2290" s="5">
        <v>2288</v>
      </c>
      <c r="B2290" s="25">
        <v>0.78205554166666669</v>
      </c>
      <c r="C2290" s="25">
        <v>0</v>
      </c>
    </row>
    <row r="2291" spans="1:3">
      <c r="A2291" s="5">
        <v>2289</v>
      </c>
      <c r="B2291" s="25">
        <v>0.81610580833333335</v>
      </c>
      <c r="C2291" s="25">
        <v>0</v>
      </c>
    </row>
    <row r="2292" spans="1:3">
      <c r="A2292" s="5">
        <v>2290</v>
      </c>
      <c r="B2292" s="25">
        <v>0.80301544999999996</v>
      </c>
      <c r="C2292" s="25">
        <v>0</v>
      </c>
    </row>
    <row r="2293" spans="1:3">
      <c r="A2293" s="5">
        <v>2291</v>
      </c>
      <c r="B2293" s="25">
        <v>0.80117487500000006</v>
      </c>
      <c r="C2293" s="25">
        <v>0</v>
      </c>
    </row>
    <row r="2294" spans="1:3">
      <c r="A2294" s="5">
        <v>2292</v>
      </c>
      <c r="B2294" s="25">
        <v>0.80800574999999997</v>
      </c>
      <c r="C2294" s="25">
        <v>0</v>
      </c>
    </row>
    <row r="2295" spans="1:3">
      <c r="A2295" s="5">
        <v>2293</v>
      </c>
      <c r="B2295" s="25">
        <v>0.80296144166666683</v>
      </c>
      <c r="C2295" s="25">
        <v>0</v>
      </c>
    </row>
    <row r="2296" spans="1:3">
      <c r="A2296" s="5">
        <v>2294</v>
      </c>
      <c r="B2296" s="25">
        <v>0.77682474166666649</v>
      </c>
      <c r="C2296" s="25">
        <v>0</v>
      </c>
    </row>
    <row r="2297" spans="1:3">
      <c r="A2297" s="5">
        <v>2295</v>
      </c>
      <c r="B2297" s="25">
        <v>0.61704627500000009</v>
      </c>
      <c r="C2297" s="25">
        <v>0</v>
      </c>
    </row>
    <row r="2298" spans="1:3">
      <c r="A2298" s="5">
        <v>2296</v>
      </c>
      <c r="B2298" s="25">
        <v>0.54406168333333349</v>
      </c>
      <c r="C2298" s="25">
        <v>0</v>
      </c>
    </row>
    <row r="2299" spans="1:3">
      <c r="A2299" s="5">
        <v>2297</v>
      </c>
      <c r="B2299" s="25">
        <v>0.59062143333333328</v>
      </c>
      <c r="C2299" s="25">
        <v>0</v>
      </c>
    </row>
    <row r="2300" spans="1:3">
      <c r="A2300" s="5">
        <v>2298</v>
      </c>
      <c r="B2300" s="25">
        <v>0.74990609166666677</v>
      </c>
      <c r="C2300" s="25">
        <v>0</v>
      </c>
    </row>
    <row r="2301" spans="1:3">
      <c r="A2301" s="5">
        <v>2299</v>
      </c>
      <c r="B2301" s="25">
        <v>0.75089424999999999</v>
      </c>
      <c r="C2301" s="25">
        <v>0</v>
      </c>
    </row>
    <row r="2302" spans="1:3">
      <c r="A2302" s="5">
        <v>2300</v>
      </c>
      <c r="B2302" s="25">
        <v>0.74534394166666684</v>
      </c>
      <c r="C2302" s="25">
        <v>0</v>
      </c>
    </row>
    <row r="2303" spans="1:3">
      <c r="A2303" s="5">
        <v>2301</v>
      </c>
      <c r="B2303" s="25">
        <v>0.74389171666666665</v>
      </c>
      <c r="C2303" s="25">
        <v>0</v>
      </c>
    </row>
    <row r="2304" spans="1:3">
      <c r="A2304" s="5">
        <v>2302</v>
      </c>
      <c r="B2304" s="25">
        <v>0.73729606666666669</v>
      </c>
      <c r="C2304" s="25">
        <v>0</v>
      </c>
    </row>
    <row r="2305" spans="1:3">
      <c r="A2305" s="5">
        <v>2303</v>
      </c>
      <c r="B2305" s="25">
        <v>0.78404818333333337</v>
      </c>
      <c r="C2305" s="25">
        <v>0</v>
      </c>
    </row>
    <row r="2306" spans="1:3">
      <c r="A2306" s="5">
        <v>2304</v>
      </c>
      <c r="B2306" s="25">
        <v>0.82507352500000009</v>
      </c>
      <c r="C2306" s="25">
        <v>0</v>
      </c>
    </row>
    <row r="2307" spans="1:3">
      <c r="A2307" s="5">
        <v>2305</v>
      </c>
      <c r="B2307" s="25">
        <v>0.83733455833333337</v>
      </c>
      <c r="C2307" s="25">
        <v>0</v>
      </c>
    </row>
    <row r="2308" spans="1:3">
      <c r="A2308" s="5">
        <v>2306</v>
      </c>
      <c r="B2308" s="25">
        <v>0.84156352499999998</v>
      </c>
      <c r="C2308" s="25">
        <v>0</v>
      </c>
    </row>
    <row r="2309" spans="1:3">
      <c r="A2309" s="5">
        <v>2307</v>
      </c>
      <c r="B2309" s="25">
        <v>0.84712327499999995</v>
      </c>
      <c r="C2309" s="25">
        <v>0</v>
      </c>
    </row>
    <row r="2310" spans="1:3">
      <c r="A2310" s="5">
        <v>2308</v>
      </c>
      <c r="B2310" s="25">
        <v>0.84766893333333337</v>
      </c>
      <c r="C2310" s="25">
        <v>0</v>
      </c>
    </row>
    <row r="2311" spans="1:3">
      <c r="A2311" s="5">
        <v>2309</v>
      </c>
      <c r="B2311" s="25">
        <v>0.84453400833333336</v>
      </c>
      <c r="C2311" s="25">
        <v>0</v>
      </c>
    </row>
    <row r="2312" spans="1:3">
      <c r="A2312" s="5">
        <v>2310</v>
      </c>
      <c r="B2312" s="25">
        <v>0.83667585</v>
      </c>
      <c r="C2312" s="25">
        <v>0</v>
      </c>
    </row>
    <row r="2313" spans="1:3">
      <c r="A2313" s="5">
        <v>2311</v>
      </c>
      <c r="B2313" s="25">
        <v>0.83267942499999992</v>
      </c>
      <c r="C2313" s="25">
        <v>0</v>
      </c>
    </row>
    <row r="2314" spans="1:3">
      <c r="A2314" s="5">
        <v>2312</v>
      </c>
      <c r="B2314" s="25">
        <v>0.83787595000000015</v>
      </c>
      <c r="C2314" s="25">
        <v>0</v>
      </c>
    </row>
    <row r="2315" spans="1:3">
      <c r="A2315" s="5">
        <v>2313</v>
      </c>
      <c r="B2315" s="25">
        <v>0.83483580833333326</v>
      </c>
      <c r="C2315" s="25">
        <v>0</v>
      </c>
    </row>
    <row r="2316" spans="1:3">
      <c r="A2316" s="5">
        <v>2314</v>
      </c>
      <c r="B2316" s="25">
        <v>0.81816566666666668</v>
      </c>
      <c r="C2316" s="25">
        <v>0</v>
      </c>
    </row>
    <row r="2317" spans="1:3">
      <c r="A2317" s="5">
        <v>2315</v>
      </c>
      <c r="B2317" s="25">
        <v>0.80506044999999993</v>
      </c>
      <c r="C2317" s="25">
        <v>0</v>
      </c>
    </row>
    <row r="2318" spans="1:3">
      <c r="A2318" s="5">
        <v>2316</v>
      </c>
      <c r="B2318" s="25">
        <v>0.83744287500000003</v>
      </c>
      <c r="C2318" s="25">
        <v>0</v>
      </c>
    </row>
    <row r="2319" spans="1:3">
      <c r="A2319" s="5">
        <v>2317</v>
      </c>
      <c r="B2319" s="25">
        <v>0.83235407500000003</v>
      </c>
      <c r="C2319" s="25">
        <v>0</v>
      </c>
    </row>
    <row r="2320" spans="1:3">
      <c r="A2320" s="5">
        <v>2318</v>
      </c>
      <c r="B2320" s="25">
        <v>0.84044800000000019</v>
      </c>
      <c r="C2320" s="25">
        <v>0</v>
      </c>
    </row>
    <row r="2321" spans="1:3">
      <c r="A2321" s="5">
        <v>2319</v>
      </c>
      <c r="B2321" s="25">
        <v>0.84102016666666657</v>
      </c>
      <c r="C2321" s="25">
        <v>0</v>
      </c>
    </row>
    <row r="2322" spans="1:3">
      <c r="A2322" s="5">
        <v>2320</v>
      </c>
      <c r="B2322" s="25">
        <v>0.83855379166666666</v>
      </c>
      <c r="C2322" s="25">
        <v>0</v>
      </c>
    </row>
    <row r="2323" spans="1:3">
      <c r="A2323" s="5">
        <v>2321</v>
      </c>
      <c r="B2323" s="25">
        <v>0.83055454166666676</v>
      </c>
      <c r="C2323" s="25">
        <v>0</v>
      </c>
    </row>
    <row r="2324" spans="1:3">
      <c r="A2324" s="5">
        <v>2322</v>
      </c>
      <c r="B2324" s="25">
        <v>0.83657906666666682</v>
      </c>
      <c r="C2324" s="25">
        <v>0</v>
      </c>
    </row>
    <row r="2325" spans="1:3">
      <c r="A2325" s="5">
        <v>2323</v>
      </c>
      <c r="B2325" s="25">
        <v>0.82518219166666662</v>
      </c>
      <c r="C2325" s="25">
        <v>0</v>
      </c>
    </row>
    <row r="2326" spans="1:3">
      <c r="A2326" s="5">
        <v>2324</v>
      </c>
      <c r="B2326" s="25">
        <v>0.80615045000000007</v>
      </c>
      <c r="C2326" s="25">
        <v>0</v>
      </c>
    </row>
    <row r="2327" spans="1:3">
      <c r="A2327" s="5">
        <v>2325</v>
      </c>
      <c r="B2327" s="25">
        <v>0.80911280833333343</v>
      </c>
      <c r="C2327" s="25">
        <v>0</v>
      </c>
    </row>
    <row r="2328" spans="1:3">
      <c r="A2328" s="5">
        <v>2326</v>
      </c>
      <c r="B2328" s="25">
        <v>0.81214244166666649</v>
      </c>
      <c r="C2328" s="25">
        <v>0</v>
      </c>
    </row>
    <row r="2329" spans="1:3">
      <c r="A2329" s="5">
        <v>2327</v>
      </c>
      <c r="B2329" s="25">
        <v>0.81760109166666639</v>
      </c>
      <c r="C2329" s="25">
        <v>0</v>
      </c>
    </row>
    <row r="2330" spans="1:3">
      <c r="A2330" s="5">
        <v>2328</v>
      </c>
      <c r="B2330" s="25">
        <v>0.80204969166666662</v>
      </c>
      <c r="C2330" s="25">
        <v>0</v>
      </c>
    </row>
    <row r="2331" spans="1:3">
      <c r="A2331" s="5">
        <v>2329</v>
      </c>
      <c r="B2331" s="25">
        <v>0.82521053333333338</v>
      </c>
      <c r="C2331" s="25">
        <v>0</v>
      </c>
    </row>
    <row r="2332" spans="1:3">
      <c r="A2332" s="5">
        <v>2330</v>
      </c>
      <c r="B2332" s="25">
        <v>0.78668098333333325</v>
      </c>
      <c r="C2332" s="25">
        <v>0</v>
      </c>
    </row>
    <row r="2333" spans="1:3">
      <c r="A2333" s="5">
        <v>2331</v>
      </c>
      <c r="B2333" s="25">
        <v>0.76626977500000004</v>
      </c>
      <c r="C2333" s="25">
        <v>0</v>
      </c>
    </row>
    <row r="2334" spans="1:3">
      <c r="A2334" s="5">
        <v>2332</v>
      </c>
      <c r="B2334" s="25">
        <v>0.76739244166666676</v>
      </c>
      <c r="C2334" s="25">
        <v>0</v>
      </c>
    </row>
    <row r="2335" spans="1:3">
      <c r="A2335" s="5">
        <v>2333</v>
      </c>
      <c r="B2335" s="25">
        <v>0.81626725</v>
      </c>
      <c r="C2335" s="25">
        <v>0</v>
      </c>
    </row>
    <row r="2336" spans="1:3">
      <c r="A2336" s="5">
        <v>2334</v>
      </c>
      <c r="B2336" s="25">
        <v>0.74148464166666661</v>
      </c>
      <c r="C2336" s="25">
        <v>0</v>
      </c>
    </row>
    <row r="2337" spans="1:3">
      <c r="A2337" s="5">
        <v>2335</v>
      </c>
      <c r="B2337" s="25">
        <v>0.82726377499999992</v>
      </c>
      <c r="C2337" s="25">
        <v>0</v>
      </c>
    </row>
    <row r="2338" spans="1:3">
      <c r="A2338" s="5">
        <v>2336</v>
      </c>
      <c r="B2338" s="25">
        <v>0.78450471666666666</v>
      </c>
      <c r="C2338" s="25">
        <v>0</v>
      </c>
    </row>
    <row r="2339" spans="1:3">
      <c r="A2339" s="5">
        <v>2337</v>
      </c>
      <c r="B2339" s="25">
        <v>0.7742491749999999</v>
      </c>
      <c r="C2339" s="25">
        <v>0</v>
      </c>
    </row>
    <row r="2340" spans="1:3">
      <c r="A2340" s="5">
        <v>2338</v>
      </c>
      <c r="B2340" s="25">
        <v>0.76538114166666671</v>
      </c>
      <c r="C2340" s="25">
        <v>0</v>
      </c>
    </row>
    <row r="2341" spans="1:3">
      <c r="A2341" s="5">
        <v>2339</v>
      </c>
      <c r="B2341" s="25">
        <v>0.7870726583333334</v>
      </c>
      <c r="C2341" s="25">
        <v>0</v>
      </c>
    </row>
    <row r="2342" spans="1:3">
      <c r="A2342" s="5">
        <v>2340</v>
      </c>
      <c r="B2342" s="25">
        <v>0.78269642500000014</v>
      </c>
      <c r="C2342" s="25">
        <v>0</v>
      </c>
    </row>
    <row r="2343" spans="1:3">
      <c r="A2343" s="5">
        <v>2341</v>
      </c>
      <c r="B2343" s="25">
        <v>0.7672484833333334</v>
      </c>
      <c r="C2343" s="25">
        <v>0</v>
      </c>
    </row>
    <row r="2344" spans="1:3">
      <c r="A2344" s="5">
        <v>2342</v>
      </c>
      <c r="B2344" s="25">
        <v>0.73627710833333326</v>
      </c>
      <c r="C2344" s="25">
        <v>0</v>
      </c>
    </row>
    <row r="2345" spans="1:3">
      <c r="A2345" s="5">
        <v>2343</v>
      </c>
      <c r="B2345" s="25">
        <v>0.73140962499999984</v>
      </c>
      <c r="C2345" s="25">
        <v>0</v>
      </c>
    </row>
    <row r="2346" spans="1:3">
      <c r="A2346" s="5">
        <v>2344</v>
      </c>
      <c r="B2346" s="25">
        <v>0.71579031666666681</v>
      </c>
      <c r="C2346" s="25">
        <v>0</v>
      </c>
    </row>
    <row r="2347" spans="1:3">
      <c r="A2347" s="5">
        <v>2345</v>
      </c>
      <c r="B2347" s="25">
        <v>0.7133809916666668</v>
      </c>
      <c r="C2347" s="25">
        <v>0</v>
      </c>
    </row>
    <row r="2348" spans="1:3">
      <c r="A2348" s="5">
        <v>2346</v>
      </c>
      <c r="B2348" s="25">
        <v>0.82306845833333331</v>
      </c>
      <c r="C2348" s="25">
        <v>0</v>
      </c>
    </row>
    <row r="2349" spans="1:3">
      <c r="A2349" s="5">
        <v>2347</v>
      </c>
      <c r="B2349" s="25">
        <v>0.79506729999999981</v>
      </c>
      <c r="C2349" s="25">
        <v>0</v>
      </c>
    </row>
    <row r="2350" spans="1:3">
      <c r="A2350" s="5">
        <v>2348</v>
      </c>
      <c r="B2350" s="25">
        <v>0.8059218583333333</v>
      </c>
      <c r="C2350" s="25">
        <v>0</v>
      </c>
    </row>
    <row r="2351" spans="1:3">
      <c r="A2351" s="5">
        <v>2349</v>
      </c>
      <c r="B2351" s="25">
        <v>0.77373225000000001</v>
      </c>
      <c r="C2351" s="25">
        <v>0</v>
      </c>
    </row>
    <row r="2352" spans="1:3">
      <c r="A2352" s="5">
        <v>2350</v>
      </c>
      <c r="B2352" s="25">
        <v>0.7849641833333334</v>
      </c>
      <c r="C2352" s="25">
        <v>0</v>
      </c>
    </row>
    <row r="2353" spans="1:3">
      <c r="A2353" s="5">
        <v>2351</v>
      </c>
      <c r="B2353" s="25">
        <v>0.78445434999999986</v>
      </c>
      <c r="C2353" s="25">
        <v>0</v>
      </c>
    </row>
    <row r="2354" spans="1:3">
      <c r="A2354" s="5">
        <v>2352</v>
      </c>
      <c r="B2354" s="25">
        <v>0.76763319166666677</v>
      </c>
      <c r="C2354" s="25">
        <v>0</v>
      </c>
    </row>
    <row r="2355" spans="1:3">
      <c r="A2355" s="5">
        <v>2353</v>
      </c>
      <c r="B2355" s="25">
        <v>0.79426484166666667</v>
      </c>
      <c r="C2355" s="25">
        <v>0</v>
      </c>
    </row>
    <row r="2356" spans="1:3">
      <c r="A2356" s="5">
        <v>2354</v>
      </c>
      <c r="B2356" s="25">
        <v>0.88120828333333334</v>
      </c>
      <c r="C2356" s="25">
        <v>0</v>
      </c>
    </row>
    <row r="2357" spans="1:3">
      <c r="A2357" s="5">
        <v>2355</v>
      </c>
      <c r="B2357" s="25">
        <v>0.74356230833333337</v>
      </c>
      <c r="C2357" s="25">
        <v>0</v>
      </c>
    </row>
    <row r="2358" spans="1:3">
      <c r="A2358" s="5">
        <v>2356</v>
      </c>
      <c r="B2358" s="25">
        <v>0.78524690833333344</v>
      </c>
      <c r="C2358" s="25">
        <v>0</v>
      </c>
    </row>
    <row r="2359" spans="1:3">
      <c r="A2359" s="5">
        <v>2357</v>
      </c>
      <c r="B2359" s="25">
        <v>0.78733021666666658</v>
      </c>
      <c r="C2359" s="25">
        <v>0</v>
      </c>
    </row>
    <row r="2360" spans="1:3">
      <c r="A2360" s="5">
        <v>2358</v>
      </c>
      <c r="B2360" s="25">
        <v>0.76987473333333323</v>
      </c>
      <c r="C2360" s="25">
        <v>0</v>
      </c>
    </row>
    <row r="2361" spans="1:3">
      <c r="A2361" s="5">
        <v>2359</v>
      </c>
      <c r="B2361" s="25">
        <v>0.70816162500000002</v>
      </c>
      <c r="C2361" s="25">
        <v>0</v>
      </c>
    </row>
    <row r="2362" spans="1:3">
      <c r="A2362" s="5">
        <v>2360</v>
      </c>
      <c r="B2362" s="25">
        <v>0.80141364166666662</v>
      </c>
      <c r="C2362" s="25">
        <v>0</v>
      </c>
    </row>
    <row r="2363" spans="1:3">
      <c r="A2363" s="5">
        <v>2361</v>
      </c>
      <c r="B2363" s="25">
        <v>0.82691504166666663</v>
      </c>
      <c r="C2363" s="25">
        <v>0</v>
      </c>
    </row>
    <row r="2364" spans="1:3">
      <c r="A2364" s="5">
        <v>2362</v>
      </c>
      <c r="B2364" s="25">
        <v>0.8007554166666665</v>
      </c>
      <c r="C2364" s="25">
        <v>0</v>
      </c>
    </row>
    <row r="2365" spans="1:3">
      <c r="A2365" s="5">
        <v>2363</v>
      </c>
      <c r="B2365" s="25">
        <v>0.77464242500000002</v>
      </c>
      <c r="C2365" s="25">
        <v>0</v>
      </c>
    </row>
    <row r="2366" spans="1:3">
      <c r="A2366" s="5">
        <v>2364</v>
      </c>
      <c r="B2366" s="25">
        <v>0.75462451666666674</v>
      </c>
      <c r="C2366" s="25">
        <v>0</v>
      </c>
    </row>
    <row r="2367" spans="1:3">
      <c r="A2367" s="5">
        <v>2365</v>
      </c>
      <c r="B2367" s="25">
        <v>0.74862790000000001</v>
      </c>
      <c r="C2367" s="25">
        <v>0</v>
      </c>
    </row>
    <row r="2368" spans="1:3">
      <c r="A2368" s="5">
        <v>2366</v>
      </c>
      <c r="B2368" s="25">
        <v>0.67337406666666677</v>
      </c>
      <c r="C2368" s="25">
        <v>0</v>
      </c>
    </row>
    <row r="2369" spans="1:3">
      <c r="A2369" s="5">
        <v>2367</v>
      </c>
      <c r="B2369" s="25">
        <v>0.63097734999999999</v>
      </c>
      <c r="C2369" s="25">
        <v>0</v>
      </c>
    </row>
    <row r="2370" spans="1:3">
      <c r="A2370" s="5">
        <v>2368</v>
      </c>
      <c r="B2370" s="25">
        <v>0.58742530833333328</v>
      </c>
      <c r="C2370" s="25">
        <v>0</v>
      </c>
    </row>
    <row r="2371" spans="1:3">
      <c r="A2371" s="5">
        <v>2369</v>
      </c>
      <c r="B2371" s="25">
        <v>0.57478585000000004</v>
      </c>
      <c r="C2371" s="25">
        <v>0</v>
      </c>
    </row>
    <row r="2372" spans="1:3">
      <c r="A2372" s="5">
        <v>2370</v>
      </c>
      <c r="B2372" s="25">
        <v>0.66950543333333323</v>
      </c>
      <c r="C2372" s="25">
        <v>0</v>
      </c>
    </row>
    <row r="2373" spans="1:3">
      <c r="A2373" s="5">
        <v>2371</v>
      </c>
      <c r="B2373" s="25">
        <v>0.69822744999999997</v>
      </c>
      <c r="C2373" s="25">
        <v>0</v>
      </c>
    </row>
    <row r="2374" spans="1:3">
      <c r="A2374" s="5">
        <v>2372</v>
      </c>
      <c r="B2374" s="25">
        <v>0.69169694166666673</v>
      </c>
      <c r="C2374" s="25">
        <v>0</v>
      </c>
    </row>
    <row r="2375" spans="1:3">
      <c r="A2375" s="5">
        <v>2373</v>
      </c>
      <c r="B2375" s="25">
        <v>0.73727135833333335</v>
      </c>
      <c r="C2375" s="25">
        <v>0</v>
      </c>
    </row>
    <row r="2376" spans="1:3">
      <c r="A2376" s="5">
        <v>2374</v>
      </c>
      <c r="B2376" s="25">
        <v>0.7454649333333333</v>
      </c>
      <c r="C2376" s="25">
        <v>0</v>
      </c>
    </row>
    <row r="2377" spans="1:3">
      <c r="A2377" s="5">
        <v>2375</v>
      </c>
      <c r="B2377" s="25">
        <v>0.66579806666666674</v>
      </c>
      <c r="C2377" s="25">
        <v>0</v>
      </c>
    </row>
    <row r="2378" spans="1:3">
      <c r="A2378" s="5">
        <v>2376</v>
      </c>
      <c r="B2378" s="25">
        <v>0.74707214166666669</v>
      </c>
      <c r="C2378" s="25">
        <v>0</v>
      </c>
    </row>
    <row r="2379" spans="1:3">
      <c r="A2379" s="5">
        <v>2377</v>
      </c>
      <c r="B2379" s="25">
        <v>0.75158888333333329</v>
      </c>
      <c r="C2379" s="25">
        <v>0</v>
      </c>
    </row>
    <row r="2380" spans="1:3">
      <c r="A2380" s="5">
        <v>2378</v>
      </c>
      <c r="B2380" s="25">
        <v>0.76002238333333327</v>
      </c>
      <c r="C2380" s="25">
        <v>0</v>
      </c>
    </row>
    <row r="2381" spans="1:3">
      <c r="A2381" s="5">
        <v>2379</v>
      </c>
      <c r="B2381" s="25">
        <v>0.74876534166666664</v>
      </c>
      <c r="C2381" s="25">
        <v>0</v>
      </c>
    </row>
    <row r="2382" spans="1:3">
      <c r="A2382" s="5">
        <v>2380</v>
      </c>
      <c r="B2382" s="25">
        <v>0.75266509166666662</v>
      </c>
      <c r="C2382" s="25">
        <v>0</v>
      </c>
    </row>
    <row r="2383" spans="1:3">
      <c r="A2383" s="5">
        <v>2381</v>
      </c>
      <c r="B2383" s="25">
        <v>0.74918060833333322</v>
      </c>
      <c r="C2383" s="25">
        <v>0</v>
      </c>
    </row>
    <row r="2384" spans="1:3">
      <c r="A2384" s="5">
        <v>2382</v>
      </c>
      <c r="B2384" s="25">
        <v>0.75193322500000015</v>
      </c>
      <c r="C2384" s="25">
        <v>0</v>
      </c>
    </row>
    <row r="2385" spans="1:3">
      <c r="A2385" s="5">
        <v>2383</v>
      </c>
      <c r="B2385" s="25">
        <v>0.73574234999999999</v>
      </c>
      <c r="C2385" s="25">
        <v>0</v>
      </c>
    </row>
    <row r="2386" spans="1:3">
      <c r="A2386" s="5">
        <v>2384</v>
      </c>
      <c r="B2386" s="25">
        <v>0.75689104166666665</v>
      </c>
      <c r="C2386" s="25">
        <v>0</v>
      </c>
    </row>
    <row r="2387" spans="1:3">
      <c r="A2387" s="5">
        <v>2385</v>
      </c>
      <c r="B2387" s="25">
        <v>0.75186322499999991</v>
      </c>
      <c r="C2387" s="25">
        <v>0</v>
      </c>
    </row>
    <row r="2388" spans="1:3">
      <c r="A2388" s="5">
        <v>2386</v>
      </c>
      <c r="B2388" s="25">
        <v>0.7535126666666665</v>
      </c>
      <c r="C2388" s="25">
        <v>0</v>
      </c>
    </row>
    <row r="2389" spans="1:3">
      <c r="A2389" s="5">
        <v>2387</v>
      </c>
      <c r="B2389" s="25">
        <v>0.7550989583333334</v>
      </c>
      <c r="C2389" s="25">
        <v>0</v>
      </c>
    </row>
    <row r="2390" spans="1:3">
      <c r="A2390" s="5">
        <v>2388</v>
      </c>
      <c r="B2390" s="25">
        <v>0.74063547500000004</v>
      </c>
      <c r="C2390" s="25">
        <v>0</v>
      </c>
    </row>
    <row r="2391" spans="1:3">
      <c r="A2391" s="5">
        <v>2389</v>
      </c>
      <c r="B2391" s="25">
        <v>0.72963779166666654</v>
      </c>
      <c r="C2391" s="25">
        <v>0</v>
      </c>
    </row>
    <row r="2392" spans="1:3">
      <c r="A2392" s="5">
        <v>2390</v>
      </c>
      <c r="B2392" s="25">
        <v>0.74085137499999987</v>
      </c>
      <c r="C2392" s="25">
        <v>0</v>
      </c>
    </row>
    <row r="2393" spans="1:3">
      <c r="A2393" s="5">
        <v>2391</v>
      </c>
      <c r="B2393" s="25">
        <v>0.71421142500000001</v>
      </c>
      <c r="C2393" s="25">
        <v>0</v>
      </c>
    </row>
    <row r="2394" spans="1:3">
      <c r="A2394" s="5">
        <v>2392</v>
      </c>
      <c r="B2394" s="25">
        <v>0.67489390000000016</v>
      </c>
      <c r="C2394" s="25">
        <v>0</v>
      </c>
    </row>
    <row r="2395" spans="1:3">
      <c r="A2395" s="5">
        <v>2393</v>
      </c>
      <c r="B2395" s="25">
        <v>0.65225555000000002</v>
      </c>
      <c r="C2395" s="25">
        <v>0</v>
      </c>
    </row>
    <row r="2396" spans="1:3">
      <c r="A2396" s="5">
        <v>2394</v>
      </c>
      <c r="B2396" s="25">
        <v>0.61140021666666666</v>
      </c>
      <c r="C2396" s="25">
        <v>0</v>
      </c>
    </row>
    <row r="2397" spans="1:3">
      <c r="A2397" s="5">
        <v>2395</v>
      </c>
      <c r="B2397" s="25">
        <v>0.75523389166666677</v>
      </c>
      <c r="C2397" s="25">
        <v>0</v>
      </c>
    </row>
    <row r="2398" spans="1:3">
      <c r="A2398" s="5">
        <v>2396</v>
      </c>
      <c r="B2398" s="25">
        <v>0.76150164999999981</v>
      </c>
      <c r="C2398" s="25">
        <v>0</v>
      </c>
    </row>
    <row r="2399" spans="1:3">
      <c r="A2399" s="5">
        <v>2397</v>
      </c>
      <c r="B2399" s="25">
        <v>0.75208815833333331</v>
      </c>
      <c r="C2399" s="25">
        <v>0</v>
      </c>
    </row>
    <row r="2400" spans="1:3">
      <c r="A2400" s="5">
        <v>2398</v>
      </c>
      <c r="B2400" s="25">
        <v>0.75334359999999978</v>
      </c>
      <c r="C2400" s="25">
        <v>0</v>
      </c>
    </row>
    <row r="2401" spans="1:3">
      <c r="A2401" s="5">
        <v>2399</v>
      </c>
      <c r="B2401" s="25">
        <v>0.77327255833333342</v>
      </c>
      <c r="C2401" s="25">
        <v>0</v>
      </c>
    </row>
    <row r="2402" spans="1:3">
      <c r="A2402" s="5">
        <v>2400</v>
      </c>
      <c r="B2402" s="25">
        <v>0.78370240000000013</v>
      </c>
      <c r="C2402" s="25">
        <v>0</v>
      </c>
    </row>
    <row r="2403" spans="1:3">
      <c r="A2403" s="5">
        <v>2401</v>
      </c>
      <c r="B2403" s="25">
        <v>0.78037888333333327</v>
      </c>
      <c r="C2403" s="25">
        <v>0</v>
      </c>
    </row>
    <row r="2404" spans="1:3">
      <c r="A2404" s="5">
        <v>2402</v>
      </c>
      <c r="B2404" s="25">
        <v>0.77084175833333335</v>
      </c>
      <c r="C2404" s="25">
        <v>0</v>
      </c>
    </row>
    <row r="2405" spans="1:3">
      <c r="A2405" s="5">
        <v>2403</v>
      </c>
      <c r="B2405" s="25">
        <v>0.77579558333333343</v>
      </c>
      <c r="C2405" s="25">
        <v>0</v>
      </c>
    </row>
    <row r="2406" spans="1:3">
      <c r="A2406" s="5">
        <v>2404</v>
      </c>
      <c r="B2406" s="25">
        <v>0.76689876666666668</v>
      </c>
      <c r="C2406" s="25">
        <v>0</v>
      </c>
    </row>
    <row r="2407" spans="1:3">
      <c r="A2407" s="5">
        <v>2405</v>
      </c>
      <c r="B2407" s="25">
        <v>0.77935842499999985</v>
      </c>
      <c r="C2407" s="25">
        <v>0</v>
      </c>
    </row>
    <row r="2408" spans="1:3">
      <c r="A2408" s="5">
        <v>2406</v>
      </c>
      <c r="B2408" s="25">
        <v>0.79934778333333345</v>
      </c>
      <c r="C2408" s="25">
        <v>0</v>
      </c>
    </row>
    <row r="2409" spans="1:3">
      <c r="A2409" s="5">
        <v>2407</v>
      </c>
      <c r="B2409" s="25">
        <v>0.80362296666666677</v>
      </c>
      <c r="C2409" s="25">
        <v>0</v>
      </c>
    </row>
    <row r="2410" spans="1:3">
      <c r="A2410" s="5">
        <v>2408</v>
      </c>
      <c r="B2410" s="25">
        <v>0.79682655833333327</v>
      </c>
      <c r="C2410" s="25">
        <v>0</v>
      </c>
    </row>
    <row r="2411" spans="1:3">
      <c r="A2411" s="5">
        <v>2409</v>
      </c>
      <c r="B2411" s="25">
        <v>0.80176410833333334</v>
      </c>
      <c r="C2411" s="25">
        <v>0</v>
      </c>
    </row>
    <row r="2412" spans="1:3">
      <c r="A2412" s="5">
        <v>2410</v>
      </c>
      <c r="B2412" s="25">
        <v>0.79655148333333348</v>
      </c>
      <c r="C2412" s="25">
        <v>0</v>
      </c>
    </row>
    <row r="2413" spans="1:3">
      <c r="A2413" s="5">
        <v>2411</v>
      </c>
      <c r="B2413" s="25">
        <v>0.78045767499999996</v>
      </c>
      <c r="C2413" s="25">
        <v>0</v>
      </c>
    </row>
    <row r="2414" spans="1:3">
      <c r="A2414" s="5">
        <v>2412</v>
      </c>
      <c r="B2414" s="25">
        <v>0.7639649833333334</v>
      </c>
      <c r="C2414" s="25">
        <v>0</v>
      </c>
    </row>
    <row r="2415" spans="1:3">
      <c r="A2415" s="5">
        <v>2413</v>
      </c>
      <c r="B2415" s="25">
        <v>0.75622279999999997</v>
      </c>
      <c r="C2415" s="25">
        <v>0</v>
      </c>
    </row>
    <row r="2416" spans="1:3">
      <c r="A2416" s="5">
        <v>2414</v>
      </c>
      <c r="B2416" s="25">
        <v>0.7352354333333333</v>
      </c>
      <c r="C2416" s="25">
        <v>0</v>
      </c>
    </row>
    <row r="2417" spans="1:3">
      <c r="A2417" s="5">
        <v>2415</v>
      </c>
      <c r="B2417" s="25">
        <v>0.71943856666666672</v>
      </c>
      <c r="C2417" s="25">
        <v>0</v>
      </c>
    </row>
    <row r="2418" spans="1:3">
      <c r="A2418" s="5">
        <v>2416</v>
      </c>
      <c r="B2418" s="25">
        <v>0.73644198333333322</v>
      </c>
      <c r="C2418" s="25">
        <v>0</v>
      </c>
    </row>
    <row r="2419" spans="1:3">
      <c r="A2419" s="5">
        <v>2417</v>
      </c>
      <c r="B2419" s="25">
        <v>0.69747016666666661</v>
      </c>
      <c r="C2419" s="25">
        <v>0</v>
      </c>
    </row>
    <row r="2420" spans="1:3">
      <c r="A2420" s="5">
        <v>2418</v>
      </c>
      <c r="B2420" s="25">
        <v>0.70347463333333327</v>
      </c>
      <c r="C2420" s="25">
        <v>0</v>
      </c>
    </row>
    <row r="2421" spans="1:3">
      <c r="A2421" s="5">
        <v>2419</v>
      </c>
      <c r="B2421" s="25">
        <v>0.69838143333333336</v>
      </c>
      <c r="C2421" s="25">
        <v>0</v>
      </c>
    </row>
    <row r="2422" spans="1:3">
      <c r="A2422" s="5">
        <v>2420</v>
      </c>
      <c r="B2422" s="25">
        <v>0.7720050249999999</v>
      </c>
      <c r="C2422" s="25">
        <v>0</v>
      </c>
    </row>
    <row r="2423" spans="1:3">
      <c r="A2423" s="5">
        <v>2421</v>
      </c>
      <c r="B2423" s="25">
        <v>0.77012561666666668</v>
      </c>
      <c r="C2423" s="25">
        <v>0</v>
      </c>
    </row>
    <row r="2424" spans="1:3">
      <c r="A2424" s="5">
        <v>2422</v>
      </c>
      <c r="B2424" s="25">
        <v>0.76800520833333341</v>
      </c>
      <c r="C2424" s="25">
        <v>0</v>
      </c>
    </row>
    <row r="2425" spans="1:3">
      <c r="A2425" s="5">
        <v>2423</v>
      </c>
      <c r="B2425" s="25">
        <v>0.77875601666666661</v>
      </c>
      <c r="C2425" s="25">
        <v>0</v>
      </c>
    </row>
    <row r="2426" spans="1:3">
      <c r="A2426" s="5">
        <v>2424</v>
      </c>
      <c r="B2426" s="25">
        <v>0.80017566666666684</v>
      </c>
      <c r="C2426" s="25">
        <v>0</v>
      </c>
    </row>
    <row r="2427" spans="1:3">
      <c r="A2427" s="5">
        <v>2425</v>
      </c>
      <c r="B2427" s="25">
        <v>0.80553710833333347</v>
      </c>
      <c r="C2427" s="25">
        <v>0</v>
      </c>
    </row>
    <row r="2428" spans="1:3">
      <c r="A2428" s="5">
        <v>2426</v>
      </c>
      <c r="B2428" s="25">
        <v>0.80120372499999992</v>
      </c>
      <c r="C2428" s="25">
        <v>0</v>
      </c>
    </row>
    <row r="2429" spans="1:3">
      <c r="A2429" s="5">
        <v>2427</v>
      </c>
      <c r="B2429" s="25">
        <v>0.81246125833333327</v>
      </c>
      <c r="C2429" s="25">
        <v>0</v>
      </c>
    </row>
    <row r="2430" spans="1:3">
      <c r="A2430" s="5">
        <v>2428</v>
      </c>
      <c r="B2430" s="25">
        <v>0.81383762500000001</v>
      </c>
      <c r="C2430" s="25">
        <v>0</v>
      </c>
    </row>
    <row r="2431" spans="1:3">
      <c r="A2431" s="5">
        <v>2429</v>
      </c>
      <c r="B2431" s="25">
        <v>0.80716932499999994</v>
      </c>
      <c r="C2431" s="25">
        <v>0</v>
      </c>
    </row>
    <row r="2432" spans="1:3">
      <c r="A2432" s="5">
        <v>2430</v>
      </c>
      <c r="B2432" s="25">
        <v>0.81200377499999998</v>
      </c>
      <c r="C2432" s="25">
        <v>0</v>
      </c>
    </row>
    <row r="2433" spans="1:3">
      <c r="A2433" s="5">
        <v>2431</v>
      </c>
      <c r="B2433" s="25">
        <v>0.77030775000000007</v>
      </c>
      <c r="C2433" s="25">
        <v>0</v>
      </c>
    </row>
    <row r="2434" spans="1:3">
      <c r="A2434" s="5">
        <v>2432</v>
      </c>
      <c r="B2434" s="25">
        <v>0.79777085000000003</v>
      </c>
      <c r="C2434" s="25">
        <v>0</v>
      </c>
    </row>
    <row r="2435" spans="1:3">
      <c r="A2435" s="5">
        <v>2433</v>
      </c>
      <c r="B2435" s="25">
        <v>0.79928654999999993</v>
      </c>
      <c r="C2435" s="25">
        <v>0</v>
      </c>
    </row>
    <row r="2436" spans="1:3">
      <c r="A2436" s="5">
        <v>2434</v>
      </c>
      <c r="B2436" s="25">
        <v>0.80011994999999991</v>
      </c>
      <c r="C2436" s="25">
        <v>0</v>
      </c>
    </row>
    <row r="2437" spans="1:3">
      <c r="A2437" s="5">
        <v>2435</v>
      </c>
      <c r="B2437" s="25">
        <v>0.80294871666666667</v>
      </c>
      <c r="C2437" s="25">
        <v>0</v>
      </c>
    </row>
    <row r="2438" spans="1:3">
      <c r="A2438" s="5">
        <v>2436</v>
      </c>
      <c r="B2438" s="25">
        <v>0.79977488333333313</v>
      </c>
      <c r="C2438" s="25">
        <v>0</v>
      </c>
    </row>
    <row r="2439" spans="1:3">
      <c r="A2439" s="5">
        <v>2437</v>
      </c>
      <c r="B2439" s="25">
        <v>0.81001969166666676</v>
      </c>
      <c r="C2439" s="25">
        <v>0</v>
      </c>
    </row>
    <row r="2440" spans="1:3">
      <c r="A2440" s="5">
        <v>2438</v>
      </c>
      <c r="B2440" s="25">
        <v>0.79750956666666661</v>
      </c>
      <c r="C2440" s="25">
        <v>0</v>
      </c>
    </row>
    <row r="2441" spans="1:3">
      <c r="A2441" s="5">
        <v>2439</v>
      </c>
      <c r="B2441" s="25">
        <v>0.72831797499999995</v>
      </c>
      <c r="C2441" s="25">
        <v>0</v>
      </c>
    </row>
    <row r="2442" spans="1:3">
      <c r="A2442" s="5">
        <v>2440</v>
      </c>
      <c r="B2442" s="25">
        <v>0.7020927916666666</v>
      </c>
      <c r="C2442" s="25">
        <v>0</v>
      </c>
    </row>
    <row r="2443" spans="1:3">
      <c r="A2443" s="5">
        <v>2441</v>
      </c>
      <c r="B2443" s="25">
        <v>0.67119621666666673</v>
      </c>
      <c r="C2443" s="25">
        <v>0</v>
      </c>
    </row>
    <row r="2444" spans="1:3">
      <c r="A2444" s="5">
        <v>2442</v>
      </c>
      <c r="B2444" s="25">
        <v>0.66613735833333332</v>
      </c>
      <c r="C2444" s="25">
        <v>0</v>
      </c>
    </row>
    <row r="2445" spans="1:3">
      <c r="A2445" s="5">
        <v>2443</v>
      </c>
      <c r="B2445" s="25">
        <v>0.66581299166666663</v>
      </c>
      <c r="C2445" s="25">
        <v>0</v>
      </c>
    </row>
    <row r="2446" spans="1:3">
      <c r="A2446" s="5">
        <v>2444</v>
      </c>
      <c r="B2446" s="25">
        <v>0.66018736666666666</v>
      </c>
      <c r="C2446" s="25">
        <v>0</v>
      </c>
    </row>
    <row r="2447" spans="1:3">
      <c r="A2447" s="5">
        <v>2445</v>
      </c>
      <c r="B2447" s="25">
        <v>0.66189639999999994</v>
      </c>
      <c r="C2447" s="25">
        <v>0</v>
      </c>
    </row>
    <row r="2448" spans="1:3">
      <c r="A2448" s="5">
        <v>2446</v>
      </c>
      <c r="B2448" s="25">
        <v>0.65359631666666662</v>
      </c>
      <c r="C2448" s="25">
        <v>0</v>
      </c>
    </row>
    <row r="2449" spans="1:3">
      <c r="A2449" s="5">
        <v>2447</v>
      </c>
      <c r="B2449" s="25">
        <v>0.64370424999999998</v>
      </c>
      <c r="C2449" s="25">
        <v>0</v>
      </c>
    </row>
    <row r="2450" spans="1:3">
      <c r="A2450" s="5">
        <v>2448</v>
      </c>
      <c r="B2450" s="25">
        <v>0.59040738333333331</v>
      </c>
      <c r="C2450" s="25">
        <v>0</v>
      </c>
    </row>
    <row r="2451" spans="1:3">
      <c r="A2451" s="5">
        <v>2449</v>
      </c>
      <c r="B2451" s="25">
        <v>0.61048305833333338</v>
      </c>
      <c r="C2451" s="25">
        <v>0</v>
      </c>
    </row>
    <row r="2452" spans="1:3">
      <c r="A2452" s="5">
        <v>2450</v>
      </c>
      <c r="B2452" s="25">
        <v>0.6306243583333333</v>
      </c>
      <c r="C2452" s="25">
        <v>0</v>
      </c>
    </row>
    <row r="2453" spans="1:3">
      <c r="A2453" s="5">
        <v>2451</v>
      </c>
      <c r="B2453" s="25">
        <v>0.65938747499999983</v>
      </c>
      <c r="C2453" s="25">
        <v>0</v>
      </c>
    </row>
    <row r="2454" spans="1:3">
      <c r="A2454" s="5">
        <v>2452</v>
      </c>
      <c r="B2454" s="25">
        <v>0.66007617500000004</v>
      </c>
      <c r="C2454" s="25">
        <v>0</v>
      </c>
    </row>
    <row r="2455" spans="1:3">
      <c r="A2455" s="5">
        <v>2453</v>
      </c>
      <c r="B2455" s="25">
        <v>0.65680884166666664</v>
      </c>
      <c r="C2455" s="25">
        <v>0</v>
      </c>
    </row>
    <row r="2456" spans="1:3">
      <c r="A2456" s="5">
        <v>2454</v>
      </c>
      <c r="B2456" s="25">
        <v>0.6573320749999999</v>
      </c>
      <c r="C2456" s="25">
        <v>0</v>
      </c>
    </row>
    <row r="2457" spans="1:3">
      <c r="A2457" s="5">
        <v>2455</v>
      </c>
      <c r="B2457" s="25">
        <v>0.65550333333333333</v>
      </c>
      <c r="C2457" s="25">
        <v>0</v>
      </c>
    </row>
    <row r="2458" spans="1:3">
      <c r="A2458" s="5">
        <v>2456</v>
      </c>
      <c r="B2458" s="25">
        <v>0.65102597500000003</v>
      </c>
      <c r="C2458" s="25">
        <v>0</v>
      </c>
    </row>
    <row r="2459" spans="1:3">
      <c r="A2459" s="5">
        <v>2457</v>
      </c>
      <c r="B2459" s="25">
        <v>0.65108186666666656</v>
      </c>
      <c r="C2459" s="25">
        <v>0</v>
      </c>
    </row>
    <row r="2460" spans="1:3">
      <c r="A2460" s="5">
        <v>2458</v>
      </c>
      <c r="B2460" s="25">
        <v>0.65266504999999997</v>
      </c>
      <c r="C2460" s="25">
        <v>0</v>
      </c>
    </row>
    <row r="2461" spans="1:3">
      <c r="A2461" s="5">
        <v>2459</v>
      </c>
      <c r="B2461" s="25">
        <v>0.64068266666666673</v>
      </c>
      <c r="C2461" s="25">
        <v>0</v>
      </c>
    </row>
    <row r="2462" spans="1:3">
      <c r="A2462" s="5">
        <v>2460</v>
      </c>
      <c r="B2462" s="25">
        <v>0.63832680833333333</v>
      </c>
      <c r="C2462" s="25">
        <v>0</v>
      </c>
    </row>
    <row r="2463" spans="1:3">
      <c r="A2463" s="5">
        <v>2461</v>
      </c>
      <c r="B2463" s="25">
        <v>0.63598797500000004</v>
      </c>
      <c r="C2463" s="25">
        <v>0</v>
      </c>
    </row>
    <row r="2464" spans="1:3">
      <c r="A2464" s="5">
        <v>2462</v>
      </c>
      <c r="B2464" s="25">
        <v>0.63363533333333344</v>
      </c>
      <c r="C2464" s="25">
        <v>0</v>
      </c>
    </row>
    <row r="2465" spans="1:3">
      <c r="A2465" s="5">
        <v>2463</v>
      </c>
      <c r="B2465" s="25">
        <v>0.6305038833333334</v>
      </c>
      <c r="C2465" s="25">
        <v>0</v>
      </c>
    </row>
    <row r="2466" spans="1:3">
      <c r="A2466" s="5">
        <v>2464</v>
      </c>
      <c r="B2466" s="25">
        <v>0.6198690750000001</v>
      </c>
      <c r="C2466" s="25">
        <v>0</v>
      </c>
    </row>
    <row r="2467" spans="1:3">
      <c r="A2467" s="5">
        <v>2465</v>
      </c>
      <c r="B2467" s="25">
        <v>0.62439483333333334</v>
      </c>
      <c r="C2467" s="25">
        <v>0</v>
      </c>
    </row>
    <row r="2468" spans="1:3">
      <c r="A2468" s="5">
        <v>2466</v>
      </c>
      <c r="B2468" s="25">
        <v>0.63434280833333334</v>
      </c>
      <c r="C2468" s="25">
        <v>0</v>
      </c>
    </row>
    <row r="2469" spans="1:3">
      <c r="A2469" s="5">
        <v>2467</v>
      </c>
      <c r="B2469" s="25">
        <v>0.60143156666666675</v>
      </c>
      <c r="C2469" s="25">
        <v>0</v>
      </c>
    </row>
    <row r="2470" spans="1:3">
      <c r="A2470" s="5">
        <v>2468</v>
      </c>
      <c r="B2470" s="25">
        <v>0.6803075999999999</v>
      </c>
      <c r="C2470" s="25">
        <v>0</v>
      </c>
    </row>
    <row r="2471" spans="1:3">
      <c r="A2471" s="5">
        <v>2469</v>
      </c>
      <c r="B2471" s="25">
        <v>0.52294935833333323</v>
      </c>
      <c r="C2471" s="25">
        <v>0</v>
      </c>
    </row>
    <row r="2472" spans="1:3">
      <c r="A2472" s="5">
        <v>2470</v>
      </c>
      <c r="B2472" s="25">
        <v>0.51901678333333312</v>
      </c>
      <c r="C2472" s="25">
        <v>0</v>
      </c>
    </row>
    <row r="2473" spans="1:3">
      <c r="A2473" s="5">
        <v>2471</v>
      </c>
      <c r="B2473" s="25">
        <v>0.61204742500000009</v>
      </c>
      <c r="C2473" s="25">
        <v>0</v>
      </c>
    </row>
    <row r="2474" spans="1:3">
      <c r="A2474" s="5">
        <v>2472</v>
      </c>
      <c r="B2474" s="25">
        <v>0.60957945000000002</v>
      </c>
      <c r="C2474" s="25">
        <v>0</v>
      </c>
    </row>
    <row r="2475" spans="1:3">
      <c r="A2475" s="5">
        <v>2473</v>
      </c>
      <c r="B2475" s="25">
        <v>0.60094428333333338</v>
      </c>
      <c r="C2475" s="25">
        <v>0</v>
      </c>
    </row>
    <row r="2476" spans="1:3">
      <c r="A2476" s="5">
        <v>2474</v>
      </c>
      <c r="B2476" s="25">
        <v>0.61104615000000007</v>
      </c>
      <c r="C2476" s="25">
        <v>0</v>
      </c>
    </row>
    <row r="2477" spans="1:3">
      <c r="A2477" s="5">
        <v>2475</v>
      </c>
      <c r="B2477" s="25">
        <v>0.64276875833333325</v>
      </c>
      <c r="C2477" s="25">
        <v>0</v>
      </c>
    </row>
    <row r="2478" spans="1:3">
      <c r="A2478" s="5">
        <v>2476</v>
      </c>
      <c r="B2478" s="25">
        <v>0.61195088333333336</v>
      </c>
      <c r="C2478" s="25">
        <v>0</v>
      </c>
    </row>
    <row r="2479" spans="1:3">
      <c r="A2479" s="5">
        <v>2477</v>
      </c>
      <c r="B2479" s="25">
        <v>0.59464767499999982</v>
      </c>
      <c r="C2479" s="25">
        <v>0</v>
      </c>
    </row>
    <row r="2480" spans="1:3">
      <c r="A2480" s="5">
        <v>2478</v>
      </c>
      <c r="B2480" s="25">
        <v>0.6137235499999999</v>
      </c>
      <c r="C2480" s="25">
        <v>0</v>
      </c>
    </row>
    <row r="2481" spans="1:3">
      <c r="A2481" s="5">
        <v>2479</v>
      </c>
      <c r="B2481" s="25">
        <v>0.6596466666666666</v>
      </c>
      <c r="C2481" s="25">
        <v>0</v>
      </c>
    </row>
    <row r="2482" spans="1:3">
      <c r="A2482" s="5">
        <v>2480</v>
      </c>
      <c r="B2482" s="25">
        <v>0.66652546666666657</v>
      </c>
      <c r="C2482" s="25">
        <v>0</v>
      </c>
    </row>
    <row r="2483" spans="1:3">
      <c r="A2483" s="5">
        <v>2481</v>
      </c>
      <c r="B2483" s="25">
        <v>0.70741210833333334</v>
      </c>
      <c r="C2483" s="25">
        <v>0</v>
      </c>
    </row>
    <row r="2484" spans="1:3">
      <c r="A2484" s="5">
        <v>2482</v>
      </c>
      <c r="B2484" s="25">
        <v>0.71211230000000014</v>
      </c>
      <c r="C2484" s="25">
        <v>0</v>
      </c>
    </row>
    <row r="2485" spans="1:3">
      <c r="A2485" s="5">
        <v>2483</v>
      </c>
      <c r="B2485" s="25">
        <v>0.70602743333333351</v>
      </c>
      <c r="C2485" s="25">
        <v>0</v>
      </c>
    </row>
    <row r="2486" spans="1:3">
      <c r="A2486" s="5">
        <v>2484</v>
      </c>
      <c r="B2486" s="25">
        <v>0.71547299999999991</v>
      </c>
      <c r="C2486" s="25">
        <v>0</v>
      </c>
    </row>
    <row r="2487" spans="1:3">
      <c r="A2487" s="5">
        <v>2485</v>
      </c>
      <c r="B2487" s="25">
        <v>0.66029962499999995</v>
      </c>
      <c r="C2487" s="25">
        <v>0</v>
      </c>
    </row>
    <row r="2488" spans="1:3">
      <c r="A2488" s="5">
        <v>2486</v>
      </c>
      <c r="B2488" s="25">
        <v>0.64428031666666663</v>
      </c>
      <c r="C2488" s="25">
        <v>0</v>
      </c>
    </row>
    <row r="2489" spans="1:3">
      <c r="A2489" s="5">
        <v>2487</v>
      </c>
      <c r="B2489" s="25">
        <v>0.6683067416666667</v>
      </c>
      <c r="C2489" s="25">
        <v>0</v>
      </c>
    </row>
    <row r="2490" spans="1:3">
      <c r="A2490" s="5">
        <v>2488</v>
      </c>
      <c r="B2490" s="25">
        <v>0.69649729166666663</v>
      </c>
      <c r="C2490" s="25">
        <v>0</v>
      </c>
    </row>
    <row r="2491" spans="1:3">
      <c r="A2491" s="5">
        <v>2489</v>
      </c>
      <c r="B2491" s="25">
        <v>0.67917654166666674</v>
      </c>
      <c r="C2491" s="25">
        <v>0</v>
      </c>
    </row>
    <row r="2492" spans="1:3">
      <c r="A2492" s="5">
        <v>2490</v>
      </c>
      <c r="B2492" s="25">
        <v>0.62688794166666673</v>
      </c>
      <c r="C2492" s="25">
        <v>0</v>
      </c>
    </row>
    <row r="2493" spans="1:3">
      <c r="A2493" s="5">
        <v>2491</v>
      </c>
      <c r="B2493" s="25">
        <v>0.61298745833333335</v>
      </c>
      <c r="C2493" s="25">
        <v>0</v>
      </c>
    </row>
    <row r="2494" spans="1:3">
      <c r="A2494" s="5">
        <v>2492</v>
      </c>
      <c r="B2494" s="25">
        <v>0.60329803333333332</v>
      </c>
      <c r="C2494" s="25">
        <v>0</v>
      </c>
    </row>
    <row r="2495" spans="1:3">
      <c r="A2495" s="5">
        <v>2493</v>
      </c>
      <c r="B2495" s="25">
        <v>0.58353523333333324</v>
      </c>
      <c r="C2495" s="25">
        <v>0</v>
      </c>
    </row>
    <row r="2496" spans="1:3">
      <c r="A2496" s="5">
        <v>2494</v>
      </c>
      <c r="B2496" s="25">
        <v>0.25490554999999998</v>
      </c>
      <c r="C2496" s="25">
        <v>0</v>
      </c>
    </row>
    <row r="2497" spans="1:3">
      <c r="A2497" s="5">
        <v>2495</v>
      </c>
      <c r="B2497" s="25">
        <v>0.58612762499999993</v>
      </c>
      <c r="C2497" s="25">
        <v>0</v>
      </c>
    </row>
    <row r="2498" spans="1:3">
      <c r="A2498" s="5">
        <v>2496</v>
      </c>
      <c r="B2498" s="25">
        <v>0.58577633333333334</v>
      </c>
      <c r="C2498" s="25">
        <v>0</v>
      </c>
    </row>
    <row r="2499" spans="1:3">
      <c r="A2499" s="5">
        <v>2497</v>
      </c>
      <c r="B2499" s="25">
        <v>0.91554792499999993</v>
      </c>
      <c r="C2499" s="25">
        <v>0</v>
      </c>
    </row>
    <row r="2500" spans="1:3">
      <c r="A2500" s="5">
        <v>2498</v>
      </c>
      <c r="B2500" s="25">
        <v>1.0551108666666666</v>
      </c>
      <c r="C2500" s="25">
        <v>0</v>
      </c>
    </row>
    <row r="2501" spans="1:3">
      <c r="A2501" s="5">
        <v>2499</v>
      </c>
      <c r="B2501" s="25">
        <v>1.0682840083333331</v>
      </c>
      <c r="C2501" s="25">
        <v>0</v>
      </c>
    </row>
    <row r="2502" spans="1:3">
      <c r="A2502" s="5">
        <v>2500</v>
      </c>
      <c r="B2502" s="25">
        <v>1.0678844666666667</v>
      </c>
      <c r="C2502" s="25">
        <v>0</v>
      </c>
    </row>
    <row r="2503" spans="1:3">
      <c r="A2503" s="5">
        <v>2501</v>
      </c>
      <c r="B2503" s="25">
        <v>1.0697156416666664</v>
      </c>
      <c r="C2503" s="25">
        <v>0</v>
      </c>
    </row>
    <row r="2504" spans="1:3">
      <c r="A2504" s="5">
        <v>2502</v>
      </c>
      <c r="B2504" s="25">
        <v>1.0719688666666667</v>
      </c>
      <c r="C2504" s="25">
        <v>0</v>
      </c>
    </row>
    <row r="2505" spans="1:3">
      <c r="A2505" s="5">
        <v>2503</v>
      </c>
      <c r="B2505" s="25">
        <v>1.0649091999999998</v>
      </c>
      <c r="C2505" s="25">
        <v>0</v>
      </c>
    </row>
    <row r="2506" spans="1:3">
      <c r="A2506" s="5">
        <v>2504</v>
      </c>
      <c r="B2506" s="25">
        <v>0.80813698333333339</v>
      </c>
      <c r="C2506" s="25">
        <v>0</v>
      </c>
    </row>
    <row r="2507" spans="1:3">
      <c r="A2507" s="5">
        <v>2505</v>
      </c>
      <c r="B2507" s="25">
        <v>0.63043143333333329</v>
      </c>
      <c r="C2507" s="25">
        <v>0</v>
      </c>
    </row>
    <row r="2508" spans="1:3">
      <c r="A2508" s="5">
        <v>2506</v>
      </c>
      <c r="B2508" s="25">
        <v>0.82894419166666644</v>
      </c>
      <c r="C2508" s="25">
        <v>0</v>
      </c>
    </row>
    <row r="2509" spans="1:3">
      <c r="A2509" s="5">
        <v>2507</v>
      </c>
      <c r="B2509" s="25">
        <v>0.25319157499999995</v>
      </c>
      <c r="C2509" s="25">
        <v>0</v>
      </c>
    </row>
    <row r="2510" spans="1:3">
      <c r="A2510" s="5">
        <v>2508</v>
      </c>
      <c r="B2510" s="25">
        <v>0.23911633333333335</v>
      </c>
      <c r="C2510" s="25">
        <v>0</v>
      </c>
    </row>
    <row r="2511" spans="1:3">
      <c r="A2511" s="5">
        <v>2509</v>
      </c>
      <c r="B2511" s="25">
        <v>0.23443233333333333</v>
      </c>
      <c r="C2511" s="25">
        <v>0</v>
      </c>
    </row>
    <row r="2512" spans="1:3">
      <c r="A2512" s="5">
        <v>2510</v>
      </c>
      <c r="B2512" s="25">
        <v>0.22371503333333331</v>
      </c>
      <c r="C2512" s="25">
        <v>0</v>
      </c>
    </row>
    <row r="2513" spans="1:3">
      <c r="A2513" s="5">
        <v>2511</v>
      </c>
      <c r="B2513" s="25">
        <v>0.23389335000000003</v>
      </c>
      <c r="C2513" s="25">
        <v>0</v>
      </c>
    </row>
    <row r="2514" spans="1:3">
      <c r="A2514" s="5">
        <v>2512</v>
      </c>
      <c r="B2514" s="25">
        <v>0.23378248333333332</v>
      </c>
      <c r="C2514" s="25">
        <v>0</v>
      </c>
    </row>
    <row r="2515" spans="1:3">
      <c r="A2515" s="5">
        <v>2513</v>
      </c>
      <c r="B2515" s="25">
        <v>0.23334900000000003</v>
      </c>
      <c r="C2515" s="25">
        <v>0</v>
      </c>
    </row>
    <row r="2516" spans="1:3">
      <c r="A2516" s="5">
        <v>2514</v>
      </c>
      <c r="B2516" s="25">
        <v>0.23317053333333335</v>
      </c>
      <c r="C2516" s="25">
        <v>0</v>
      </c>
    </row>
    <row r="2517" spans="1:3">
      <c r="A2517" s="5">
        <v>2515</v>
      </c>
      <c r="B2517" s="25">
        <v>0.23166606666666664</v>
      </c>
      <c r="C2517" s="25">
        <v>0</v>
      </c>
    </row>
    <row r="2518" spans="1:3">
      <c r="A2518" s="5">
        <v>2516</v>
      </c>
      <c r="B2518" s="25">
        <v>0.23325699999999996</v>
      </c>
      <c r="C2518" s="25">
        <v>0</v>
      </c>
    </row>
    <row r="2519" spans="1:3">
      <c r="A2519" s="5">
        <v>2517</v>
      </c>
      <c r="B2519" s="25">
        <v>0.2297225083333333</v>
      </c>
      <c r="C2519" s="25">
        <v>0</v>
      </c>
    </row>
    <row r="2520" spans="1:3">
      <c r="A2520" s="5">
        <v>2518</v>
      </c>
      <c r="B2520" s="25">
        <v>0.22960891666666669</v>
      </c>
      <c r="C2520" s="25">
        <v>0</v>
      </c>
    </row>
    <row r="2521" spans="1:3">
      <c r="A2521" s="5">
        <v>2519</v>
      </c>
      <c r="B2521" s="25">
        <v>0.22770829999999992</v>
      </c>
      <c r="C2521" s="25">
        <v>0</v>
      </c>
    </row>
    <row r="2522" spans="1:3">
      <c r="A2522" s="5">
        <v>2520</v>
      </c>
      <c r="B2522" s="25">
        <v>0.23016062499999998</v>
      </c>
      <c r="C2522" s="25">
        <v>0</v>
      </c>
    </row>
    <row r="2523" spans="1:3">
      <c r="A2523" s="5">
        <v>2521</v>
      </c>
      <c r="B2523" s="25">
        <v>0.25781320000000002</v>
      </c>
      <c r="C2523" s="25">
        <v>0</v>
      </c>
    </row>
    <row r="2524" spans="1:3">
      <c r="A2524" s="5">
        <v>2522</v>
      </c>
      <c r="B2524" s="25">
        <v>0.21499490833333335</v>
      </c>
      <c r="C2524" s="25">
        <v>0</v>
      </c>
    </row>
    <row r="2525" spans="1:3">
      <c r="A2525" s="5">
        <v>2523</v>
      </c>
      <c r="B2525" s="25">
        <v>0.22778686666666667</v>
      </c>
      <c r="C2525" s="25">
        <v>0</v>
      </c>
    </row>
    <row r="2526" spans="1:3">
      <c r="A2526" s="5">
        <v>2524</v>
      </c>
      <c r="B2526" s="25">
        <v>0.23038663333333331</v>
      </c>
      <c r="C2526" s="25">
        <v>0</v>
      </c>
    </row>
    <row r="2527" spans="1:3">
      <c r="A2527" s="5">
        <v>2525</v>
      </c>
      <c r="B2527" s="25">
        <v>0.23551116666666663</v>
      </c>
      <c r="C2527" s="25">
        <v>0</v>
      </c>
    </row>
    <row r="2528" spans="1:3">
      <c r="A2528" s="5">
        <v>2526</v>
      </c>
      <c r="B2528" s="25">
        <v>0.23096591666666666</v>
      </c>
      <c r="C2528" s="25">
        <v>0</v>
      </c>
    </row>
    <row r="2529" spans="1:3">
      <c r="A2529" s="5">
        <v>2527</v>
      </c>
      <c r="B2529" s="25">
        <v>0.23656769166666664</v>
      </c>
      <c r="C2529" s="25">
        <v>0</v>
      </c>
    </row>
    <row r="2530" spans="1:3">
      <c r="A2530" s="5">
        <v>2528</v>
      </c>
      <c r="B2530" s="25">
        <v>0.23629302499999996</v>
      </c>
      <c r="C2530" s="25">
        <v>0</v>
      </c>
    </row>
    <row r="2531" spans="1:3">
      <c r="A2531" s="5">
        <v>2529</v>
      </c>
      <c r="B2531" s="25">
        <v>0.23515009166666667</v>
      </c>
      <c r="C2531" s="25">
        <v>0</v>
      </c>
    </row>
    <row r="2532" spans="1:3">
      <c r="A2532" s="5">
        <v>2530</v>
      </c>
      <c r="B2532" s="25">
        <v>0.23155186666666669</v>
      </c>
      <c r="C2532" s="25">
        <v>0</v>
      </c>
    </row>
    <row r="2533" spans="1:3">
      <c r="A2533" s="5">
        <v>2531</v>
      </c>
      <c r="B2533" s="25">
        <v>0.23244778333333338</v>
      </c>
      <c r="C2533" s="25">
        <v>0</v>
      </c>
    </row>
    <row r="2534" spans="1:3">
      <c r="A2534" s="5">
        <v>2532</v>
      </c>
      <c r="B2534" s="25">
        <v>0.23337184999999999</v>
      </c>
      <c r="C2534" s="25">
        <v>0</v>
      </c>
    </row>
    <row r="2535" spans="1:3">
      <c r="A2535" s="5">
        <v>2533</v>
      </c>
      <c r="B2535" s="25">
        <v>0.23014908333333334</v>
      </c>
      <c r="C2535" s="25">
        <v>0</v>
      </c>
    </row>
    <row r="2536" spans="1:3">
      <c r="A2536" s="5">
        <v>2534</v>
      </c>
      <c r="B2536" s="25">
        <v>0.23056704166666669</v>
      </c>
      <c r="C2536" s="25">
        <v>0</v>
      </c>
    </row>
    <row r="2537" spans="1:3">
      <c r="A2537" s="5">
        <v>2535</v>
      </c>
      <c r="B2537" s="25">
        <v>0.23007389166666667</v>
      </c>
      <c r="C2537" s="25">
        <v>0</v>
      </c>
    </row>
    <row r="2538" spans="1:3">
      <c r="A2538" s="5">
        <v>2536</v>
      </c>
      <c r="B2538" s="25">
        <v>0.23304514166666671</v>
      </c>
      <c r="C2538" s="25">
        <v>0</v>
      </c>
    </row>
    <row r="2539" spans="1:3">
      <c r="A2539" s="5">
        <v>2537</v>
      </c>
      <c r="B2539" s="25">
        <v>0.23115275833333337</v>
      </c>
      <c r="C2539" s="25">
        <v>0</v>
      </c>
    </row>
    <row r="2540" spans="1:3">
      <c r="A2540" s="5">
        <v>2538</v>
      </c>
      <c r="B2540" s="25">
        <v>0.22700396666666667</v>
      </c>
      <c r="C2540" s="25">
        <v>0</v>
      </c>
    </row>
    <row r="2541" spans="1:3">
      <c r="A2541" s="5">
        <v>2539</v>
      </c>
      <c r="B2541" s="25">
        <v>0.22628696666666667</v>
      </c>
      <c r="C2541" s="25">
        <v>0</v>
      </c>
    </row>
    <row r="2542" spans="1:3">
      <c r="A2542" s="5">
        <v>2540</v>
      </c>
      <c r="B2542" s="25">
        <v>0.22674926666666667</v>
      </c>
      <c r="C2542" s="25">
        <v>0</v>
      </c>
    </row>
    <row r="2543" spans="1:3">
      <c r="A2543" s="5">
        <v>2541</v>
      </c>
      <c r="B2543" s="25">
        <v>0.22699941666666665</v>
      </c>
      <c r="C2543" s="25">
        <v>0</v>
      </c>
    </row>
    <row r="2544" spans="1:3">
      <c r="A2544" s="5">
        <v>2542</v>
      </c>
      <c r="B2544" s="25">
        <v>0.22705881666666672</v>
      </c>
      <c r="C2544" s="25">
        <v>0</v>
      </c>
    </row>
    <row r="2545" spans="1:3">
      <c r="A2545" s="5">
        <v>2543</v>
      </c>
      <c r="B2545" s="25">
        <v>0.23092101666666667</v>
      </c>
      <c r="C2545" s="25">
        <v>0</v>
      </c>
    </row>
    <row r="2546" spans="1:3">
      <c r="A2546" s="5">
        <v>2544</v>
      </c>
      <c r="B2546" s="25">
        <v>0.22792032500000001</v>
      </c>
      <c r="C2546" s="25">
        <v>0</v>
      </c>
    </row>
    <row r="2547" spans="1:3">
      <c r="A2547" s="5">
        <v>2545</v>
      </c>
      <c r="B2547" s="25">
        <v>0.22855406666666667</v>
      </c>
      <c r="C2547" s="25">
        <v>0</v>
      </c>
    </row>
    <row r="2548" spans="1:3">
      <c r="A2548" s="5">
        <v>2546</v>
      </c>
      <c r="B2548" s="25">
        <v>0.23195097499999998</v>
      </c>
      <c r="C2548" s="25">
        <v>0</v>
      </c>
    </row>
    <row r="2549" spans="1:3">
      <c r="A2549" s="5">
        <v>2547</v>
      </c>
      <c r="B2549" s="25">
        <v>0.23363549999999997</v>
      </c>
      <c r="C2549" s="25">
        <v>0</v>
      </c>
    </row>
    <row r="2550" spans="1:3">
      <c r="A2550" s="5">
        <v>2548</v>
      </c>
      <c r="B2550" s="25">
        <v>0.23317430000000006</v>
      </c>
      <c r="C2550" s="25">
        <v>0</v>
      </c>
    </row>
    <row r="2551" spans="1:3">
      <c r="A2551" s="5">
        <v>2549</v>
      </c>
      <c r="B2551" s="25">
        <v>0.23165667499999998</v>
      </c>
      <c r="C2551" s="25">
        <v>0</v>
      </c>
    </row>
    <row r="2552" spans="1:3">
      <c r="A2552" s="5">
        <v>2550</v>
      </c>
      <c r="B2552" s="25">
        <v>0.42405429166666658</v>
      </c>
      <c r="C2552" s="25">
        <v>0</v>
      </c>
    </row>
    <row r="2553" spans="1:3">
      <c r="A2553" s="5">
        <v>2551</v>
      </c>
      <c r="B2553" s="25">
        <v>0.48344676666666669</v>
      </c>
      <c r="C2553" s="25">
        <v>0</v>
      </c>
    </row>
    <row r="2554" spans="1:3">
      <c r="A2554" s="5">
        <v>2552</v>
      </c>
      <c r="B2554" s="25">
        <v>0.37698255000000003</v>
      </c>
      <c r="C2554" s="25">
        <v>0</v>
      </c>
    </row>
    <row r="2555" spans="1:3">
      <c r="A2555" s="5">
        <v>2553</v>
      </c>
      <c r="B2555" s="25">
        <v>0.42869747499999999</v>
      </c>
      <c r="C2555" s="25">
        <v>0</v>
      </c>
    </row>
    <row r="2556" spans="1:3">
      <c r="A2556" s="5">
        <v>2554</v>
      </c>
      <c r="B2556" s="25">
        <v>0.51781632499999997</v>
      </c>
      <c r="C2556" s="25">
        <v>0</v>
      </c>
    </row>
    <row r="2557" spans="1:3">
      <c r="A2557" s="5">
        <v>2555</v>
      </c>
      <c r="B2557" s="25">
        <v>0.5197923499999999</v>
      </c>
      <c r="C2557" s="25">
        <v>0</v>
      </c>
    </row>
    <row r="2558" spans="1:3">
      <c r="A2558" s="5">
        <v>2556</v>
      </c>
      <c r="B2558" s="25">
        <v>0.71688262500000011</v>
      </c>
      <c r="C2558" s="25">
        <v>0</v>
      </c>
    </row>
    <row r="2559" spans="1:3">
      <c r="A2559" s="5">
        <v>2557</v>
      </c>
      <c r="B2559" s="25">
        <v>0.72517942499999988</v>
      </c>
      <c r="C2559" s="25">
        <v>0</v>
      </c>
    </row>
    <row r="2560" spans="1:3">
      <c r="A2560" s="5">
        <v>2558</v>
      </c>
      <c r="B2560" s="25">
        <v>0.7366147833333333</v>
      </c>
      <c r="C2560" s="25">
        <v>0</v>
      </c>
    </row>
    <row r="2561" spans="1:3">
      <c r="A2561" s="5">
        <v>2559</v>
      </c>
      <c r="B2561" s="25">
        <v>0.76530013333333324</v>
      </c>
      <c r="C2561" s="25">
        <v>0</v>
      </c>
    </row>
    <row r="2562" spans="1:3">
      <c r="A2562" s="5">
        <v>2560</v>
      </c>
      <c r="B2562" s="25">
        <v>0.7461892916666667</v>
      </c>
      <c r="C2562" s="25">
        <v>0</v>
      </c>
    </row>
    <row r="2563" spans="1:3">
      <c r="A2563" s="5">
        <v>2561</v>
      </c>
      <c r="B2563" s="25">
        <v>0.72437213333333339</v>
      </c>
      <c r="C2563" s="25">
        <v>0</v>
      </c>
    </row>
    <row r="2564" spans="1:3">
      <c r="A2564" s="5">
        <v>2562</v>
      </c>
      <c r="B2564" s="25">
        <v>0.74215212499999994</v>
      </c>
      <c r="C2564" s="25">
        <v>0</v>
      </c>
    </row>
    <row r="2565" spans="1:3">
      <c r="A2565" s="5">
        <v>2563</v>
      </c>
      <c r="B2565" s="25">
        <v>0.74852955833333323</v>
      </c>
      <c r="C2565" s="25">
        <v>0</v>
      </c>
    </row>
    <row r="2566" spans="1:3">
      <c r="A2566" s="5">
        <v>2564</v>
      </c>
      <c r="B2566" s="25">
        <v>0.73950736666666672</v>
      </c>
      <c r="C2566" s="25">
        <v>0</v>
      </c>
    </row>
    <row r="2567" spans="1:3">
      <c r="A2567" s="5">
        <v>2565</v>
      </c>
      <c r="B2567" s="25">
        <v>0.76703778333333328</v>
      </c>
      <c r="C2567" s="25">
        <v>0</v>
      </c>
    </row>
    <row r="2568" spans="1:3">
      <c r="A2568" s="5">
        <v>2566</v>
      </c>
      <c r="B2568" s="25">
        <v>0.69887480833333337</v>
      </c>
      <c r="C2568" s="25">
        <v>0</v>
      </c>
    </row>
    <row r="2569" spans="1:3">
      <c r="A2569" s="5">
        <v>2567</v>
      </c>
      <c r="B2569" s="25">
        <v>0.72961305833333334</v>
      </c>
      <c r="C2569" s="25">
        <v>0</v>
      </c>
    </row>
    <row r="2570" spans="1:3">
      <c r="A2570" s="5">
        <v>2568</v>
      </c>
      <c r="B2570" s="25">
        <v>0.73855765833333331</v>
      </c>
      <c r="C2570" s="25">
        <v>0</v>
      </c>
    </row>
    <row r="2571" spans="1:3">
      <c r="A2571" s="5">
        <v>2569</v>
      </c>
      <c r="B2571" s="25">
        <v>0.76531209999999994</v>
      </c>
      <c r="C2571" s="25">
        <v>0</v>
      </c>
    </row>
    <row r="2572" spans="1:3">
      <c r="A2572" s="5">
        <v>2570</v>
      </c>
      <c r="B2572" s="25">
        <v>0.74745496666666655</v>
      </c>
      <c r="C2572" s="25">
        <v>0</v>
      </c>
    </row>
    <row r="2573" spans="1:3">
      <c r="A2573" s="5">
        <v>2571</v>
      </c>
      <c r="B2573" s="25">
        <v>0.78383166666666659</v>
      </c>
      <c r="C2573" s="25">
        <v>0</v>
      </c>
    </row>
    <row r="2574" spans="1:3">
      <c r="A2574" s="5">
        <v>2572</v>
      </c>
      <c r="B2574" s="25">
        <v>0.81361883333333329</v>
      </c>
      <c r="C2574" s="25">
        <v>0</v>
      </c>
    </row>
    <row r="2575" spans="1:3">
      <c r="A2575" s="5">
        <v>2573</v>
      </c>
      <c r="B2575" s="25">
        <v>0.82413771666666658</v>
      </c>
      <c r="C2575" s="25">
        <v>0</v>
      </c>
    </row>
    <row r="2576" spans="1:3">
      <c r="A2576" s="5">
        <v>2574</v>
      </c>
      <c r="B2576" s="25">
        <v>0.80299083333333343</v>
      </c>
      <c r="C2576" s="25">
        <v>0</v>
      </c>
    </row>
    <row r="2577" spans="1:3">
      <c r="A2577" s="5">
        <v>2575</v>
      </c>
      <c r="B2577" s="25">
        <v>0.86779439999999974</v>
      </c>
      <c r="C2577" s="25">
        <v>0</v>
      </c>
    </row>
    <row r="2578" spans="1:3">
      <c r="A2578" s="5">
        <v>2576</v>
      </c>
      <c r="B2578" s="25">
        <v>0.83235337500000006</v>
      </c>
      <c r="C2578" s="25">
        <v>0</v>
      </c>
    </row>
    <row r="2579" spans="1:3">
      <c r="A2579" s="5">
        <v>2577</v>
      </c>
      <c r="B2579" s="25">
        <v>0.79500826666666657</v>
      </c>
      <c r="C2579" s="25">
        <v>0</v>
      </c>
    </row>
    <row r="2580" spans="1:3">
      <c r="A2580" s="5">
        <v>2578</v>
      </c>
      <c r="B2580" s="25">
        <v>0.83703332499999994</v>
      </c>
      <c r="C2580" s="25">
        <v>0</v>
      </c>
    </row>
    <row r="2581" spans="1:3">
      <c r="A2581" s="5">
        <v>2579</v>
      </c>
      <c r="B2581" s="25">
        <v>0.80981690000000017</v>
      </c>
      <c r="C2581" s="25">
        <v>0</v>
      </c>
    </row>
    <row r="2582" spans="1:3">
      <c r="A2582" s="5">
        <v>2580</v>
      </c>
      <c r="B2582" s="25">
        <v>0.7916893083333334</v>
      </c>
      <c r="C2582" s="25">
        <v>0</v>
      </c>
    </row>
    <row r="2583" spans="1:3">
      <c r="A2583" s="5">
        <v>2581</v>
      </c>
      <c r="B2583" s="25">
        <v>0.79230665</v>
      </c>
      <c r="C2583" s="25">
        <v>0</v>
      </c>
    </row>
    <row r="2584" spans="1:3">
      <c r="A2584" s="5">
        <v>2582</v>
      </c>
      <c r="B2584" s="25">
        <v>0.8081564</v>
      </c>
      <c r="C2584" s="25">
        <v>0</v>
      </c>
    </row>
    <row r="2585" spans="1:3">
      <c r="A2585" s="5">
        <v>2583</v>
      </c>
      <c r="B2585" s="25">
        <v>0.77668830833333335</v>
      </c>
      <c r="C2585" s="25">
        <v>0</v>
      </c>
    </row>
    <row r="2586" spans="1:3">
      <c r="A2586" s="5">
        <v>2584</v>
      </c>
      <c r="B2586" s="25">
        <v>0.79517228333333323</v>
      </c>
      <c r="C2586" s="25">
        <v>0</v>
      </c>
    </row>
    <row r="2587" spans="1:3">
      <c r="A2587" s="5">
        <v>2585</v>
      </c>
      <c r="B2587" s="25">
        <v>0.79455201666666664</v>
      </c>
      <c r="C2587" s="25">
        <v>0</v>
      </c>
    </row>
    <row r="2588" spans="1:3">
      <c r="A2588" s="5">
        <v>2586</v>
      </c>
      <c r="B2588" s="25">
        <v>0.78759570000000001</v>
      </c>
      <c r="C2588" s="25">
        <v>0</v>
      </c>
    </row>
    <row r="2589" spans="1:3">
      <c r="A2589" s="5">
        <v>2587</v>
      </c>
      <c r="B2589" s="25">
        <v>0.78261402499999999</v>
      </c>
      <c r="C2589" s="25">
        <v>0</v>
      </c>
    </row>
    <row r="2590" spans="1:3">
      <c r="A2590" s="5">
        <v>2588</v>
      </c>
      <c r="B2590" s="25">
        <v>0.77526110000000004</v>
      </c>
      <c r="C2590" s="25">
        <v>0</v>
      </c>
    </row>
    <row r="2591" spans="1:3">
      <c r="A2591" s="5">
        <v>2589</v>
      </c>
      <c r="B2591" s="25">
        <v>0.79213809166666671</v>
      </c>
      <c r="C2591" s="25">
        <v>0</v>
      </c>
    </row>
    <row r="2592" spans="1:3">
      <c r="A2592" s="5">
        <v>2590</v>
      </c>
      <c r="B2592" s="25">
        <v>0.73104955000000005</v>
      </c>
      <c r="C2592" s="25">
        <v>0</v>
      </c>
    </row>
    <row r="2593" spans="1:3">
      <c r="A2593" s="5">
        <v>2591</v>
      </c>
      <c r="B2593" s="25">
        <v>0.76950838333333327</v>
      </c>
      <c r="C2593" s="25">
        <v>0</v>
      </c>
    </row>
    <row r="2594" spans="1:3">
      <c r="A2594" s="5">
        <v>2592</v>
      </c>
      <c r="B2594" s="25">
        <v>0.78286220833333342</v>
      </c>
      <c r="C2594" s="25">
        <v>0</v>
      </c>
    </row>
    <row r="2595" spans="1:3">
      <c r="A2595" s="5">
        <v>2593</v>
      </c>
      <c r="B2595" s="25">
        <v>0.79786830833333344</v>
      </c>
      <c r="C2595" s="25">
        <v>0</v>
      </c>
    </row>
    <row r="2596" spans="1:3">
      <c r="A2596" s="5">
        <v>2594</v>
      </c>
      <c r="B2596" s="25">
        <v>0.80741775000000005</v>
      </c>
      <c r="C2596" s="25">
        <v>0</v>
      </c>
    </row>
    <row r="2597" spans="1:3">
      <c r="A2597" s="5">
        <v>2595</v>
      </c>
      <c r="B2597" s="25">
        <v>0.80241168333333335</v>
      </c>
      <c r="C2597" s="25">
        <v>0</v>
      </c>
    </row>
    <row r="2598" spans="1:3">
      <c r="A2598" s="5">
        <v>2596</v>
      </c>
      <c r="B2598" s="25">
        <v>0.88287424999999986</v>
      </c>
      <c r="C2598" s="25">
        <v>0</v>
      </c>
    </row>
    <row r="2599" spans="1:3">
      <c r="A2599" s="5">
        <v>2597</v>
      </c>
      <c r="B2599" s="25">
        <v>0.76426777499999976</v>
      </c>
      <c r="C2599" s="25">
        <v>0</v>
      </c>
    </row>
    <row r="2600" spans="1:3">
      <c r="A2600" s="5">
        <v>2598</v>
      </c>
      <c r="B2600" s="25">
        <v>0.78270076666666666</v>
      </c>
      <c r="C2600" s="25">
        <v>0</v>
      </c>
    </row>
    <row r="2601" spans="1:3">
      <c r="A2601" s="5">
        <v>2599</v>
      </c>
      <c r="B2601" s="25">
        <v>0.78619027499999994</v>
      </c>
      <c r="C2601" s="25">
        <v>0</v>
      </c>
    </row>
    <row r="2602" spans="1:3">
      <c r="A2602" s="5">
        <v>2600</v>
      </c>
      <c r="B2602" s="25">
        <v>0.78031790000000001</v>
      </c>
      <c r="C2602" s="25">
        <v>0</v>
      </c>
    </row>
    <row r="2603" spans="1:3">
      <c r="A2603" s="5">
        <v>2601</v>
      </c>
      <c r="B2603" s="25">
        <v>0.80750449166666671</v>
      </c>
      <c r="C2603" s="25">
        <v>0</v>
      </c>
    </row>
    <row r="2604" spans="1:3">
      <c r="A2604" s="5">
        <v>2602</v>
      </c>
      <c r="B2604" s="25">
        <v>0.78196372500000011</v>
      </c>
      <c r="C2604" s="25">
        <v>0</v>
      </c>
    </row>
    <row r="2605" spans="1:3">
      <c r="A2605" s="5">
        <v>2603</v>
      </c>
      <c r="B2605" s="25">
        <v>0.78685612499999991</v>
      </c>
      <c r="C2605" s="25">
        <v>0</v>
      </c>
    </row>
    <row r="2606" spans="1:3">
      <c r="A2606" s="5">
        <v>2604</v>
      </c>
      <c r="B2606" s="25">
        <v>0.77371354166666662</v>
      </c>
      <c r="C2606" s="25">
        <v>0</v>
      </c>
    </row>
    <row r="2607" spans="1:3">
      <c r="A2607" s="5">
        <v>2605</v>
      </c>
      <c r="B2607" s="25">
        <v>0.74122273333333344</v>
      </c>
      <c r="C2607" s="25">
        <v>0</v>
      </c>
    </row>
    <row r="2608" spans="1:3">
      <c r="A2608" s="5">
        <v>2606</v>
      </c>
      <c r="B2608" s="25">
        <v>0.76344458333333343</v>
      </c>
      <c r="C2608" s="25">
        <v>0</v>
      </c>
    </row>
    <row r="2609" spans="1:3">
      <c r="A2609" s="5">
        <v>2607</v>
      </c>
      <c r="B2609" s="25">
        <v>0.7433414833333335</v>
      </c>
      <c r="C2609" s="25">
        <v>0</v>
      </c>
    </row>
    <row r="2610" spans="1:3">
      <c r="A2610" s="5">
        <v>2608</v>
      </c>
      <c r="B2610" s="25">
        <v>0.74017365000000002</v>
      </c>
      <c r="C2610" s="25">
        <v>0</v>
      </c>
    </row>
    <row r="2611" spans="1:3">
      <c r="A2611" s="5">
        <v>2609</v>
      </c>
      <c r="B2611" s="25">
        <v>0.76349694166666682</v>
      </c>
      <c r="C2611" s="25">
        <v>0</v>
      </c>
    </row>
    <row r="2612" spans="1:3">
      <c r="A2612" s="5">
        <v>2610</v>
      </c>
      <c r="B2612" s="25">
        <v>0.7588808583333333</v>
      </c>
      <c r="C2612" s="25">
        <v>0</v>
      </c>
    </row>
    <row r="2613" spans="1:3">
      <c r="A2613" s="5">
        <v>2611</v>
      </c>
      <c r="B2613" s="25">
        <v>0.76585995000000007</v>
      </c>
      <c r="C2613" s="25">
        <v>0</v>
      </c>
    </row>
    <row r="2614" spans="1:3">
      <c r="A2614" s="5">
        <v>2612</v>
      </c>
      <c r="B2614" s="25">
        <v>0.76275973333333336</v>
      </c>
      <c r="C2614" s="25">
        <v>0</v>
      </c>
    </row>
    <row r="2615" spans="1:3">
      <c r="A2615" s="5">
        <v>2613</v>
      </c>
      <c r="B2615" s="25">
        <v>0.74070780833333327</v>
      </c>
      <c r="C2615" s="25">
        <v>0</v>
      </c>
    </row>
    <row r="2616" spans="1:3">
      <c r="A2616" s="5">
        <v>2614</v>
      </c>
      <c r="B2616" s="25">
        <v>0.72266990833333333</v>
      </c>
      <c r="C2616" s="25">
        <v>0</v>
      </c>
    </row>
    <row r="2617" spans="1:3">
      <c r="A2617" s="5">
        <v>2615</v>
      </c>
      <c r="B2617" s="25">
        <v>0.71011545000000009</v>
      </c>
      <c r="C2617" s="25">
        <v>0</v>
      </c>
    </row>
    <row r="2618" spans="1:3">
      <c r="A2618" s="5">
        <v>2616</v>
      </c>
      <c r="B2618" s="25">
        <v>0.71526781666666661</v>
      </c>
      <c r="C2618" s="25">
        <v>0</v>
      </c>
    </row>
    <row r="2619" spans="1:3">
      <c r="A2619" s="5">
        <v>2617</v>
      </c>
      <c r="B2619" s="25">
        <v>0.69344035833333328</v>
      </c>
      <c r="C2619" s="25">
        <v>0</v>
      </c>
    </row>
    <row r="2620" spans="1:3">
      <c r="A2620" s="5">
        <v>2618</v>
      </c>
      <c r="B2620" s="25">
        <v>0.69710471666666662</v>
      </c>
      <c r="C2620" s="25">
        <v>0</v>
      </c>
    </row>
    <row r="2621" spans="1:3">
      <c r="A2621" s="5">
        <v>2619</v>
      </c>
      <c r="B2621" s="25">
        <v>0.7279405166666667</v>
      </c>
      <c r="C2621" s="25">
        <v>0</v>
      </c>
    </row>
    <row r="2622" spans="1:3">
      <c r="A2622" s="5">
        <v>2620</v>
      </c>
      <c r="B2622" s="25">
        <v>0.77310020000000002</v>
      </c>
      <c r="C2622" s="25">
        <v>0</v>
      </c>
    </row>
    <row r="2623" spans="1:3">
      <c r="A2623" s="5">
        <v>2621</v>
      </c>
      <c r="B2623" s="25">
        <v>0.7727092000000001</v>
      </c>
      <c r="C2623" s="25">
        <v>0</v>
      </c>
    </row>
    <row r="2624" spans="1:3">
      <c r="A2624" s="5">
        <v>2622</v>
      </c>
      <c r="B2624" s="25">
        <v>0.73377000833333328</v>
      </c>
      <c r="C2624" s="25">
        <v>0</v>
      </c>
    </row>
    <row r="2625" spans="1:3">
      <c r="A2625" s="5">
        <v>2623</v>
      </c>
      <c r="B2625" s="25">
        <v>0.66984358333333338</v>
      </c>
      <c r="C2625" s="25">
        <v>0</v>
      </c>
    </row>
    <row r="2626" spans="1:3">
      <c r="A2626" s="5">
        <v>2624</v>
      </c>
      <c r="B2626" s="25">
        <v>0.69519379166666673</v>
      </c>
      <c r="C2626" s="25">
        <v>0</v>
      </c>
    </row>
    <row r="2627" spans="1:3">
      <c r="A2627" s="5">
        <v>2625</v>
      </c>
      <c r="B2627" s="25">
        <v>0.80205199999999999</v>
      </c>
      <c r="C2627" s="25">
        <v>0</v>
      </c>
    </row>
    <row r="2628" spans="1:3">
      <c r="A2628" s="5">
        <v>2626</v>
      </c>
      <c r="B2628" s="25">
        <v>0.76116216666666681</v>
      </c>
      <c r="C2628" s="25">
        <v>0</v>
      </c>
    </row>
    <row r="2629" spans="1:3">
      <c r="A2629" s="5">
        <v>2627</v>
      </c>
      <c r="B2629" s="25">
        <v>0.71721045000000005</v>
      </c>
      <c r="C2629" s="25">
        <v>0</v>
      </c>
    </row>
    <row r="2630" spans="1:3">
      <c r="A2630" s="5">
        <v>2628</v>
      </c>
      <c r="B2630" s="25">
        <v>0.72260727499999988</v>
      </c>
      <c r="C2630" s="25">
        <v>0</v>
      </c>
    </row>
    <row r="2631" spans="1:3">
      <c r="A2631" s="5">
        <v>2629</v>
      </c>
      <c r="B2631" s="25">
        <v>0.71148853333333328</v>
      </c>
      <c r="C2631" s="25">
        <v>0</v>
      </c>
    </row>
    <row r="2632" spans="1:3">
      <c r="A2632" s="5">
        <v>2630</v>
      </c>
      <c r="B2632" s="25">
        <v>0.704664925</v>
      </c>
      <c r="C2632" s="25">
        <v>0</v>
      </c>
    </row>
    <row r="2633" spans="1:3">
      <c r="A2633" s="5">
        <v>2631</v>
      </c>
      <c r="B2633" s="25">
        <v>0.73039753333333335</v>
      </c>
      <c r="C2633" s="25">
        <v>0</v>
      </c>
    </row>
    <row r="2634" spans="1:3">
      <c r="A2634" s="5">
        <v>2632</v>
      </c>
      <c r="B2634" s="25">
        <v>0.73311883333333328</v>
      </c>
      <c r="C2634" s="25">
        <v>0</v>
      </c>
    </row>
    <row r="2635" spans="1:3">
      <c r="A2635" s="5">
        <v>2633</v>
      </c>
      <c r="B2635" s="25">
        <v>0.70579404999999995</v>
      </c>
      <c r="C2635" s="25">
        <v>0</v>
      </c>
    </row>
    <row r="2636" spans="1:3">
      <c r="A2636" s="5">
        <v>2634</v>
      </c>
      <c r="B2636" s="25">
        <v>0.68330088333333339</v>
      </c>
      <c r="C2636" s="25">
        <v>0</v>
      </c>
    </row>
    <row r="2637" spans="1:3">
      <c r="A2637" s="5">
        <v>2635</v>
      </c>
      <c r="B2637" s="25">
        <v>0.67324173333333315</v>
      </c>
      <c r="C2637" s="25">
        <v>0</v>
      </c>
    </row>
    <row r="2638" spans="1:3">
      <c r="A2638" s="5">
        <v>2636</v>
      </c>
      <c r="B2638" s="25">
        <v>0.66482529166666671</v>
      </c>
      <c r="C2638" s="25">
        <v>0</v>
      </c>
    </row>
    <row r="2639" spans="1:3">
      <c r="A2639" s="5">
        <v>2637</v>
      </c>
      <c r="B2639" s="25">
        <v>0.66687763333333339</v>
      </c>
      <c r="C2639" s="25">
        <v>0</v>
      </c>
    </row>
    <row r="2640" spans="1:3">
      <c r="A2640" s="5">
        <v>2638</v>
      </c>
      <c r="B2640" s="25">
        <v>0.66873223333333331</v>
      </c>
      <c r="C2640" s="25">
        <v>0</v>
      </c>
    </row>
    <row r="2641" spans="1:3">
      <c r="A2641" s="5">
        <v>2639</v>
      </c>
      <c r="B2641" s="25">
        <v>0.66723011666666665</v>
      </c>
      <c r="C2641" s="25">
        <v>0</v>
      </c>
    </row>
    <row r="2642" spans="1:3">
      <c r="A2642" s="5">
        <v>2640</v>
      </c>
      <c r="B2642" s="25">
        <v>0.66167766666666672</v>
      </c>
      <c r="C2642" s="25">
        <v>0</v>
      </c>
    </row>
    <row r="2643" spans="1:3">
      <c r="A2643" s="5">
        <v>2641</v>
      </c>
      <c r="B2643" s="25">
        <v>0.67648380000000008</v>
      </c>
      <c r="C2643" s="25">
        <v>0</v>
      </c>
    </row>
    <row r="2644" spans="1:3">
      <c r="A2644" s="5">
        <v>2642</v>
      </c>
      <c r="B2644" s="25">
        <v>0.67802800833333332</v>
      </c>
      <c r="C2644" s="25">
        <v>0</v>
      </c>
    </row>
    <row r="2645" spans="1:3">
      <c r="A2645" s="5">
        <v>2643</v>
      </c>
      <c r="B2645" s="25">
        <v>0.6631045166666667</v>
      </c>
      <c r="C2645" s="25">
        <v>0</v>
      </c>
    </row>
    <row r="2646" spans="1:3">
      <c r="A2646" s="5">
        <v>2644</v>
      </c>
      <c r="B2646" s="25">
        <v>0.6780418416666667</v>
      </c>
      <c r="C2646" s="25">
        <v>0</v>
      </c>
    </row>
    <row r="2647" spans="1:3">
      <c r="A2647" s="5">
        <v>2645</v>
      </c>
      <c r="B2647" s="25">
        <v>0.7081221166666668</v>
      </c>
      <c r="C2647" s="25">
        <v>0</v>
      </c>
    </row>
    <row r="2648" spans="1:3">
      <c r="A2648" s="5">
        <v>2646</v>
      </c>
      <c r="B2648" s="25">
        <v>0.70192534166666665</v>
      </c>
      <c r="C2648" s="25">
        <v>0</v>
      </c>
    </row>
    <row r="2649" spans="1:3">
      <c r="A2649" s="5">
        <v>2647</v>
      </c>
      <c r="B2649" s="25">
        <v>0.70445925833333334</v>
      </c>
      <c r="C2649" s="25">
        <v>0</v>
      </c>
    </row>
    <row r="2650" spans="1:3">
      <c r="A2650" s="5">
        <v>2648</v>
      </c>
      <c r="B2650" s="25">
        <v>0.7250601333333333</v>
      </c>
      <c r="C2650" s="25">
        <v>0</v>
      </c>
    </row>
    <row r="2651" spans="1:3">
      <c r="A2651" s="5">
        <v>2649</v>
      </c>
      <c r="B2651" s="25">
        <v>0.73744603333333314</v>
      </c>
      <c r="C2651" s="25">
        <v>0</v>
      </c>
    </row>
    <row r="2652" spans="1:3">
      <c r="A2652" s="5">
        <v>2650</v>
      </c>
      <c r="B2652" s="25">
        <v>0.67741143333333331</v>
      </c>
      <c r="C2652" s="25">
        <v>0</v>
      </c>
    </row>
    <row r="2653" spans="1:3">
      <c r="A2653" s="5">
        <v>2651</v>
      </c>
      <c r="B2653" s="25">
        <v>0.67774273333333335</v>
      </c>
      <c r="C2653" s="25">
        <v>0</v>
      </c>
    </row>
    <row r="2654" spans="1:3">
      <c r="A2654" s="5">
        <v>2652</v>
      </c>
      <c r="B2654" s="25">
        <v>0.70825980000000011</v>
      </c>
      <c r="C2654" s="25">
        <v>0</v>
      </c>
    </row>
    <row r="2655" spans="1:3">
      <c r="A2655" s="5">
        <v>2653</v>
      </c>
      <c r="B2655" s="25">
        <v>0.70764551666666664</v>
      </c>
      <c r="C2655" s="25">
        <v>0</v>
      </c>
    </row>
    <row r="2656" spans="1:3">
      <c r="A2656" s="5">
        <v>2654</v>
      </c>
      <c r="B2656" s="25">
        <v>0.68887834999999997</v>
      </c>
      <c r="C2656" s="25">
        <v>0</v>
      </c>
    </row>
    <row r="2657" spans="1:3">
      <c r="A2657" s="5">
        <v>2655</v>
      </c>
      <c r="B2657" s="25">
        <v>0.68275082500000006</v>
      </c>
      <c r="C2657" s="25">
        <v>0</v>
      </c>
    </row>
    <row r="2658" spans="1:3">
      <c r="A2658" s="5">
        <v>2656</v>
      </c>
      <c r="B2658" s="25">
        <v>0.7125425833333332</v>
      </c>
      <c r="C2658" s="25">
        <v>0</v>
      </c>
    </row>
    <row r="2659" spans="1:3">
      <c r="A2659" s="5">
        <v>2657</v>
      </c>
      <c r="B2659" s="25">
        <v>0.7100542666666666</v>
      </c>
      <c r="C2659" s="25">
        <v>0</v>
      </c>
    </row>
    <row r="2660" spans="1:3">
      <c r="A2660" s="5">
        <v>2658</v>
      </c>
      <c r="B2660" s="25">
        <v>0.71550568333333331</v>
      </c>
      <c r="C2660" s="25">
        <v>0</v>
      </c>
    </row>
    <row r="2661" spans="1:3">
      <c r="A2661" s="5">
        <v>2659</v>
      </c>
      <c r="B2661" s="25">
        <v>0.71050656666666678</v>
      </c>
      <c r="C2661" s="25">
        <v>0</v>
      </c>
    </row>
    <row r="2662" spans="1:3">
      <c r="A2662" s="5">
        <v>2660</v>
      </c>
      <c r="B2662" s="25">
        <v>0.71314040833333336</v>
      </c>
      <c r="C2662" s="25">
        <v>0</v>
      </c>
    </row>
    <row r="2663" spans="1:3">
      <c r="A2663" s="5">
        <v>2661</v>
      </c>
      <c r="B2663" s="25">
        <v>0.71151979166666657</v>
      </c>
      <c r="C2663" s="25">
        <v>0</v>
      </c>
    </row>
    <row r="2664" spans="1:3">
      <c r="A2664" s="5">
        <v>2662</v>
      </c>
      <c r="B2664" s="25">
        <v>0.70558695000000005</v>
      </c>
      <c r="C2664" s="25">
        <v>0</v>
      </c>
    </row>
    <row r="2665" spans="1:3">
      <c r="A2665" s="5">
        <v>2663</v>
      </c>
      <c r="B2665" s="25">
        <v>0.72343119999999994</v>
      </c>
      <c r="C2665" s="25">
        <v>0</v>
      </c>
    </row>
    <row r="2666" spans="1:3">
      <c r="A2666" s="5">
        <v>2664</v>
      </c>
      <c r="B2666" s="25">
        <v>0.70129170833333321</v>
      </c>
      <c r="C2666" s="25">
        <v>0</v>
      </c>
    </row>
    <row r="2667" spans="1:3">
      <c r="A2667" s="5">
        <v>2665</v>
      </c>
      <c r="B2667" s="25">
        <v>0.71802388333333345</v>
      </c>
      <c r="C2667" s="25">
        <v>0</v>
      </c>
    </row>
    <row r="2668" spans="1:3">
      <c r="A2668" s="5">
        <v>2666</v>
      </c>
      <c r="B2668" s="25">
        <v>0.72713680000000014</v>
      </c>
      <c r="C2668" s="25">
        <v>0</v>
      </c>
    </row>
    <row r="2669" spans="1:3">
      <c r="A2669" s="5">
        <v>2667</v>
      </c>
      <c r="B2669" s="25">
        <v>0.72266333333333332</v>
      </c>
      <c r="C2669" s="25">
        <v>0</v>
      </c>
    </row>
    <row r="2670" spans="1:3">
      <c r="A2670" s="5">
        <v>2668</v>
      </c>
      <c r="B2670" s="25">
        <v>0.71659351666666671</v>
      </c>
      <c r="C2670" s="25">
        <v>0</v>
      </c>
    </row>
    <row r="2671" spans="1:3">
      <c r="A2671" s="5">
        <v>2669</v>
      </c>
      <c r="B2671" s="25">
        <v>0.71861811666666664</v>
      </c>
      <c r="C2671" s="25">
        <v>0</v>
      </c>
    </row>
    <row r="2672" spans="1:3">
      <c r="A2672" s="5">
        <v>2670</v>
      </c>
      <c r="B2672" s="25">
        <v>0.71581211666666666</v>
      </c>
      <c r="C2672" s="25">
        <v>0</v>
      </c>
    </row>
    <row r="2673" spans="1:3">
      <c r="A2673" s="5">
        <v>2671</v>
      </c>
      <c r="B2673" s="25">
        <v>0.71060519999999994</v>
      </c>
      <c r="C2673" s="25">
        <v>0</v>
      </c>
    </row>
    <row r="2674" spans="1:3">
      <c r="A2674" s="5">
        <v>2672</v>
      </c>
      <c r="B2674" s="25">
        <v>0.71675021666666672</v>
      </c>
      <c r="C2674" s="25">
        <v>0</v>
      </c>
    </row>
    <row r="2675" spans="1:3">
      <c r="A2675" s="5">
        <v>2673</v>
      </c>
      <c r="B2675" s="25">
        <v>0.71709341666666659</v>
      </c>
      <c r="C2675" s="25">
        <v>0</v>
      </c>
    </row>
    <row r="2676" spans="1:3">
      <c r="A2676" s="5">
        <v>2674</v>
      </c>
      <c r="B2676" s="25">
        <v>0.70490803333333352</v>
      </c>
      <c r="C2676" s="25">
        <v>0</v>
      </c>
    </row>
    <row r="2677" spans="1:3">
      <c r="A2677" s="5">
        <v>2675</v>
      </c>
      <c r="B2677" s="25">
        <v>0.70125269166666671</v>
      </c>
      <c r="C2677" s="25">
        <v>0</v>
      </c>
    </row>
    <row r="2678" spans="1:3">
      <c r="A2678" s="5">
        <v>2676</v>
      </c>
      <c r="B2678" s="25">
        <v>0.69755134166666666</v>
      </c>
      <c r="C2678" s="25">
        <v>0</v>
      </c>
    </row>
    <row r="2679" spans="1:3">
      <c r="A2679" s="5">
        <v>2677</v>
      </c>
      <c r="B2679" s="25">
        <v>0.7089565166666667</v>
      </c>
      <c r="C2679" s="25">
        <v>0</v>
      </c>
    </row>
    <row r="2680" spans="1:3">
      <c r="A2680" s="5">
        <v>2678</v>
      </c>
      <c r="B2680" s="25">
        <v>0.70821445000000005</v>
      </c>
      <c r="C2680" s="25">
        <v>0</v>
      </c>
    </row>
    <row r="2681" spans="1:3">
      <c r="A2681" s="5">
        <v>2679</v>
      </c>
      <c r="B2681" s="25">
        <v>0.71037578333333329</v>
      </c>
      <c r="C2681" s="25">
        <v>0</v>
      </c>
    </row>
    <row r="2682" spans="1:3">
      <c r="A2682" s="5">
        <v>2680</v>
      </c>
      <c r="B2682" s="25">
        <v>0.7175487833333335</v>
      </c>
      <c r="C2682" s="25">
        <v>0</v>
      </c>
    </row>
    <row r="2683" spans="1:3">
      <c r="A2683" s="5">
        <v>2681</v>
      </c>
      <c r="B2683" s="25">
        <v>0.68553481666666671</v>
      </c>
      <c r="C2683" s="25">
        <v>0</v>
      </c>
    </row>
    <row r="2684" spans="1:3">
      <c r="A2684" s="5">
        <v>2682</v>
      </c>
      <c r="B2684" s="25">
        <v>0.65067625833333331</v>
      </c>
      <c r="C2684" s="25">
        <v>0</v>
      </c>
    </row>
    <row r="2685" spans="1:3">
      <c r="A2685" s="5">
        <v>2683</v>
      </c>
      <c r="B2685" s="25">
        <v>0.64790139999999996</v>
      </c>
      <c r="C2685" s="25">
        <v>0</v>
      </c>
    </row>
    <row r="2686" spans="1:3">
      <c r="A2686" s="5">
        <v>2684</v>
      </c>
      <c r="B2686" s="25">
        <v>0.65168694999999988</v>
      </c>
      <c r="C2686" s="25">
        <v>0</v>
      </c>
    </row>
    <row r="2687" spans="1:3">
      <c r="A2687" s="5">
        <v>2685</v>
      </c>
      <c r="B2687" s="25">
        <v>0.64092466666666659</v>
      </c>
      <c r="C2687" s="25">
        <v>0</v>
      </c>
    </row>
    <row r="2688" spans="1:3">
      <c r="A2688" s="5">
        <v>2686</v>
      </c>
      <c r="B2688" s="25">
        <v>0.63326105833333335</v>
      </c>
      <c r="C2688" s="25">
        <v>0</v>
      </c>
    </row>
    <row r="2689" spans="1:3">
      <c r="A2689" s="5">
        <v>2687</v>
      </c>
      <c r="B2689" s="25">
        <v>0.65062450000000005</v>
      </c>
      <c r="C2689" s="25">
        <v>0</v>
      </c>
    </row>
    <row r="2690" spans="1:3">
      <c r="A2690" s="5">
        <v>2688</v>
      </c>
      <c r="B2690" s="25">
        <v>0.69848484999999993</v>
      </c>
      <c r="C2690" s="25">
        <v>0</v>
      </c>
    </row>
    <row r="2691" spans="1:3">
      <c r="A2691" s="5">
        <v>2689</v>
      </c>
      <c r="B2691" s="25">
        <v>0.70909904166666671</v>
      </c>
      <c r="C2691" s="25">
        <v>0</v>
      </c>
    </row>
    <row r="2692" spans="1:3">
      <c r="A2692" s="5">
        <v>2690</v>
      </c>
      <c r="B2692" s="25">
        <v>0.63634994999999994</v>
      </c>
      <c r="C2692" s="25">
        <v>0</v>
      </c>
    </row>
    <row r="2693" spans="1:3">
      <c r="A2693" s="5">
        <v>2691</v>
      </c>
      <c r="B2693" s="25">
        <v>0.81271482500000003</v>
      </c>
      <c r="C2693" s="25">
        <v>0</v>
      </c>
    </row>
    <row r="2694" spans="1:3">
      <c r="A2694" s="5">
        <v>2692</v>
      </c>
      <c r="B2694" s="25">
        <v>0.81595069166666678</v>
      </c>
      <c r="C2694" s="25">
        <v>0</v>
      </c>
    </row>
    <row r="2695" spans="1:3">
      <c r="A2695" s="5">
        <v>2693</v>
      </c>
      <c r="B2695" s="25">
        <v>0.78443065833333336</v>
      </c>
      <c r="C2695" s="25">
        <v>0</v>
      </c>
    </row>
    <row r="2696" spans="1:3">
      <c r="A2696" s="5">
        <v>2694</v>
      </c>
      <c r="B2696" s="25">
        <v>0.79049422499999999</v>
      </c>
      <c r="C2696" s="25">
        <v>0</v>
      </c>
    </row>
    <row r="2697" spans="1:3">
      <c r="A2697" s="5">
        <v>2695</v>
      </c>
      <c r="B2697" s="25">
        <v>0.80634113333333335</v>
      </c>
      <c r="C2697" s="25">
        <v>0</v>
      </c>
    </row>
    <row r="2698" spans="1:3">
      <c r="A2698" s="5">
        <v>2696</v>
      </c>
      <c r="B2698" s="25">
        <v>0.79767391666666676</v>
      </c>
      <c r="C2698" s="25">
        <v>0</v>
      </c>
    </row>
    <row r="2699" spans="1:3">
      <c r="A2699" s="5">
        <v>2697</v>
      </c>
      <c r="B2699" s="25">
        <v>0.78433138333333352</v>
      </c>
      <c r="C2699" s="25">
        <v>0</v>
      </c>
    </row>
    <row r="2700" spans="1:3">
      <c r="A2700" s="5">
        <v>2698</v>
      </c>
      <c r="B2700" s="25">
        <v>0.79163712499999983</v>
      </c>
      <c r="C2700" s="25">
        <v>0</v>
      </c>
    </row>
    <row r="2701" spans="1:3">
      <c r="A2701" s="5">
        <v>2699</v>
      </c>
      <c r="B2701" s="25">
        <v>0.70941314999999994</v>
      </c>
      <c r="C2701" s="25">
        <v>0</v>
      </c>
    </row>
    <row r="2702" spans="1:3">
      <c r="A2702" s="5">
        <v>2700</v>
      </c>
      <c r="B2702" s="25">
        <v>0.78165485833333337</v>
      </c>
      <c r="C2702" s="25">
        <v>0</v>
      </c>
    </row>
    <row r="2703" spans="1:3">
      <c r="A2703" s="5">
        <v>2701</v>
      </c>
      <c r="B2703" s="25">
        <v>0.7901962583333334</v>
      </c>
      <c r="C2703" s="25">
        <v>0</v>
      </c>
    </row>
    <row r="2704" spans="1:3">
      <c r="A2704" s="5">
        <v>2702</v>
      </c>
      <c r="B2704" s="25">
        <v>0.7998786916666667</v>
      </c>
      <c r="C2704" s="25">
        <v>0</v>
      </c>
    </row>
    <row r="2705" spans="1:3">
      <c r="A2705" s="5">
        <v>2703</v>
      </c>
      <c r="B2705" s="25">
        <v>0.83431668333333331</v>
      </c>
      <c r="C2705" s="25">
        <v>0</v>
      </c>
    </row>
    <row r="2706" spans="1:3">
      <c r="A2706" s="5">
        <v>2704</v>
      </c>
      <c r="B2706" s="25">
        <v>0.84168257499999988</v>
      </c>
      <c r="C2706" s="25">
        <v>0</v>
      </c>
    </row>
    <row r="2707" spans="1:3">
      <c r="A2707" s="5">
        <v>2705</v>
      </c>
      <c r="B2707" s="25">
        <v>0.80222905833333336</v>
      </c>
      <c r="C2707" s="25">
        <v>0</v>
      </c>
    </row>
    <row r="2708" spans="1:3">
      <c r="A2708" s="5">
        <v>2706</v>
      </c>
      <c r="B2708" s="25">
        <v>0.81349801666666643</v>
      </c>
      <c r="C2708" s="25">
        <v>0</v>
      </c>
    </row>
    <row r="2709" spans="1:3">
      <c r="A2709" s="5">
        <v>2707</v>
      </c>
      <c r="B2709" s="25">
        <v>0.77791889166666661</v>
      </c>
      <c r="C2709" s="25">
        <v>0</v>
      </c>
    </row>
    <row r="2710" spans="1:3">
      <c r="A2710" s="5">
        <v>2708</v>
      </c>
      <c r="B2710" s="25">
        <v>0.77163557499999991</v>
      </c>
      <c r="C2710" s="25">
        <v>0</v>
      </c>
    </row>
    <row r="2711" spans="1:3">
      <c r="A2711" s="5">
        <v>2709</v>
      </c>
      <c r="B2711" s="25">
        <v>0.77489584166666658</v>
      </c>
      <c r="C2711" s="25">
        <v>0</v>
      </c>
    </row>
    <row r="2712" spans="1:3">
      <c r="A2712" s="5">
        <v>2710</v>
      </c>
      <c r="B2712" s="25">
        <v>0.79575410000000002</v>
      </c>
      <c r="C2712" s="25">
        <v>0</v>
      </c>
    </row>
    <row r="2713" spans="1:3">
      <c r="A2713" s="5">
        <v>2711</v>
      </c>
      <c r="B2713" s="25">
        <v>0.8333263833333332</v>
      </c>
      <c r="C2713" s="25">
        <v>0</v>
      </c>
    </row>
    <row r="2714" spans="1:3">
      <c r="A2714" s="5">
        <v>2712</v>
      </c>
      <c r="B2714" s="25">
        <v>0.74848975833333331</v>
      </c>
      <c r="C2714" s="25">
        <v>0</v>
      </c>
    </row>
    <row r="2715" spans="1:3">
      <c r="A2715" s="5">
        <v>2713</v>
      </c>
      <c r="B2715" s="25">
        <v>0.80735618333333337</v>
      </c>
      <c r="C2715" s="25">
        <v>0</v>
      </c>
    </row>
    <row r="2716" spans="1:3">
      <c r="A2716" s="5">
        <v>2714</v>
      </c>
      <c r="B2716" s="25">
        <v>0.77665088333333332</v>
      </c>
      <c r="C2716" s="25">
        <v>0</v>
      </c>
    </row>
    <row r="2717" spans="1:3">
      <c r="A2717" s="5">
        <v>2715</v>
      </c>
      <c r="B2717" s="25">
        <v>0.71797994999999992</v>
      </c>
      <c r="C2717" s="25">
        <v>0</v>
      </c>
    </row>
    <row r="2718" spans="1:3">
      <c r="A2718" s="5">
        <v>2716</v>
      </c>
      <c r="B2718" s="25">
        <v>0.82001326666666652</v>
      </c>
      <c r="C2718" s="25">
        <v>0</v>
      </c>
    </row>
    <row r="2719" spans="1:3">
      <c r="A2719" s="5">
        <v>2717</v>
      </c>
      <c r="B2719" s="25">
        <v>0.8203544583333332</v>
      </c>
      <c r="C2719" s="25">
        <v>0</v>
      </c>
    </row>
    <row r="2720" spans="1:3">
      <c r="A2720" s="5">
        <v>2718</v>
      </c>
      <c r="B2720" s="25">
        <v>0.83096539166666672</v>
      </c>
      <c r="C2720" s="25">
        <v>0</v>
      </c>
    </row>
    <row r="2721" spans="1:3">
      <c r="A2721" s="5">
        <v>2719</v>
      </c>
      <c r="B2721" s="25">
        <v>0.81765655833333328</v>
      </c>
      <c r="C2721" s="25">
        <v>0</v>
      </c>
    </row>
    <row r="2722" spans="1:3">
      <c r="A2722" s="5">
        <v>2720</v>
      </c>
      <c r="B2722" s="25">
        <v>0.82266778333333335</v>
      </c>
      <c r="C2722" s="25">
        <v>0</v>
      </c>
    </row>
    <row r="2723" spans="1:3">
      <c r="A2723" s="5">
        <v>2721</v>
      </c>
      <c r="B2723" s="25">
        <v>0.83636468333333336</v>
      </c>
      <c r="C2723" s="25">
        <v>0</v>
      </c>
    </row>
    <row r="2724" spans="1:3">
      <c r="A2724" s="5">
        <v>2722</v>
      </c>
      <c r="B2724" s="25">
        <v>0.82729820000000009</v>
      </c>
      <c r="C2724" s="25">
        <v>0</v>
      </c>
    </row>
    <row r="2725" spans="1:3">
      <c r="A2725" s="5">
        <v>2723</v>
      </c>
      <c r="B2725" s="25">
        <v>0.82425748333333315</v>
      </c>
      <c r="C2725" s="25">
        <v>0</v>
      </c>
    </row>
    <row r="2726" spans="1:3">
      <c r="A2726" s="5">
        <v>2724</v>
      </c>
      <c r="B2726" s="25">
        <v>0.80386898333333345</v>
      </c>
      <c r="C2726" s="25">
        <v>0</v>
      </c>
    </row>
    <row r="2727" spans="1:3">
      <c r="A2727" s="5">
        <v>2725</v>
      </c>
      <c r="B2727" s="25">
        <v>0.78832475833333326</v>
      </c>
      <c r="C2727" s="25">
        <v>0</v>
      </c>
    </row>
    <row r="2728" spans="1:3">
      <c r="A2728" s="5">
        <v>2726</v>
      </c>
      <c r="B2728" s="25">
        <v>0.76605025000000015</v>
      </c>
      <c r="C2728" s="25">
        <v>0</v>
      </c>
    </row>
    <row r="2729" spans="1:3">
      <c r="A2729" s="5">
        <v>2727</v>
      </c>
      <c r="B2729" s="25">
        <v>0.77076001666666671</v>
      </c>
      <c r="C2729" s="25">
        <v>0</v>
      </c>
    </row>
    <row r="2730" spans="1:3">
      <c r="A2730" s="5">
        <v>2728</v>
      </c>
      <c r="B2730" s="25">
        <v>0.78232504999999997</v>
      </c>
      <c r="C2730" s="25">
        <v>0</v>
      </c>
    </row>
    <row r="2731" spans="1:3">
      <c r="A2731" s="5">
        <v>2729</v>
      </c>
      <c r="B2731" s="25">
        <v>0.82542450833333336</v>
      </c>
      <c r="C2731" s="25">
        <v>0</v>
      </c>
    </row>
    <row r="2732" spans="1:3">
      <c r="A2732" s="5">
        <v>2730</v>
      </c>
      <c r="B2732" s="25">
        <v>0.81412068333333321</v>
      </c>
      <c r="C2732" s="25">
        <v>0</v>
      </c>
    </row>
    <row r="2733" spans="1:3">
      <c r="A2733" s="5">
        <v>2731</v>
      </c>
      <c r="B2733" s="25">
        <v>0.79826249166666674</v>
      </c>
      <c r="C2733" s="25">
        <v>0</v>
      </c>
    </row>
    <row r="2734" spans="1:3">
      <c r="A2734" s="5">
        <v>2732</v>
      </c>
      <c r="B2734" s="25">
        <v>0.78902034166666668</v>
      </c>
      <c r="C2734" s="25">
        <v>0</v>
      </c>
    </row>
    <row r="2735" spans="1:3">
      <c r="A2735" s="5">
        <v>2733</v>
      </c>
      <c r="B2735" s="25">
        <v>0.8067626750000001</v>
      </c>
      <c r="C2735" s="25">
        <v>0</v>
      </c>
    </row>
    <row r="2736" spans="1:3">
      <c r="A2736" s="5">
        <v>2734</v>
      </c>
      <c r="B2736" s="25">
        <v>0.7805330416666667</v>
      </c>
      <c r="C2736" s="25">
        <v>0</v>
      </c>
    </row>
    <row r="2737" spans="1:3">
      <c r="A2737" s="5">
        <v>2735</v>
      </c>
      <c r="B2737" s="25">
        <v>0.73354519166666676</v>
      </c>
      <c r="C2737" s="25">
        <v>0</v>
      </c>
    </row>
    <row r="2738" spans="1:3">
      <c r="A2738" s="5">
        <v>2736</v>
      </c>
      <c r="B2738" s="25">
        <v>0.74783261666666667</v>
      </c>
      <c r="C2738" s="25">
        <v>0</v>
      </c>
    </row>
    <row r="2739" spans="1:3">
      <c r="A2739" s="5">
        <v>2737</v>
      </c>
      <c r="B2739" s="25">
        <v>0.75805645833333335</v>
      </c>
      <c r="C2739" s="25">
        <v>0</v>
      </c>
    </row>
    <row r="2740" spans="1:3">
      <c r="A2740" s="5">
        <v>2738</v>
      </c>
      <c r="B2740" s="25">
        <v>0.83268954166666653</v>
      </c>
      <c r="C2740" s="25">
        <v>0</v>
      </c>
    </row>
    <row r="2741" spans="1:3">
      <c r="A2741" s="5">
        <v>2739</v>
      </c>
      <c r="B2741" s="25">
        <v>0.81849251666666667</v>
      </c>
      <c r="C2741" s="25">
        <v>0</v>
      </c>
    </row>
    <row r="2742" spans="1:3">
      <c r="A2742" s="5">
        <v>2740</v>
      </c>
      <c r="B2742" s="25">
        <v>0.8327689083333335</v>
      </c>
      <c r="C2742" s="25">
        <v>0</v>
      </c>
    </row>
    <row r="2743" spans="1:3">
      <c r="A2743" s="5">
        <v>2741</v>
      </c>
      <c r="B2743" s="25">
        <v>0.84087087500000002</v>
      </c>
      <c r="C2743" s="25">
        <v>0</v>
      </c>
    </row>
    <row r="2744" spans="1:3">
      <c r="A2744" s="5">
        <v>2742</v>
      </c>
      <c r="B2744" s="25">
        <v>0.83456819999999987</v>
      </c>
      <c r="C2744" s="25">
        <v>0</v>
      </c>
    </row>
    <row r="2745" spans="1:3">
      <c r="A2745" s="5">
        <v>2743</v>
      </c>
      <c r="B2745" s="25">
        <v>0.80844458333333324</v>
      </c>
      <c r="C2745" s="25">
        <v>0</v>
      </c>
    </row>
    <row r="2746" spans="1:3">
      <c r="A2746" s="5">
        <v>2744</v>
      </c>
      <c r="B2746" s="25">
        <v>0.80876869166666654</v>
      </c>
      <c r="C2746" s="25">
        <v>0</v>
      </c>
    </row>
    <row r="2747" spans="1:3">
      <c r="A2747" s="5">
        <v>2745</v>
      </c>
      <c r="B2747" s="25">
        <v>0.79778804166666661</v>
      </c>
      <c r="C2747" s="25">
        <v>0</v>
      </c>
    </row>
    <row r="2748" spans="1:3">
      <c r="A2748" s="5">
        <v>2746</v>
      </c>
      <c r="B2748" s="25">
        <v>0.7265911083333334</v>
      </c>
      <c r="C2748" s="25">
        <v>0</v>
      </c>
    </row>
    <row r="2749" spans="1:3">
      <c r="A2749" s="5">
        <v>2747</v>
      </c>
      <c r="B2749" s="25">
        <v>0.66392620000000002</v>
      </c>
      <c r="C2749" s="25">
        <v>0</v>
      </c>
    </row>
    <row r="2750" spans="1:3">
      <c r="A2750" s="5">
        <v>2748</v>
      </c>
      <c r="B2750" s="25">
        <v>0.67550834999999998</v>
      </c>
      <c r="C2750" s="25">
        <v>0</v>
      </c>
    </row>
    <row r="2751" spans="1:3">
      <c r="A2751" s="5">
        <v>2749</v>
      </c>
      <c r="B2751" s="25">
        <v>0.66648022500000004</v>
      </c>
      <c r="C2751" s="25">
        <v>0</v>
      </c>
    </row>
    <row r="2752" spans="1:3">
      <c r="A2752" s="5">
        <v>2750</v>
      </c>
      <c r="B2752" s="25">
        <v>0.66319137500000003</v>
      </c>
      <c r="C2752" s="25">
        <v>0</v>
      </c>
    </row>
    <row r="2753" spans="1:3">
      <c r="A2753" s="5">
        <v>2751</v>
      </c>
      <c r="B2753" s="25">
        <v>0.70712621666666664</v>
      </c>
      <c r="C2753" s="25">
        <v>0</v>
      </c>
    </row>
    <row r="2754" spans="1:3">
      <c r="A2754" s="5">
        <v>2752</v>
      </c>
      <c r="B2754" s="25">
        <v>0.70818521666666667</v>
      </c>
      <c r="C2754" s="25">
        <v>0</v>
      </c>
    </row>
    <row r="2755" spans="1:3">
      <c r="A2755" s="5">
        <v>2753</v>
      </c>
      <c r="B2755" s="25">
        <v>0.69689961666666667</v>
      </c>
      <c r="C2755" s="25">
        <v>0</v>
      </c>
    </row>
    <row r="2756" spans="1:3">
      <c r="A2756" s="5">
        <v>2754</v>
      </c>
      <c r="B2756" s="25">
        <v>0.7055243166666666</v>
      </c>
      <c r="C2756" s="25">
        <v>0</v>
      </c>
    </row>
    <row r="2757" spans="1:3">
      <c r="A2757" s="5">
        <v>2755</v>
      </c>
      <c r="B2757" s="25">
        <v>0.70760590833333337</v>
      </c>
      <c r="C2757" s="25">
        <v>0</v>
      </c>
    </row>
    <row r="2758" spans="1:3">
      <c r="A2758" s="5">
        <v>2756</v>
      </c>
      <c r="B2758" s="25">
        <v>0.70943536666666673</v>
      </c>
      <c r="C2758" s="25">
        <v>0</v>
      </c>
    </row>
    <row r="2759" spans="1:3">
      <c r="A2759" s="5">
        <v>2757</v>
      </c>
      <c r="B2759" s="25">
        <v>0.70480684999999998</v>
      </c>
      <c r="C2759" s="25">
        <v>0</v>
      </c>
    </row>
    <row r="2760" spans="1:3">
      <c r="A2760" s="5">
        <v>2758</v>
      </c>
      <c r="B2760" s="25">
        <v>0.70490176666666671</v>
      </c>
      <c r="C2760" s="25">
        <v>0</v>
      </c>
    </row>
    <row r="2761" spans="1:3">
      <c r="A2761" s="5">
        <v>2759</v>
      </c>
      <c r="B2761" s="25">
        <v>0.70363708333333341</v>
      </c>
      <c r="C2761" s="25">
        <v>0</v>
      </c>
    </row>
    <row r="2762" spans="1:3">
      <c r="A2762" s="5">
        <v>2760</v>
      </c>
      <c r="B2762" s="25">
        <v>0.72173612500000006</v>
      </c>
      <c r="C2762" s="25">
        <v>0</v>
      </c>
    </row>
    <row r="2763" spans="1:3">
      <c r="A2763" s="5">
        <v>2761</v>
      </c>
      <c r="B2763" s="25">
        <v>0.74944525000000006</v>
      </c>
      <c r="C2763" s="25">
        <v>0</v>
      </c>
    </row>
    <row r="2764" spans="1:3">
      <c r="A2764" s="5">
        <v>2762</v>
      </c>
      <c r="B2764" s="25">
        <v>0.76445472499999989</v>
      </c>
      <c r="C2764" s="25">
        <v>0</v>
      </c>
    </row>
    <row r="2765" spans="1:3">
      <c r="A2765" s="5">
        <v>2763</v>
      </c>
      <c r="B2765" s="25">
        <v>0.76728559166666666</v>
      </c>
      <c r="C2765" s="25">
        <v>0</v>
      </c>
    </row>
    <row r="2766" spans="1:3">
      <c r="A2766" s="5">
        <v>2764</v>
      </c>
      <c r="B2766" s="25">
        <v>0.76470898333333348</v>
      </c>
      <c r="C2766" s="25">
        <v>0</v>
      </c>
    </row>
    <row r="2767" spans="1:3">
      <c r="A2767" s="5">
        <v>2765</v>
      </c>
      <c r="B2767" s="25">
        <v>0.76948317499999985</v>
      </c>
      <c r="C2767" s="25">
        <v>0</v>
      </c>
    </row>
    <row r="2768" spans="1:3">
      <c r="A2768" s="5">
        <v>2766</v>
      </c>
      <c r="B2768" s="25">
        <v>0.76151477500000009</v>
      </c>
      <c r="C2768" s="25">
        <v>0</v>
      </c>
    </row>
    <row r="2769" spans="1:3">
      <c r="A2769" s="5">
        <v>2767</v>
      </c>
      <c r="B2769" s="25">
        <v>0.74722619166666671</v>
      </c>
      <c r="C2769" s="25">
        <v>0</v>
      </c>
    </row>
    <row r="2770" spans="1:3">
      <c r="A2770" s="5">
        <v>2768</v>
      </c>
      <c r="B2770" s="25">
        <v>0.71314861666666673</v>
      </c>
      <c r="C2770" s="25">
        <v>0</v>
      </c>
    </row>
    <row r="2771" spans="1:3">
      <c r="A2771" s="5">
        <v>2769</v>
      </c>
      <c r="B2771" s="25">
        <v>0.80473620000000012</v>
      </c>
      <c r="C2771" s="25">
        <v>0</v>
      </c>
    </row>
    <row r="2772" spans="1:3">
      <c r="A2772" s="5">
        <v>2770</v>
      </c>
      <c r="B2772" s="25">
        <v>0.79967399166666653</v>
      </c>
      <c r="C2772" s="25">
        <v>0</v>
      </c>
    </row>
    <row r="2773" spans="1:3">
      <c r="A2773" s="5">
        <v>2771</v>
      </c>
      <c r="B2773" s="25">
        <v>0.79712451666666673</v>
      </c>
      <c r="C2773" s="25">
        <v>0</v>
      </c>
    </row>
    <row r="2774" spans="1:3">
      <c r="A2774" s="5">
        <v>2772</v>
      </c>
      <c r="B2774" s="25">
        <v>0.78127197500000001</v>
      </c>
      <c r="C2774" s="25">
        <v>0</v>
      </c>
    </row>
    <row r="2775" spans="1:3">
      <c r="A2775" s="5">
        <v>2773</v>
      </c>
      <c r="B2775" s="25">
        <v>0.79009998333333342</v>
      </c>
      <c r="C2775" s="25">
        <v>0</v>
      </c>
    </row>
    <row r="2776" spans="1:3">
      <c r="A2776" s="5">
        <v>2774</v>
      </c>
      <c r="B2776" s="25">
        <v>0.79343161666666684</v>
      </c>
      <c r="C2776" s="25">
        <v>0</v>
      </c>
    </row>
    <row r="2777" spans="1:3">
      <c r="A2777" s="5">
        <v>2775</v>
      </c>
      <c r="B2777" s="25">
        <v>0.76045185000000004</v>
      </c>
      <c r="C2777" s="25">
        <v>0</v>
      </c>
    </row>
    <row r="2778" spans="1:3">
      <c r="A2778" s="5">
        <v>2776</v>
      </c>
      <c r="B2778" s="25">
        <v>0.76569611666666659</v>
      </c>
      <c r="C2778" s="25">
        <v>0</v>
      </c>
    </row>
    <row r="2779" spans="1:3">
      <c r="A2779" s="5">
        <v>2777</v>
      </c>
      <c r="B2779" s="25">
        <v>0.77300509166666653</v>
      </c>
      <c r="C2779" s="25">
        <v>0</v>
      </c>
    </row>
    <row r="2780" spans="1:3">
      <c r="A2780" s="5">
        <v>2778</v>
      </c>
      <c r="B2780" s="25">
        <v>0.73887572499999998</v>
      </c>
      <c r="C2780" s="25">
        <v>0</v>
      </c>
    </row>
    <row r="2781" spans="1:3">
      <c r="A2781" s="5">
        <v>2779</v>
      </c>
      <c r="B2781" s="25">
        <v>0.72013531666666675</v>
      </c>
      <c r="C2781" s="25">
        <v>0</v>
      </c>
    </row>
    <row r="2782" spans="1:3">
      <c r="A2782" s="5">
        <v>2780</v>
      </c>
      <c r="B2782" s="25">
        <v>0.67429099166666662</v>
      </c>
      <c r="C2782" s="25">
        <v>0</v>
      </c>
    </row>
    <row r="2783" spans="1:3">
      <c r="A2783" s="5">
        <v>2781</v>
      </c>
      <c r="B2783" s="25">
        <v>0.72901630833333331</v>
      </c>
      <c r="C2783" s="25">
        <v>0</v>
      </c>
    </row>
    <row r="2784" spans="1:3">
      <c r="A2784" s="5">
        <v>2782</v>
      </c>
      <c r="B2784" s="25">
        <v>0.75132595000000002</v>
      </c>
      <c r="C2784" s="25">
        <v>0</v>
      </c>
    </row>
    <row r="2785" spans="1:3">
      <c r="A2785" s="5">
        <v>2783</v>
      </c>
      <c r="B2785" s="25">
        <v>0.7421903333333334</v>
      </c>
      <c r="C2785" s="25">
        <v>0</v>
      </c>
    </row>
    <row r="2786" spans="1:3">
      <c r="A2786" s="5">
        <v>2784</v>
      </c>
      <c r="B2786" s="25">
        <v>0.77555149999999995</v>
      </c>
      <c r="C2786" s="25">
        <v>0</v>
      </c>
    </row>
    <row r="2787" spans="1:3">
      <c r="A2787" s="5">
        <v>2785</v>
      </c>
      <c r="B2787" s="25">
        <v>0.83809642500000003</v>
      </c>
      <c r="C2787" s="25">
        <v>0</v>
      </c>
    </row>
    <row r="2788" spans="1:3">
      <c r="A2788" s="5">
        <v>2786</v>
      </c>
      <c r="B2788" s="25">
        <v>0.83546165000000006</v>
      </c>
      <c r="C2788" s="25">
        <v>0</v>
      </c>
    </row>
    <row r="2789" spans="1:3">
      <c r="A2789" s="5">
        <v>2787</v>
      </c>
      <c r="B2789" s="25">
        <v>0.82431578333333344</v>
      </c>
      <c r="C2789" s="25">
        <v>0</v>
      </c>
    </row>
    <row r="2790" spans="1:3">
      <c r="A2790" s="5">
        <v>2788</v>
      </c>
      <c r="B2790" s="25">
        <v>0.81650751666666666</v>
      </c>
      <c r="C2790" s="25">
        <v>0</v>
      </c>
    </row>
    <row r="2791" spans="1:3">
      <c r="A2791" s="5">
        <v>2789</v>
      </c>
      <c r="B2791" s="25">
        <v>0.83876199166666665</v>
      </c>
      <c r="C2791" s="25">
        <v>0</v>
      </c>
    </row>
    <row r="2792" spans="1:3">
      <c r="A2792" s="5">
        <v>2790</v>
      </c>
      <c r="B2792" s="25">
        <v>0.84315819999999997</v>
      </c>
      <c r="C2792" s="25">
        <v>0</v>
      </c>
    </row>
    <row r="2793" spans="1:3">
      <c r="A2793" s="5">
        <v>2791</v>
      </c>
      <c r="B2793" s="25">
        <v>0.8543543916666666</v>
      </c>
      <c r="C2793" s="25">
        <v>0</v>
      </c>
    </row>
    <row r="2794" spans="1:3">
      <c r="A2794" s="5">
        <v>2792</v>
      </c>
      <c r="B2794" s="25">
        <v>0.85214642499999993</v>
      </c>
      <c r="C2794" s="25">
        <v>0</v>
      </c>
    </row>
    <row r="2795" spans="1:3">
      <c r="A2795" s="5">
        <v>2793</v>
      </c>
      <c r="B2795" s="25">
        <v>0.85548190833333326</v>
      </c>
      <c r="C2795" s="25">
        <v>0</v>
      </c>
    </row>
    <row r="2796" spans="1:3">
      <c r="A2796" s="5">
        <v>2794</v>
      </c>
      <c r="B2796" s="25">
        <v>0.84840247499999999</v>
      </c>
      <c r="C2796" s="25">
        <v>0</v>
      </c>
    </row>
    <row r="2797" spans="1:3">
      <c r="A2797" s="5">
        <v>2795</v>
      </c>
      <c r="B2797" s="25">
        <v>0.81851989166666672</v>
      </c>
      <c r="C2797" s="25">
        <v>0</v>
      </c>
    </row>
    <row r="2798" spans="1:3">
      <c r="A2798" s="5">
        <v>2796</v>
      </c>
      <c r="B2798" s="25">
        <v>0.82127363333333336</v>
      </c>
      <c r="C2798" s="25">
        <v>0</v>
      </c>
    </row>
    <row r="2799" spans="1:3">
      <c r="A2799" s="5">
        <v>2797</v>
      </c>
      <c r="B2799" s="25">
        <v>0.82563002499999993</v>
      </c>
      <c r="C2799" s="25">
        <v>0</v>
      </c>
    </row>
    <row r="2800" spans="1:3">
      <c r="A2800" s="5">
        <v>2798</v>
      </c>
      <c r="B2800" s="25">
        <v>0.81757484166666683</v>
      </c>
      <c r="C2800" s="25">
        <v>0</v>
      </c>
    </row>
    <row r="2801" spans="1:3">
      <c r="A2801" s="5">
        <v>2799</v>
      </c>
      <c r="B2801" s="25">
        <v>0.81623642499999993</v>
      </c>
      <c r="C2801" s="25">
        <v>0</v>
      </c>
    </row>
    <row r="2802" spans="1:3">
      <c r="A2802" s="5">
        <v>2800</v>
      </c>
      <c r="B2802" s="25">
        <v>0.82386151666666674</v>
      </c>
      <c r="C2802" s="25">
        <v>0</v>
      </c>
    </row>
    <row r="2803" spans="1:3">
      <c r="A2803" s="5">
        <v>2801</v>
      </c>
      <c r="B2803" s="25">
        <v>0.82097650833333335</v>
      </c>
      <c r="C2803" s="25">
        <v>0</v>
      </c>
    </row>
    <row r="2804" spans="1:3">
      <c r="A2804" s="5">
        <v>2802</v>
      </c>
      <c r="B2804" s="25">
        <v>0.83254834999999972</v>
      </c>
      <c r="C2804" s="25">
        <v>0</v>
      </c>
    </row>
    <row r="2805" spans="1:3">
      <c r="A2805" s="5">
        <v>2803</v>
      </c>
      <c r="B2805" s="25">
        <v>0.83368873333333327</v>
      </c>
      <c r="C2805" s="25">
        <v>0</v>
      </c>
    </row>
    <row r="2806" spans="1:3">
      <c r="A2806" s="5">
        <v>2804</v>
      </c>
      <c r="B2806" s="25">
        <v>0.83394920000000006</v>
      </c>
      <c r="C2806" s="25">
        <v>0</v>
      </c>
    </row>
    <row r="2807" spans="1:3">
      <c r="A2807" s="5">
        <v>2805</v>
      </c>
      <c r="B2807" s="25">
        <v>0.84582879166666669</v>
      </c>
      <c r="C2807" s="25">
        <v>0</v>
      </c>
    </row>
    <row r="2808" spans="1:3">
      <c r="A2808" s="5">
        <v>2806</v>
      </c>
      <c r="B2808" s="25">
        <v>0.8488157249999998</v>
      </c>
      <c r="C2808" s="25">
        <v>0</v>
      </c>
    </row>
    <row r="2809" spans="1:3">
      <c r="A2809" s="5">
        <v>2807</v>
      </c>
      <c r="B2809" s="25">
        <v>0.84667693333333327</v>
      </c>
      <c r="C2809" s="25">
        <v>0</v>
      </c>
    </row>
    <row r="2810" spans="1:3">
      <c r="A2810" s="5">
        <v>2808</v>
      </c>
      <c r="B2810" s="25">
        <v>0.83314271666666662</v>
      </c>
      <c r="C2810" s="25">
        <v>0</v>
      </c>
    </row>
    <row r="2811" spans="1:3">
      <c r="A2811" s="5">
        <v>2809</v>
      </c>
      <c r="B2811" s="25">
        <v>0.84181155833333321</v>
      </c>
      <c r="C2811" s="25">
        <v>0</v>
      </c>
    </row>
    <row r="2812" spans="1:3">
      <c r="A2812" s="5">
        <v>2810</v>
      </c>
      <c r="B2812" s="25">
        <v>0.84055188333333353</v>
      </c>
      <c r="C2812" s="25">
        <v>0</v>
      </c>
    </row>
    <row r="2813" spans="1:3">
      <c r="A2813" s="5">
        <v>2811</v>
      </c>
      <c r="B2813" s="25">
        <v>0.83888403333333339</v>
      </c>
      <c r="C2813" s="25">
        <v>0</v>
      </c>
    </row>
    <row r="2814" spans="1:3">
      <c r="A2814" s="5">
        <v>2812</v>
      </c>
      <c r="B2814" s="25">
        <v>0.81598699999999968</v>
      </c>
      <c r="C2814" s="25">
        <v>0</v>
      </c>
    </row>
    <row r="2815" spans="1:3">
      <c r="A2815" s="5">
        <v>2813</v>
      </c>
      <c r="B2815" s="25">
        <v>0.79910345833333341</v>
      </c>
      <c r="C2815" s="25">
        <v>0</v>
      </c>
    </row>
    <row r="2816" spans="1:3">
      <c r="A2816" s="5">
        <v>2814</v>
      </c>
      <c r="B2816" s="25">
        <v>0.79750241666666666</v>
      </c>
      <c r="C2816" s="25">
        <v>0</v>
      </c>
    </row>
    <row r="2817" spans="1:3">
      <c r="A2817" s="5">
        <v>2815</v>
      </c>
      <c r="B2817" s="25">
        <v>0.77361295833333332</v>
      </c>
      <c r="C2817" s="25">
        <v>0</v>
      </c>
    </row>
    <row r="2818" spans="1:3">
      <c r="A2818" s="5">
        <v>2816</v>
      </c>
      <c r="B2818" s="25">
        <v>0.80885846666666672</v>
      </c>
      <c r="C2818" s="25">
        <v>0</v>
      </c>
    </row>
    <row r="2819" spans="1:3">
      <c r="A2819" s="5">
        <v>2817</v>
      </c>
      <c r="B2819" s="25">
        <v>0.72205825833333337</v>
      </c>
      <c r="C2819" s="25">
        <v>0</v>
      </c>
    </row>
    <row r="2820" spans="1:3">
      <c r="A2820" s="5">
        <v>2818</v>
      </c>
      <c r="B2820" s="25">
        <v>0.78638295833333327</v>
      </c>
      <c r="C2820" s="25">
        <v>0</v>
      </c>
    </row>
    <row r="2821" spans="1:3">
      <c r="A2821" s="5">
        <v>2819</v>
      </c>
      <c r="B2821" s="25">
        <v>0.79165041666666669</v>
      </c>
      <c r="C2821" s="25">
        <v>0</v>
      </c>
    </row>
    <row r="2822" spans="1:3">
      <c r="A2822" s="5">
        <v>2820</v>
      </c>
      <c r="B2822" s="25">
        <v>0.78665095000000007</v>
      </c>
      <c r="C2822" s="25">
        <v>0</v>
      </c>
    </row>
    <row r="2823" spans="1:3">
      <c r="A2823" s="5">
        <v>2821</v>
      </c>
      <c r="B2823" s="25">
        <v>0.78568289999999985</v>
      </c>
      <c r="C2823" s="25">
        <v>0</v>
      </c>
    </row>
    <row r="2824" spans="1:3">
      <c r="A2824" s="5">
        <v>2822</v>
      </c>
      <c r="B2824" s="25">
        <v>0.78876245</v>
      </c>
      <c r="C2824" s="25">
        <v>0</v>
      </c>
    </row>
    <row r="2825" spans="1:3">
      <c r="A2825" s="5">
        <v>2823</v>
      </c>
      <c r="B2825" s="25">
        <v>0.78918431666666677</v>
      </c>
      <c r="C2825" s="25">
        <v>0</v>
      </c>
    </row>
    <row r="2826" spans="1:3">
      <c r="A2826" s="5">
        <v>2824</v>
      </c>
      <c r="B2826" s="25">
        <v>0.7788681999999999</v>
      </c>
      <c r="C2826" s="25">
        <v>0</v>
      </c>
    </row>
    <row r="2827" spans="1:3">
      <c r="A2827" s="5">
        <v>2825</v>
      </c>
      <c r="B2827" s="25">
        <v>0.78064829999999985</v>
      </c>
      <c r="C2827" s="25">
        <v>0</v>
      </c>
    </row>
    <row r="2828" spans="1:3">
      <c r="A2828" s="5">
        <v>2826</v>
      </c>
      <c r="B2828" s="25">
        <v>0.75031992499999989</v>
      </c>
      <c r="C2828" s="25">
        <v>0</v>
      </c>
    </row>
    <row r="2829" spans="1:3">
      <c r="A2829" s="5">
        <v>2827</v>
      </c>
      <c r="B2829" s="25">
        <v>0.75772971666666666</v>
      </c>
      <c r="C2829" s="25">
        <v>0</v>
      </c>
    </row>
    <row r="2830" spans="1:3">
      <c r="A2830" s="5">
        <v>2828</v>
      </c>
      <c r="B2830" s="25">
        <v>0.75786514999999999</v>
      </c>
      <c r="C2830" s="25">
        <v>0</v>
      </c>
    </row>
    <row r="2831" spans="1:3">
      <c r="A2831" s="5">
        <v>2829</v>
      </c>
      <c r="B2831" s="25">
        <v>0.79339686666666664</v>
      </c>
      <c r="C2831" s="25">
        <v>0</v>
      </c>
    </row>
    <row r="2832" spans="1:3">
      <c r="A2832" s="5">
        <v>2830</v>
      </c>
      <c r="B2832" s="25">
        <v>0.78523817500000004</v>
      </c>
      <c r="C2832" s="25">
        <v>0</v>
      </c>
    </row>
    <row r="2833" spans="1:3">
      <c r="A2833" s="5">
        <v>2831</v>
      </c>
      <c r="B2833" s="25">
        <v>0.77246424166666661</v>
      </c>
      <c r="C2833" s="25">
        <v>0</v>
      </c>
    </row>
    <row r="2834" spans="1:3">
      <c r="A2834" s="5">
        <v>2832</v>
      </c>
      <c r="B2834" s="25">
        <v>0.73413555833333344</v>
      </c>
      <c r="C2834" s="25">
        <v>0</v>
      </c>
    </row>
    <row r="2835" spans="1:3">
      <c r="A2835" s="5">
        <v>2833</v>
      </c>
      <c r="B2835" s="25">
        <v>0.71660896666666662</v>
      </c>
      <c r="C2835" s="25">
        <v>0</v>
      </c>
    </row>
    <row r="2836" spans="1:3">
      <c r="A2836" s="5">
        <v>2834</v>
      </c>
      <c r="B2836" s="25">
        <v>0.71396470000000001</v>
      </c>
      <c r="C2836" s="25">
        <v>0</v>
      </c>
    </row>
    <row r="2837" spans="1:3">
      <c r="A2837" s="5">
        <v>2835</v>
      </c>
      <c r="B2837" s="25">
        <v>0.71733786666666677</v>
      </c>
      <c r="C2837" s="25">
        <v>0</v>
      </c>
    </row>
    <row r="2838" spans="1:3">
      <c r="A2838" s="5">
        <v>2836</v>
      </c>
      <c r="B2838" s="25">
        <v>0.7286539666666666</v>
      </c>
      <c r="C2838" s="25">
        <v>0</v>
      </c>
    </row>
    <row r="2839" spans="1:3">
      <c r="A2839" s="5">
        <v>2837</v>
      </c>
      <c r="B2839" s="25">
        <v>0.72661655000000003</v>
      </c>
      <c r="C2839" s="25">
        <v>0</v>
      </c>
    </row>
    <row r="2840" spans="1:3">
      <c r="A2840" s="5">
        <v>2838</v>
      </c>
      <c r="B2840" s="25">
        <v>0.74680008333333314</v>
      </c>
      <c r="C2840" s="25">
        <v>0</v>
      </c>
    </row>
    <row r="2841" spans="1:3">
      <c r="A2841" s="5">
        <v>2839</v>
      </c>
      <c r="B2841" s="25">
        <v>0.73185480000000003</v>
      </c>
      <c r="C2841" s="25">
        <v>0</v>
      </c>
    </row>
    <row r="2842" spans="1:3">
      <c r="A2842" s="5">
        <v>2840</v>
      </c>
      <c r="B2842" s="25">
        <v>0.73040143333333329</v>
      </c>
      <c r="C2842" s="25">
        <v>0</v>
      </c>
    </row>
    <row r="2843" spans="1:3">
      <c r="A2843" s="5">
        <v>2841</v>
      </c>
      <c r="B2843" s="25">
        <v>0.72795520000000002</v>
      </c>
      <c r="C2843" s="25">
        <v>0</v>
      </c>
    </row>
    <row r="2844" spans="1:3">
      <c r="A2844" s="5">
        <v>2842</v>
      </c>
      <c r="B2844" s="25">
        <v>0.80484279166666661</v>
      </c>
      <c r="C2844" s="25">
        <v>0</v>
      </c>
    </row>
    <row r="2845" spans="1:3">
      <c r="A2845" s="5">
        <v>2843</v>
      </c>
      <c r="B2845" s="25">
        <v>0.81077963333333358</v>
      </c>
      <c r="C2845" s="25">
        <v>0</v>
      </c>
    </row>
    <row r="2846" spans="1:3">
      <c r="A2846" s="5">
        <v>2844</v>
      </c>
      <c r="B2846" s="25">
        <v>0.81486270000000005</v>
      </c>
      <c r="C2846" s="25">
        <v>0</v>
      </c>
    </row>
    <row r="2847" spans="1:3">
      <c r="A2847" s="5">
        <v>2845</v>
      </c>
      <c r="B2847" s="25">
        <v>0.80465305833333334</v>
      </c>
      <c r="C2847" s="25">
        <v>0</v>
      </c>
    </row>
    <row r="2848" spans="1:3">
      <c r="A2848" s="5">
        <v>2846</v>
      </c>
      <c r="B2848" s="25">
        <v>0.70529964166666659</v>
      </c>
      <c r="C2848" s="25">
        <v>0</v>
      </c>
    </row>
    <row r="2849" spans="1:3">
      <c r="A2849" s="5">
        <v>2847</v>
      </c>
      <c r="B2849" s="25">
        <v>0.74673376666666669</v>
      </c>
      <c r="C2849" s="25">
        <v>0</v>
      </c>
    </row>
    <row r="2850" spans="1:3">
      <c r="A2850" s="5">
        <v>2848</v>
      </c>
      <c r="B2850" s="25">
        <v>0.78760138333333329</v>
      </c>
      <c r="C2850" s="25">
        <v>0</v>
      </c>
    </row>
    <row r="2851" spans="1:3">
      <c r="A2851" s="5">
        <v>2849</v>
      </c>
      <c r="B2851" s="25">
        <v>0.75766619166666671</v>
      </c>
      <c r="C2851" s="25">
        <v>0</v>
      </c>
    </row>
    <row r="2852" spans="1:3">
      <c r="A2852" s="5">
        <v>2850</v>
      </c>
      <c r="B2852" s="25">
        <v>0.73609862500000001</v>
      </c>
      <c r="C2852" s="25">
        <v>0</v>
      </c>
    </row>
    <row r="2853" spans="1:3">
      <c r="A2853" s="5">
        <v>2851</v>
      </c>
      <c r="B2853" s="25">
        <v>0.69659580833333334</v>
      </c>
      <c r="C2853" s="25">
        <v>0</v>
      </c>
    </row>
    <row r="2854" spans="1:3">
      <c r="A2854" s="5">
        <v>2852</v>
      </c>
      <c r="B2854" s="25">
        <v>0.79452270833333338</v>
      </c>
      <c r="C2854" s="25">
        <v>0</v>
      </c>
    </row>
    <row r="2855" spans="1:3">
      <c r="A2855" s="5">
        <v>2853</v>
      </c>
      <c r="B2855" s="25">
        <v>0.79788735833333324</v>
      </c>
      <c r="C2855" s="25">
        <v>0</v>
      </c>
    </row>
    <row r="2856" spans="1:3">
      <c r="A2856" s="5">
        <v>2854</v>
      </c>
      <c r="B2856" s="25">
        <v>0.78624890000000003</v>
      </c>
      <c r="C2856" s="25">
        <v>0</v>
      </c>
    </row>
    <row r="2857" spans="1:3">
      <c r="A2857" s="5">
        <v>2855</v>
      </c>
      <c r="B2857" s="25">
        <v>0.79847053333333329</v>
      </c>
      <c r="C2857" s="25">
        <v>0</v>
      </c>
    </row>
    <row r="2858" spans="1:3">
      <c r="A2858" s="5">
        <v>2856</v>
      </c>
      <c r="B2858" s="25">
        <v>0.8003918166666667</v>
      </c>
      <c r="C2858" s="25">
        <v>0</v>
      </c>
    </row>
    <row r="2859" spans="1:3">
      <c r="A2859" s="5">
        <v>2857</v>
      </c>
      <c r="B2859" s="25">
        <v>0.81167683333333351</v>
      </c>
      <c r="C2859" s="25">
        <v>0</v>
      </c>
    </row>
    <row r="2860" spans="1:3">
      <c r="A2860" s="5">
        <v>2858</v>
      </c>
      <c r="B2860" s="25">
        <v>0.8082037333333334</v>
      </c>
      <c r="C2860" s="25">
        <v>0</v>
      </c>
    </row>
    <row r="2861" spans="1:3">
      <c r="A2861" s="5">
        <v>2859</v>
      </c>
      <c r="B2861" s="25">
        <v>0.80693284166666668</v>
      </c>
      <c r="C2861" s="25">
        <v>0</v>
      </c>
    </row>
    <row r="2862" spans="1:3">
      <c r="A2862" s="5">
        <v>2860</v>
      </c>
      <c r="B2862" s="25">
        <v>0.83198291666666668</v>
      </c>
      <c r="C2862" s="25">
        <v>0</v>
      </c>
    </row>
    <row r="2863" spans="1:3">
      <c r="A2863" s="5">
        <v>2861</v>
      </c>
      <c r="B2863" s="25">
        <v>0.84488168333333313</v>
      </c>
      <c r="C2863" s="25">
        <v>0</v>
      </c>
    </row>
    <row r="2864" spans="1:3">
      <c r="A2864" s="5">
        <v>2862</v>
      </c>
      <c r="B2864" s="25">
        <v>0.84694043333333335</v>
      </c>
      <c r="C2864" s="25">
        <v>0</v>
      </c>
    </row>
    <row r="2865" spans="1:3">
      <c r="A2865" s="5">
        <v>2863</v>
      </c>
      <c r="B2865" s="25">
        <v>0.84661475833333311</v>
      </c>
      <c r="C2865" s="25">
        <v>0</v>
      </c>
    </row>
    <row r="2866" spans="1:3">
      <c r="A2866" s="5">
        <v>2864</v>
      </c>
      <c r="B2866" s="25">
        <v>0.84782722499999996</v>
      </c>
      <c r="C2866" s="25">
        <v>0</v>
      </c>
    </row>
    <row r="2867" spans="1:3">
      <c r="A2867" s="5">
        <v>2865</v>
      </c>
      <c r="B2867" s="25">
        <v>0.8443432666666667</v>
      </c>
      <c r="C2867" s="25">
        <v>0</v>
      </c>
    </row>
    <row r="2868" spans="1:3">
      <c r="A2868" s="5">
        <v>2866</v>
      </c>
      <c r="B2868" s="25">
        <v>0.84101001666666675</v>
      </c>
      <c r="C2868" s="25">
        <v>0</v>
      </c>
    </row>
    <row r="2869" spans="1:3">
      <c r="A2869" s="5">
        <v>2867</v>
      </c>
      <c r="B2869" s="25">
        <v>0.83297722499999993</v>
      </c>
      <c r="C2869" s="25">
        <v>0</v>
      </c>
    </row>
    <row r="2870" spans="1:3">
      <c r="A2870" s="5">
        <v>2868</v>
      </c>
      <c r="B2870" s="25">
        <v>0.83765543333333337</v>
      </c>
      <c r="C2870" s="25">
        <v>0</v>
      </c>
    </row>
    <row r="2871" spans="1:3">
      <c r="A2871" s="5">
        <v>2869</v>
      </c>
      <c r="B2871" s="25">
        <v>0.83563692499999986</v>
      </c>
      <c r="C2871" s="25">
        <v>0</v>
      </c>
    </row>
    <row r="2872" spans="1:3">
      <c r="A2872" s="5">
        <v>2870</v>
      </c>
      <c r="B2872" s="25">
        <v>0.82934879999999989</v>
      </c>
      <c r="C2872" s="25">
        <v>0</v>
      </c>
    </row>
    <row r="2873" spans="1:3">
      <c r="A2873" s="5">
        <v>2871</v>
      </c>
      <c r="B2873" s="25">
        <v>0.83373889999999995</v>
      </c>
      <c r="C2873" s="25">
        <v>0</v>
      </c>
    </row>
    <row r="2874" spans="1:3">
      <c r="A2874" s="5">
        <v>2872</v>
      </c>
      <c r="B2874" s="25">
        <v>0.82985010833333339</v>
      </c>
      <c r="C2874" s="25">
        <v>0</v>
      </c>
    </row>
    <row r="2875" spans="1:3">
      <c r="A2875" s="5">
        <v>2873</v>
      </c>
      <c r="B2875" s="25">
        <v>0.82671346666666656</v>
      </c>
      <c r="C2875" s="25">
        <v>0</v>
      </c>
    </row>
    <row r="2876" spans="1:3">
      <c r="A2876" s="5">
        <v>2874</v>
      </c>
      <c r="B2876" s="25">
        <v>0.81684852499999994</v>
      </c>
      <c r="C2876" s="25">
        <v>0</v>
      </c>
    </row>
    <row r="2877" spans="1:3">
      <c r="A2877" s="5">
        <v>2875</v>
      </c>
      <c r="B2877" s="25">
        <v>0.81415283333333344</v>
      </c>
      <c r="C2877" s="25">
        <v>0</v>
      </c>
    </row>
    <row r="2878" spans="1:3">
      <c r="A2878" s="5">
        <v>2876</v>
      </c>
      <c r="B2878" s="25">
        <v>0.80885128333333345</v>
      </c>
      <c r="C2878" s="25">
        <v>0</v>
      </c>
    </row>
    <row r="2879" spans="1:3">
      <c r="A2879" s="5">
        <v>2877</v>
      </c>
      <c r="B2879" s="25">
        <v>0.80265570000000008</v>
      </c>
      <c r="C2879" s="25">
        <v>0</v>
      </c>
    </row>
    <row r="2880" spans="1:3">
      <c r="A2880" s="5">
        <v>2878</v>
      </c>
      <c r="B2880" s="25">
        <v>0.80033092499999992</v>
      </c>
      <c r="C2880" s="25">
        <v>0</v>
      </c>
    </row>
    <row r="2881" spans="1:3">
      <c r="A2881" s="5">
        <v>2879</v>
      </c>
      <c r="B2881" s="25">
        <v>0.79574443333333345</v>
      </c>
      <c r="C2881" s="25">
        <v>0</v>
      </c>
    </row>
    <row r="2882" spans="1:3">
      <c r="A2882" s="5">
        <v>2880</v>
      </c>
      <c r="B2882" s="25">
        <v>0.80650349166666668</v>
      </c>
      <c r="C2882" s="25">
        <v>0</v>
      </c>
    </row>
    <row r="2883" spans="1:3">
      <c r="A2883" s="5">
        <v>2881</v>
      </c>
      <c r="B2883" s="25">
        <v>0.82776341666666664</v>
      </c>
      <c r="C2883" s="25">
        <v>0</v>
      </c>
    </row>
    <row r="2884" spans="1:3">
      <c r="A2884" s="5">
        <v>2882</v>
      </c>
      <c r="B2884" s="25">
        <v>0.78535545833333331</v>
      </c>
      <c r="C2884" s="25">
        <v>0</v>
      </c>
    </row>
    <row r="2885" spans="1:3">
      <c r="A2885" s="5">
        <v>2883</v>
      </c>
      <c r="B2885" s="25">
        <v>0.77373266666666674</v>
      </c>
      <c r="C2885" s="25">
        <v>0</v>
      </c>
    </row>
    <row r="2886" spans="1:3">
      <c r="A2886" s="5">
        <v>2884</v>
      </c>
      <c r="B2886" s="25">
        <v>0.76935390833333317</v>
      </c>
      <c r="C2886" s="25">
        <v>0</v>
      </c>
    </row>
    <row r="2887" spans="1:3">
      <c r="A2887" s="5">
        <v>2885</v>
      </c>
      <c r="B2887" s="25">
        <v>0.7567852833333335</v>
      </c>
      <c r="C2887" s="25">
        <v>0</v>
      </c>
    </row>
    <row r="2888" spans="1:3">
      <c r="A2888" s="5">
        <v>2886</v>
      </c>
      <c r="B2888" s="25">
        <v>0.76649617499999989</v>
      </c>
      <c r="C2888" s="25">
        <v>0</v>
      </c>
    </row>
    <row r="2889" spans="1:3">
      <c r="A2889" s="5">
        <v>2887</v>
      </c>
      <c r="B2889" s="25">
        <v>0.74615970833333323</v>
      </c>
      <c r="C2889" s="25">
        <v>0</v>
      </c>
    </row>
    <row r="2890" spans="1:3">
      <c r="A2890" s="5">
        <v>2888</v>
      </c>
      <c r="B2890" s="25">
        <v>0.74096018333333324</v>
      </c>
      <c r="C2890" s="25">
        <v>0</v>
      </c>
    </row>
    <row r="2891" spans="1:3">
      <c r="A2891" s="5">
        <v>2889</v>
      </c>
      <c r="B2891" s="25">
        <v>0.76024386666666666</v>
      </c>
      <c r="C2891" s="25">
        <v>0</v>
      </c>
    </row>
    <row r="2892" spans="1:3">
      <c r="A2892" s="5">
        <v>2890</v>
      </c>
      <c r="B2892" s="25">
        <v>0.78953441666666679</v>
      </c>
      <c r="C2892" s="25">
        <v>0</v>
      </c>
    </row>
    <row r="2893" spans="1:3">
      <c r="A2893" s="5">
        <v>2891</v>
      </c>
      <c r="B2893" s="25">
        <v>0.77871298333333339</v>
      </c>
      <c r="C2893" s="25">
        <v>0</v>
      </c>
    </row>
    <row r="2894" spans="1:3">
      <c r="A2894" s="5">
        <v>2892</v>
      </c>
      <c r="B2894" s="25">
        <v>0.74101680833333328</v>
      </c>
      <c r="C2894" s="25">
        <v>0</v>
      </c>
    </row>
    <row r="2895" spans="1:3">
      <c r="A2895" s="5">
        <v>2893</v>
      </c>
      <c r="B2895" s="25">
        <v>0.71791433333333332</v>
      </c>
      <c r="C2895" s="25">
        <v>0</v>
      </c>
    </row>
    <row r="2896" spans="1:3">
      <c r="A2896" s="5">
        <v>2894</v>
      </c>
      <c r="B2896" s="25">
        <v>0.71957734545454555</v>
      </c>
      <c r="C2896" s="25">
        <v>0</v>
      </c>
    </row>
    <row r="2897" spans="1:3">
      <c r="A2897" s="5">
        <v>2895</v>
      </c>
      <c r="B2897" s="25">
        <v>0.71839836666666668</v>
      </c>
      <c r="C2897" s="25">
        <v>0</v>
      </c>
    </row>
    <row r="2898" spans="1:3">
      <c r="A2898" s="5">
        <v>2896</v>
      </c>
      <c r="B2898" s="25">
        <v>0.71555414166666653</v>
      </c>
      <c r="C2898" s="25">
        <v>0</v>
      </c>
    </row>
    <row r="2899" spans="1:3">
      <c r="A2899" s="5">
        <v>2897</v>
      </c>
      <c r="B2899" s="25">
        <v>0.71756652499999984</v>
      </c>
      <c r="C2899" s="25">
        <v>0</v>
      </c>
    </row>
    <row r="2900" spans="1:3">
      <c r="A2900" s="5">
        <v>2898</v>
      </c>
      <c r="B2900" s="25">
        <v>0.71558179999999993</v>
      </c>
      <c r="C2900" s="25">
        <v>0</v>
      </c>
    </row>
    <row r="2901" spans="1:3">
      <c r="A2901" s="5">
        <v>2899</v>
      </c>
      <c r="B2901" s="25">
        <v>0.72508460833333344</v>
      </c>
      <c r="C2901" s="25">
        <v>0</v>
      </c>
    </row>
    <row r="2902" spans="1:3">
      <c r="A2902" s="5">
        <v>2900</v>
      </c>
      <c r="B2902" s="25">
        <v>0.71949866666666673</v>
      </c>
      <c r="C2902" s="25">
        <v>0</v>
      </c>
    </row>
    <row r="2903" spans="1:3">
      <c r="A2903" s="5">
        <v>2901</v>
      </c>
      <c r="B2903" s="25">
        <v>0.72448059166666656</v>
      </c>
      <c r="C2903" s="25">
        <v>0</v>
      </c>
    </row>
    <row r="2904" spans="1:3">
      <c r="A2904" s="5">
        <v>2902</v>
      </c>
      <c r="B2904" s="25">
        <v>0.71090089999999995</v>
      </c>
      <c r="C2904" s="25">
        <v>0</v>
      </c>
    </row>
    <row r="2905" spans="1:3">
      <c r="A2905" s="5">
        <v>2903</v>
      </c>
      <c r="B2905" s="25">
        <v>0.69855441666666673</v>
      </c>
      <c r="C2905" s="25">
        <v>0</v>
      </c>
    </row>
    <row r="2906" spans="1:3">
      <c r="A2906" s="5">
        <v>2904</v>
      </c>
      <c r="B2906" s="25">
        <v>0.6586388833333332</v>
      </c>
      <c r="C2906" s="25">
        <v>0</v>
      </c>
    </row>
    <row r="2907" spans="1:3">
      <c r="A2907" s="5">
        <v>2905</v>
      </c>
      <c r="B2907" s="25">
        <v>0.63885722500000008</v>
      </c>
      <c r="C2907" s="25">
        <v>0</v>
      </c>
    </row>
    <row r="2908" spans="1:3">
      <c r="A2908" s="5">
        <v>2906</v>
      </c>
      <c r="B2908" s="25">
        <v>0.64000950000000012</v>
      </c>
      <c r="C2908" s="25">
        <v>0</v>
      </c>
    </row>
    <row r="2909" spans="1:3">
      <c r="A2909" s="5">
        <v>2907</v>
      </c>
      <c r="B2909" s="25">
        <v>0.66497534166666672</v>
      </c>
      <c r="C2909" s="25">
        <v>0</v>
      </c>
    </row>
    <row r="2910" spans="1:3">
      <c r="A2910" s="5">
        <v>2908</v>
      </c>
      <c r="B2910" s="25">
        <v>0.67105499999999996</v>
      </c>
      <c r="C2910" s="25">
        <v>0</v>
      </c>
    </row>
    <row r="2911" spans="1:3">
      <c r="A2911" s="5">
        <v>2909</v>
      </c>
      <c r="B2911" s="25">
        <v>0.65740704999999999</v>
      </c>
      <c r="C2911" s="25">
        <v>0</v>
      </c>
    </row>
    <row r="2912" spans="1:3">
      <c r="A2912" s="5">
        <v>2910</v>
      </c>
      <c r="B2912" s="25">
        <v>0.70579836666666673</v>
      </c>
      <c r="C2912" s="25">
        <v>0</v>
      </c>
    </row>
    <row r="2913" spans="1:3">
      <c r="A2913" s="5">
        <v>2911</v>
      </c>
      <c r="B2913" s="25">
        <v>0.74368654999999995</v>
      </c>
      <c r="C2913" s="25">
        <v>0</v>
      </c>
    </row>
    <row r="2914" spans="1:3">
      <c r="A2914" s="5">
        <v>2912</v>
      </c>
      <c r="B2914" s="25">
        <v>0.73865259999999999</v>
      </c>
      <c r="C2914" s="25">
        <v>0</v>
      </c>
    </row>
    <row r="2915" spans="1:3">
      <c r="A2915" s="5">
        <v>2913</v>
      </c>
      <c r="B2915" s="25">
        <v>0.73094781666666664</v>
      </c>
      <c r="C2915" s="25">
        <v>0</v>
      </c>
    </row>
    <row r="2916" spans="1:3">
      <c r="A2916" s="5">
        <v>2914</v>
      </c>
      <c r="B2916" s="25">
        <v>0.73230499999999987</v>
      </c>
      <c r="C2916" s="25">
        <v>0</v>
      </c>
    </row>
    <row r="2917" spans="1:3">
      <c r="A2917" s="5">
        <v>2915</v>
      </c>
      <c r="B2917" s="25">
        <v>0.74022743333333341</v>
      </c>
      <c r="C2917" s="25">
        <v>0</v>
      </c>
    </row>
    <row r="2918" spans="1:3">
      <c r="A2918" s="5">
        <v>2916</v>
      </c>
      <c r="B2918" s="25">
        <v>0.74431563333333328</v>
      </c>
      <c r="C2918" s="25">
        <v>0</v>
      </c>
    </row>
    <row r="2919" spans="1:3">
      <c r="A2919" s="5">
        <v>2917</v>
      </c>
      <c r="B2919" s="25">
        <v>0.72946924166666671</v>
      </c>
      <c r="C2919" s="25">
        <v>0</v>
      </c>
    </row>
    <row r="2920" spans="1:3">
      <c r="A2920" s="5">
        <v>2918</v>
      </c>
      <c r="B2920" s="25">
        <v>0.72170606666666659</v>
      </c>
      <c r="C2920" s="25">
        <v>0</v>
      </c>
    </row>
    <row r="2921" spans="1:3">
      <c r="A2921" s="5">
        <v>2919</v>
      </c>
      <c r="B2921" s="25">
        <v>0.71665231666666673</v>
      </c>
      <c r="C2921" s="25">
        <v>0</v>
      </c>
    </row>
    <row r="2922" spans="1:3">
      <c r="A2922" s="5">
        <v>2920</v>
      </c>
      <c r="B2922" s="25">
        <v>0.71487663333333329</v>
      </c>
      <c r="C2922" s="25">
        <v>0</v>
      </c>
    </row>
    <row r="2923" spans="1:3">
      <c r="A2923" s="5">
        <v>2921</v>
      </c>
      <c r="B2923" s="25">
        <v>0.71196871666666672</v>
      </c>
      <c r="C2923" s="25">
        <v>0</v>
      </c>
    </row>
    <row r="2924" spans="1:3">
      <c r="A2924" s="5">
        <v>2922</v>
      </c>
      <c r="B2924" s="25">
        <v>0.71919368333333344</v>
      </c>
      <c r="C2924" s="25">
        <v>0</v>
      </c>
    </row>
    <row r="2925" spans="1:3">
      <c r="A2925" s="5">
        <v>2923</v>
      </c>
      <c r="B2925" s="25">
        <v>0.71802143333333335</v>
      </c>
      <c r="C2925" s="25">
        <v>0</v>
      </c>
    </row>
    <row r="2926" spans="1:3">
      <c r="A2926" s="5">
        <v>2924</v>
      </c>
      <c r="B2926" s="25">
        <v>0.72655476666666663</v>
      </c>
      <c r="C2926" s="25">
        <v>0</v>
      </c>
    </row>
    <row r="2927" spans="1:3">
      <c r="A2927" s="5">
        <v>2925</v>
      </c>
      <c r="B2927" s="25">
        <v>0.72082658333333316</v>
      </c>
      <c r="C2927" s="25">
        <v>0</v>
      </c>
    </row>
    <row r="2928" spans="1:3">
      <c r="A2928" s="5">
        <v>2926</v>
      </c>
      <c r="B2928" s="25">
        <v>0.71904074166666665</v>
      </c>
      <c r="C2928" s="25">
        <v>0</v>
      </c>
    </row>
    <row r="2929" spans="1:3">
      <c r="A2929" s="5">
        <v>2927</v>
      </c>
      <c r="B2929" s="25">
        <v>0.73898381666666668</v>
      </c>
      <c r="C2929" s="25">
        <v>0</v>
      </c>
    </row>
    <row r="2930" spans="1:3">
      <c r="A2930" s="5">
        <v>2928</v>
      </c>
      <c r="B2930" s="25">
        <v>0.7547329416666666</v>
      </c>
      <c r="C2930" s="25">
        <v>0</v>
      </c>
    </row>
    <row r="2931" spans="1:3">
      <c r="A2931" s="5">
        <v>2929</v>
      </c>
      <c r="B2931" s="25">
        <v>0.76414842500000002</v>
      </c>
      <c r="C2931" s="25">
        <v>0</v>
      </c>
    </row>
    <row r="2932" spans="1:3">
      <c r="A2932" s="5">
        <v>2930</v>
      </c>
      <c r="B2932" s="25">
        <v>0.76766045833333341</v>
      </c>
      <c r="C2932" s="25">
        <v>0</v>
      </c>
    </row>
    <row r="2933" spans="1:3">
      <c r="A2933" s="5">
        <v>2931</v>
      </c>
      <c r="B2933" s="25">
        <v>0.77486791666666655</v>
      </c>
      <c r="C2933" s="25">
        <v>0</v>
      </c>
    </row>
    <row r="2934" spans="1:3">
      <c r="A2934" s="5">
        <v>2932</v>
      </c>
      <c r="B2934" s="25">
        <v>0.77218928333333348</v>
      </c>
      <c r="C2934" s="25">
        <v>0</v>
      </c>
    </row>
    <row r="2935" spans="1:3">
      <c r="A2935" s="5">
        <v>2933</v>
      </c>
      <c r="B2935" s="25">
        <v>0.76900225</v>
      </c>
      <c r="C2935" s="25">
        <v>0</v>
      </c>
    </row>
    <row r="2936" spans="1:3">
      <c r="A2936" s="5">
        <v>2934</v>
      </c>
      <c r="B2936" s="25">
        <v>0.76958044166666661</v>
      </c>
      <c r="C2936" s="25">
        <v>0</v>
      </c>
    </row>
    <row r="2937" spans="1:3">
      <c r="A2937" s="5">
        <v>2935</v>
      </c>
      <c r="B2937" s="25">
        <v>0.76492195000000007</v>
      </c>
      <c r="C2937" s="25">
        <v>0</v>
      </c>
    </row>
    <row r="2938" spans="1:3">
      <c r="A2938" s="5">
        <v>2936</v>
      </c>
      <c r="B2938" s="25">
        <v>0.74243474166666679</v>
      </c>
      <c r="C2938" s="25">
        <v>0</v>
      </c>
    </row>
    <row r="2939" spans="1:3">
      <c r="A2939" s="5">
        <v>2937</v>
      </c>
      <c r="B2939" s="25">
        <v>0.77025816666666647</v>
      </c>
      <c r="C2939" s="25">
        <v>0</v>
      </c>
    </row>
    <row r="2940" spans="1:3">
      <c r="A2940" s="5">
        <v>2938</v>
      </c>
      <c r="B2940" s="25">
        <v>0.79552003333333332</v>
      </c>
      <c r="C2940" s="25">
        <v>0</v>
      </c>
    </row>
    <row r="2941" spans="1:3">
      <c r="A2941" s="5">
        <v>2939</v>
      </c>
      <c r="B2941" s="25">
        <v>0.78336095833333319</v>
      </c>
      <c r="C2941" s="25">
        <v>0</v>
      </c>
    </row>
    <row r="2942" spans="1:3">
      <c r="A2942" s="5">
        <v>2940</v>
      </c>
      <c r="B2942" s="25">
        <v>0.76529476666666651</v>
      </c>
      <c r="C2942" s="25">
        <v>0</v>
      </c>
    </row>
    <row r="2943" spans="1:3">
      <c r="A2943" s="5">
        <v>2941</v>
      </c>
      <c r="B2943" s="25">
        <v>0.77723844166666656</v>
      </c>
      <c r="C2943" s="25">
        <v>0</v>
      </c>
    </row>
    <row r="2944" spans="1:3">
      <c r="A2944" s="5">
        <v>2942</v>
      </c>
      <c r="B2944" s="25">
        <v>0.76582320833333328</v>
      </c>
      <c r="C2944" s="25">
        <v>0</v>
      </c>
    </row>
    <row r="2945" spans="1:3">
      <c r="A2945" s="5">
        <v>2943</v>
      </c>
      <c r="B2945" s="25">
        <v>0.76331049166666665</v>
      </c>
      <c r="C2945" s="25">
        <v>0</v>
      </c>
    </row>
    <row r="2946" spans="1:3">
      <c r="A2946" s="5">
        <v>2944</v>
      </c>
      <c r="B2946" s="25">
        <v>0.75356365833333339</v>
      </c>
      <c r="C2946" s="25">
        <v>0</v>
      </c>
    </row>
    <row r="2947" spans="1:3">
      <c r="A2947" s="5">
        <v>2945</v>
      </c>
      <c r="B2947" s="25">
        <v>0.74999459999999996</v>
      </c>
      <c r="C2947" s="25">
        <v>0</v>
      </c>
    </row>
    <row r="2948" spans="1:3">
      <c r="A2948" s="5">
        <v>2946</v>
      </c>
      <c r="B2948" s="25">
        <v>0.7441335916666667</v>
      </c>
      <c r="C2948" s="25">
        <v>0</v>
      </c>
    </row>
    <row r="2949" spans="1:3">
      <c r="A2949" s="5">
        <v>2947</v>
      </c>
      <c r="B2949" s="25">
        <v>0.73297895833333326</v>
      </c>
      <c r="C2949" s="25">
        <v>0</v>
      </c>
    </row>
    <row r="2950" spans="1:3">
      <c r="A2950" s="5">
        <v>2948</v>
      </c>
      <c r="B2950" s="25">
        <v>0.72587141666666677</v>
      </c>
      <c r="C2950" s="25">
        <v>0</v>
      </c>
    </row>
    <row r="2951" spans="1:3">
      <c r="A2951" s="5">
        <v>2949</v>
      </c>
      <c r="B2951" s="25">
        <v>0.70095794166666658</v>
      </c>
      <c r="C2951" s="25">
        <v>0</v>
      </c>
    </row>
    <row r="2952" spans="1:3">
      <c r="A2952" s="5">
        <v>2950</v>
      </c>
      <c r="B2952" s="25">
        <v>0.68769958333333314</v>
      </c>
      <c r="C2952" s="25">
        <v>0</v>
      </c>
    </row>
    <row r="2953" spans="1:3">
      <c r="A2953" s="5">
        <v>2951</v>
      </c>
      <c r="B2953" s="25">
        <v>0.67823034166666663</v>
      </c>
      <c r="C2953" s="25">
        <v>0</v>
      </c>
    </row>
    <row r="2954" spans="1:3">
      <c r="A2954" s="5">
        <v>2952</v>
      </c>
      <c r="B2954" s="25">
        <v>0.65831136666666668</v>
      </c>
      <c r="C2954" s="25">
        <v>0</v>
      </c>
    </row>
    <row r="2955" spans="1:3">
      <c r="A2955" s="5">
        <v>2953</v>
      </c>
      <c r="B2955" s="25">
        <v>0.70002763333333329</v>
      </c>
      <c r="C2955" s="25">
        <v>0</v>
      </c>
    </row>
    <row r="2956" spans="1:3">
      <c r="A2956" s="5">
        <v>2954</v>
      </c>
      <c r="B2956" s="25">
        <v>0.70859315833333347</v>
      </c>
      <c r="C2956" s="25">
        <v>0</v>
      </c>
    </row>
    <row r="2957" spans="1:3">
      <c r="A2957" s="5">
        <v>2955</v>
      </c>
      <c r="B2957" s="25">
        <v>0.6629445083333334</v>
      </c>
      <c r="C2957" s="25">
        <v>0</v>
      </c>
    </row>
    <row r="2958" spans="1:3">
      <c r="A2958" s="5">
        <v>2956</v>
      </c>
      <c r="B2958" s="25">
        <v>0.65719115000000006</v>
      </c>
      <c r="C2958" s="25">
        <v>0</v>
      </c>
    </row>
    <row r="2959" spans="1:3">
      <c r="A2959" s="5">
        <v>2957</v>
      </c>
      <c r="B2959" s="25">
        <v>0.65578389999999998</v>
      </c>
      <c r="C2959" s="25">
        <v>0</v>
      </c>
    </row>
    <row r="2960" spans="1:3">
      <c r="A2960" s="5">
        <v>2958</v>
      </c>
      <c r="B2960" s="25">
        <v>0.65084195</v>
      </c>
      <c r="C2960" s="25">
        <v>0</v>
      </c>
    </row>
    <row r="2961" spans="1:3">
      <c r="A2961" s="5">
        <v>2959</v>
      </c>
      <c r="B2961" s="25">
        <v>0.65249736666666658</v>
      </c>
      <c r="C2961" s="25">
        <v>0</v>
      </c>
    </row>
    <row r="2962" spans="1:3">
      <c r="A2962" s="5">
        <v>2960</v>
      </c>
      <c r="B2962" s="25">
        <v>0.65288671666666676</v>
      </c>
      <c r="C2962" s="25">
        <v>0</v>
      </c>
    </row>
    <row r="2963" spans="1:3">
      <c r="A2963" s="5">
        <v>2961</v>
      </c>
      <c r="B2963" s="25">
        <v>0.65884591666666681</v>
      </c>
      <c r="C2963" s="25">
        <v>0</v>
      </c>
    </row>
    <row r="2964" spans="1:3">
      <c r="A2964" s="5">
        <v>2962</v>
      </c>
      <c r="B2964" s="25">
        <v>0.6554784583333334</v>
      </c>
      <c r="C2964" s="25">
        <v>0</v>
      </c>
    </row>
    <row r="2965" spans="1:3">
      <c r="A2965" s="5">
        <v>2963</v>
      </c>
      <c r="B2965" s="25">
        <v>0.6639126333333335</v>
      </c>
      <c r="C2965" s="25">
        <v>0</v>
      </c>
    </row>
    <row r="2966" spans="1:3">
      <c r="A2966" s="5">
        <v>2964</v>
      </c>
      <c r="B2966" s="25">
        <v>0.66173750833333322</v>
      </c>
      <c r="C2966" s="25">
        <v>0</v>
      </c>
    </row>
    <row r="2967" spans="1:3">
      <c r="A2967" s="5">
        <v>2965</v>
      </c>
      <c r="B2967" s="25">
        <v>0.6566119749999999</v>
      </c>
      <c r="C2967" s="25">
        <v>0</v>
      </c>
    </row>
    <row r="2968" spans="1:3">
      <c r="A2968" s="5">
        <v>2966</v>
      </c>
      <c r="B2968" s="25">
        <v>0.70171609166666671</v>
      </c>
      <c r="C2968" s="25">
        <v>0</v>
      </c>
    </row>
    <row r="2969" spans="1:3">
      <c r="A2969" s="5">
        <v>2967</v>
      </c>
      <c r="B2969" s="25">
        <v>0.74016369166666673</v>
      </c>
      <c r="C2969" s="25">
        <v>0</v>
      </c>
    </row>
    <row r="2970" spans="1:3">
      <c r="A2970" s="5">
        <v>2968</v>
      </c>
      <c r="B2970" s="25">
        <v>0.70722607500000001</v>
      </c>
      <c r="C2970" s="25">
        <v>0</v>
      </c>
    </row>
    <row r="2971" spans="1:3">
      <c r="A2971" s="5">
        <v>2969</v>
      </c>
      <c r="B2971" s="25">
        <v>0.71197440833333336</v>
      </c>
      <c r="C2971" s="25">
        <v>0</v>
      </c>
    </row>
    <row r="2972" spans="1:3">
      <c r="A2972" s="5">
        <v>2970</v>
      </c>
      <c r="B2972" s="25">
        <v>0.7028058416666666</v>
      </c>
      <c r="C2972" s="25">
        <v>0</v>
      </c>
    </row>
    <row r="2973" spans="1:3">
      <c r="A2973" s="5">
        <v>2971</v>
      </c>
      <c r="B2973" s="25">
        <v>0.68187909999999985</v>
      </c>
      <c r="C2973" s="25">
        <v>0</v>
      </c>
    </row>
    <row r="2974" spans="1:3">
      <c r="A2974" s="5">
        <v>2972</v>
      </c>
      <c r="B2974" s="25">
        <v>0.67511450000000006</v>
      </c>
      <c r="C2974" s="25">
        <v>0</v>
      </c>
    </row>
    <row r="2975" spans="1:3">
      <c r="A2975" s="5">
        <v>2973</v>
      </c>
      <c r="B2975" s="25">
        <v>0.64638094166666649</v>
      </c>
      <c r="C2975" s="25">
        <v>0</v>
      </c>
    </row>
    <row r="2976" spans="1:3">
      <c r="A2976" s="5">
        <v>2974</v>
      </c>
      <c r="B2976" s="25">
        <v>0.66024691666666657</v>
      </c>
      <c r="C2976" s="25">
        <v>0</v>
      </c>
    </row>
    <row r="2977" spans="1:3">
      <c r="A2977" s="5">
        <v>2975</v>
      </c>
      <c r="B2977" s="25">
        <v>0.74476340833333332</v>
      </c>
      <c r="C2977" s="25">
        <v>0</v>
      </c>
    </row>
    <row r="2978" spans="1:3">
      <c r="A2978" s="5">
        <v>2976</v>
      </c>
      <c r="B2978" s="25">
        <v>0.76305278333333315</v>
      </c>
      <c r="C2978" s="25">
        <v>0</v>
      </c>
    </row>
    <row r="2979" spans="1:3">
      <c r="A2979" s="5">
        <v>2977</v>
      </c>
      <c r="B2979" s="25">
        <v>0.76136076666666663</v>
      </c>
      <c r="C2979" s="25">
        <v>0</v>
      </c>
    </row>
    <row r="2980" spans="1:3">
      <c r="A2980" s="5">
        <v>2978</v>
      </c>
      <c r="B2980" s="25">
        <v>0.76343780833333319</v>
      </c>
      <c r="C2980" s="25">
        <v>0</v>
      </c>
    </row>
    <row r="2981" spans="1:3">
      <c r="A2981" s="5">
        <v>2979</v>
      </c>
      <c r="B2981" s="25">
        <v>0.7670155833333332</v>
      </c>
      <c r="C2981" s="25">
        <v>0</v>
      </c>
    </row>
    <row r="2982" spans="1:3">
      <c r="A2982" s="5">
        <v>2980</v>
      </c>
      <c r="B2982" s="25">
        <v>0.7606422833333335</v>
      </c>
      <c r="C2982" s="25">
        <v>0</v>
      </c>
    </row>
    <row r="2983" spans="1:3">
      <c r="A2983" s="5">
        <v>2981</v>
      </c>
      <c r="B2983" s="25">
        <v>0.76520186666666667</v>
      </c>
      <c r="C2983" s="25">
        <v>0</v>
      </c>
    </row>
    <row r="2984" spans="1:3">
      <c r="A2984" s="5">
        <v>2982</v>
      </c>
      <c r="B2984" s="25">
        <v>0.75888780000000011</v>
      </c>
      <c r="C2984" s="25">
        <v>0</v>
      </c>
    </row>
    <row r="2985" spans="1:3">
      <c r="A2985" s="5">
        <v>2983</v>
      </c>
      <c r="B2985" s="25">
        <v>0.7678565083333333</v>
      </c>
      <c r="C2985" s="25">
        <v>0</v>
      </c>
    </row>
    <row r="2986" spans="1:3">
      <c r="A2986" s="5">
        <v>2984</v>
      </c>
      <c r="B2986" s="25">
        <v>0.75542906666666665</v>
      </c>
      <c r="C2986" s="25">
        <v>0</v>
      </c>
    </row>
    <row r="2987" spans="1:3">
      <c r="A2987" s="5">
        <v>2985</v>
      </c>
      <c r="B2987" s="25">
        <v>0.76121773333333342</v>
      </c>
      <c r="C2987" s="25">
        <v>0</v>
      </c>
    </row>
    <row r="2988" spans="1:3">
      <c r="A2988" s="5">
        <v>2986</v>
      </c>
      <c r="B2988" s="25">
        <v>0.75749244166666674</v>
      </c>
      <c r="C2988" s="25">
        <v>0</v>
      </c>
    </row>
    <row r="2989" spans="1:3">
      <c r="A2989" s="5">
        <v>2987</v>
      </c>
      <c r="B2989" s="25">
        <v>0.74946428333333326</v>
      </c>
      <c r="C2989" s="25">
        <v>0</v>
      </c>
    </row>
    <row r="2990" spans="1:3">
      <c r="A2990" s="5">
        <v>2988</v>
      </c>
      <c r="B2990" s="25">
        <v>0.74500410000000006</v>
      </c>
      <c r="C2990" s="25">
        <v>0</v>
      </c>
    </row>
    <row r="2991" spans="1:3">
      <c r="A2991" s="5">
        <v>2989</v>
      </c>
      <c r="B2991" s="25">
        <v>0.74329925833333332</v>
      </c>
      <c r="C2991" s="25">
        <v>0</v>
      </c>
    </row>
    <row r="2992" spans="1:3">
      <c r="A2992" s="5">
        <v>2990</v>
      </c>
      <c r="B2992" s="25">
        <v>0.73948619999999998</v>
      </c>
      <c r="C2992" s="25">
        <v>0</v>
      </c>
    </row>
    <row r="2993" spans="1:3">
      <c r="A2993" s="5">
        <v>2991</v>
      </c>
      <c r="B2993" s="25">
        <v>0.70929373333333334</v>
      </c>
      <c r="C2993" s="25">
        <v>0</v>
      </c>
    </row>
    <row r="2994" spans="1:3">
      <c r="A2994" s="5">
        <v>2992</v>
      </c>
      <c r="B2994" s="25">
        <v>0.7103518666666665</v>
      </c>
      <c r="C2994" s="25">
        <v>0</v>
      </c>
    </row>
    <row r="2995" spans="1:3">
      <c r="A2995" s="5">
        <v>2993</v>
      </c>
      <c r="B2995" s="25">
        <v>0.7628031500000001</v>
      </c>
      <c r="C2995" s="25">
        <v>0</v>
      </c>
    </row>
    <row r="2996" spans="1:3">
      <c r="A2996" s="5">
        <v>2994</v>
      </c>
      <c r="B2996" s="25">
        <v>0.75923916666666658</v>
      </c>
      <c r="C2996" s="25">
        <v>0</v>
      </c>
    </row>
    <row r="2997" spans="1:3">
      <c r="A2997" s="5">
        <v>2995</v>
      </c>
      <c r="B2997" s="25">
        <v>0.7508366666666666</v>
      </c>
      <c r="C2997" s="25">
        <v>0</v>
      </c>
    </row>
    <row r="2998" spans="1:3">
      <c r="A2998" s="5">
        <v>2996</v>
      </c>
      <c r="B2998" s="25">
        <v>0.74653875833333327</v>
      </c>
      <c r="C2998" s="25">
        <v>0</v>
      </c>
    </row>
    <row r="2999" spans="1:3">
      <c r="A2999" s="5">
        <v>2997</v>
      </c>
      <c r="B2999" s="25">
        <v>0.74839908333333338</v>
      </c>
      <c r="C2999" s="25">
        <v>0</v>
      </c>
    </row>
    <row r="3000" spans="1:3">
      <c r="A3000" s="5">
        <v>2998</v>
      </c>
      <c r="B3000" s="25">
        <v>0.73886964999999993</v>
      </c>
      <c r="C3000" s="25">
        <v>0</v>
      </c>
    </row>
    <row r="3001" spans="1:3">
      <c r="A3001" s="5">
        <v>2999</v>
      </c>
      <c r="B3001" s="25">
        <v>0.75775780833333328</v>
      </c>
      <c r="C3001" s="25">
        <v>0</v>
      </c>
    </row>
    <row r="3002" spans="1:3">
      <c r="A3002" s="5">
        <v>3000</v>
      </c>
      <c r="B3002" s="25">
        <v>0.74125465833333337</v>
      </c>
      <c r="C3002" s="25">
        <v>0</v>
      </c>
    </row>
    <row r="3003" spans="1:3">
      <c r="A3003" s="5">
        <v>3001</v>
      </c>
      <c r="B3003" s="25">
        <v>0.73369435000000005</v>
      </c>
      <c r="C3003" s="25">
        <v>0</v>
      </c>
    </row>
    <row r="3004" spans="1:3">
      <c r="A3004" s="5">
        <v>3002</v>
      </c>
      <c r="B3004" s="25">
        <v>0.74404763333333324</v>
      </c>
      <c r="C3004" s="25">
        <v>0</v>
      </c>
    </row>
    <row r="3005" spans="1:3">
      <c r="A3005" s="5">
        <v>3003</v>
      </c>
      <c r="B3005" s="25">
        <v>0.73603802499999993</v>
      </c>
      <c r="C3005" s="25">
        <v>0</v>
      </c>
    </row>
    <row r="3006" spans="1:3">
      <c r="A3006" s="5">
        <v>3004</v>
      </c>
      <c r="B3006" s="25">
        <v>0.74860030833333313</v>
      </c>
      <c r="C3006" s="25">
        <v>0</v>
      </c>
    </row>
    <row r="3007" spans="1:3">
      <c r="A3007" s="5">
        <v>3005</v>
      </c>
      <c r="B3007" s="25">
        <v>0.73261400833333334</v>
      </c>
      <c r="C3007" s="25">
        <v>0</v>
      </c>
    </row>
    <row r="3008" spans="1:3">
      <c r="A3008" s="5">
        <v>3006</v>
      </c>
      <c r="B3008" s="25">
        <v>0.74231109999999989</v>
      </c>
      <c r="C3008" s="25">
        <v>0</v>
      </c>
    </row>
    <row r="3009" spans="1:3">
      <c r="A3009" s="5">
        <v>3007</v>
      </c>
      <c r="B3009" s="25">
        <v>0.74584349166666652</v>
      </c>
      <c r="C3009" s="25">
        <v>0</v>
      </c>
    </row>
    <row r="3010" spans="1:3">
      <c r="A3010" s="5">
        <v>3008</v>
      </c>
      <c r="B3010" s="25">
        <v>0.74590810000000007</v>
      </c>
      <c r="C3010" s="25">
        <v>0</v>
      </c>
    </row>
    <row r="3011" spans="1:3">
      <c r="A3011" s="5">
        <v>3009</v>
      </c>
      <c r="B3011" s="25">
        <v>0.73626600833333344</v>
      </c>
      <c r="C3011" s="25">
        <v>0</v>
      </c>
    </row>
    <row r="3012" spans="1:3">
      <c r="A3012" s="5">
        <v>3010</v>
      </c>
      <c r="B3012" s="25">
        <v>0.76942375833333332</v>
      </c>
      <c r="C3012" s="25">
        <v>0</v>
      </c>
    </row>
    <row r="3013" spans="1:3">
      <c r="A3013" s="5">
        <v>3011</v>
      </c>
      <c r="B3013" s="25">
        <v>0.80771902500000003</v>
      </c>
      <c r="C3013" s="25">
        <v>0</v>
      </c>
    </row>
    <row r="3014" spans="1:3">
      <c r="A3014" s="5">
        <v>3012</v>
      </c>
      <c r="B3014" s="25">
        <v>0.82713589999999992</v>
      </c>
      <c r="C3014" s="25">
        <v>0</v>
      </c>
    </row>
    <row r="3015" spans="1:3">
      <c r="A3015" s="5">
        <v>3013</v>
      </c>
      <c r="B3015" s="25">
        <v>0.82807139166666677</v>
      </c>
      <c r="C3015" s="25">
        <v>0</v>
      </c>
    </row>
    <row r="3016" spans="1:3">
      <c r="A3016" s="5">
        <v>3014</v>
      </c>
      <c r="B3016" s="25">
        <v>0.83856434999999996</v>
      </c>
      <c r="C3016" s="25">
        <v>0</v>
      </c>
    </row>
    <row r="3017" spans="1:3">
      <c r="A3017" s="5">
        <v>3015</v>
      </c>
      <c r="B3017" s="25">
        <v>0.8413481749999997</v>
      </c>
      <c r="C3017" s="25">
        <v>0</v>
      </c>
    </row>
    <row r="3018" spans="1:3">
      <c r="A3018" s="5">
        <v>3016</v>
      </c>
      <c r="B3018" s="25">
        <v>0.70570713333333335</v>
      </c>
      <c r="C3018" s="25">
        <v>0</v>
      </c>
    </row>
    <row r="3019" spans="1:3">
      <c r="A3019" s="5">
        <v>3017</v>
      </c>
      <c r="B3019" s="25">
        <v>0.53099127499999998</v>
      </c>
      <c r="C3019" s="25">
        <v>0</v>
      </c>
    </row>
    <row r="3020" spans="1:3">
      <c r="A3020" s="5">
        <v>3018</v>
      </c>
      <c r="B3020" s="25">
        <v>0.49698739166666672</v>
      </c>
      <c r="C3020" s="25">
        <v>0</v>
      </c>
    </row>
    <row r="3021" spans="1:3">
      <c r="A3021" s="5">
        <v>3019</v>
      </c>
      <c r="B3021" s="25">
        <v>0.49568805833333324</v>
      </c>
      <c r="C3021" s="25">
        <v>0</v>
      </c>
    </row>
    <row r="3022" spans="1:3">
      <c r="A3022" s="5">
        <v>3020</v>
      </c>
      <c r="B3022" s="25">
        <v>0.48357945000000002</v>
      </c>
      <c r="C3022" s="25">
        <v>0</v>
      </c>
    </row>
    <row r="3023" spans="1:3">
      <c r="A3023" s="5">
        <v>3021</v>
      </c>
      <c r="B3023" s="25">
        <v>0.4749888000000001</v>
      </c>
      <c r="C3023" s="25">
        <v>0</v>
      </c>
    </row>
    <row r="3024" spans="1:3">
      <c r="A3024" s="5">
        <v>3022</v>
      </c>
      <c r="B3024" s="25">
        <v>0.45881564999999996</v>
      </c>
      <c r="C3024" s="25">
        <v>0</v>
      </c>
    </row>
    <row r="3025" spans="1:3">
      <c r="A3025" s="5">
        <v>3023</v>
      </c>
      <c r="B3025" s="25">
        <v>0.45867584166666664</v>
      </c>
      <c r="C3025" s="25">
        <v>0</v>
      </c>
    </row>
    <row r="3026" spans="1:3">
      <c r="A3026" s="5">
        <v>3024</v>
      </c>
      <c r="B3026" s="25">
        <v>0.4584412166666666</v>
      </c>
      <c r="C3026" s="25">
        <v>0</v>
      </c>
    </row>
    <row r="3027" spans="1:3">
      <c r="A3027" s="5">
        <v>3025</v>
      </c>
      <c r="B3027" s="25">
        <v>0.73628623333333332</v>
      </c>
      <c r="C3027" s="25">
        <v>0</v>
      </c>
    </row>
    <row r="3028" spans="1:3">
      <c r="A3028" s="5">
        <v>3026</v>
      </c>
      <c r="B3028" s="25">
        <v>0.82754051666666661</v>
      </c>
      <c r="C3028" s="25">
        <v>0</v>
      </c>
    </row>
    <row r="3029" spans="1:3">
      <c r="A3029" s="5">
        <v>3027</v>
      </c>
      <c r="B3029" s="25">
        <v>0.86050458333333324</v>
      </c>
      <c r="C3029" s="25">
        <v>0</v>
      </c>
    </row>
    <row r="3030" spans="1:3">
      <c r="A3030" s="5">
        <v>3028</v>
      </c>
      <c r="B3030" s="25">
        <v>0.89224349166666661</v>
      </c>
      <c r="C3030" s="25">
        <v>0</v>
      </c>
    </row>
    <row r="3031" spans="1:3">
      <c r="A3031" s="5">
        <v>3029</v>
      </c>
      <c r="B3031" s="25">
        <v>0.85257983333333354</v>
      </c>
      <c r="C3031" s="25">
        <v>0</v>
      </c>
    </row>
    <row r="3032" spans="1:3">
      <c r="A3032" s="5">
        <v>3030</v>
      </c>
      <c r="B3032" s="25">
        <v>0.86193942499999987</v>
      </c>
      <c r="C3032" s="25">
        <v>0</v>
      </c>
    </row>
    <row r="3033" spans="1:3">
      <c r="A3033" s="5">
        <v>3031</v>
      </c>
      <c r="B3033" s="25">
        <v>0.86440593333333338</v>
      </c>
      <c r="C3033" s="25">
        <v>0</v>
      </c>
    </row>
    <row r="3034" spans="1:3">
      <c r="A3034" s="5">
        <v>3032</v>
      </c>
      <c r="B3034" s="25">
        <v>0.86686528333333346</v>
      </c>
      <c r="C3034" s="25">
        <v>0</v>
      </c>
    </row>
    <row r="3035" spans="1:3">
      <c r="A3035" s="5">
        <v>3033</v>
      </c>
      <c r="B3035" s="25">
        <v>0.86491627500000001</v>
      </c>
      <c r="C3035" s="25">
        <v>0</v>
      </c>
    </row>
    <row r="3036" spans="1:3">
      <c r="A3036" s="5">
        <v>3034</v>
      </c>
      <c r="B3036" s="25">
        <v>0.84385041666666649</v>
      </c>
      <c r="C3036" s="25">
        <v>0</v>
      </c>
    </row>
    <row r="3037" spans="1:3">
      <c r="A3037" s="5">
        <v>3035</v>
      </c>
      <c r="B3037" s="25">
        <v>0.82779342500000019</v>
      </c>
      <c r="C3037" s="25">
        <v>0</v>
      </c>
    </row>
    <row r="3038" spans="1:3">
      <c r="A3038" s="5">
        <v>3036</v>
      </c>
      <c r="B3038" s="25">
        <v>0.81889620000000019</v>
      </c>
      <c r="C3038" s="25">
        <v>0</v>
      </c>
    </row>
    <row r="3039" spans="1:3">
      <c r="A3039" s="5">
        <v>3037</v>
      </c>
      <c r="B3039" s="25">
        <v>0.80817957500000004</v>
      </c>
      <c r="C3039" s="25">
        <v>0</v>
      </c>
    </row>
    <row r="3040" spans="1:3">
      <c r="A3040" s="5">
        <v>3038</v>
      </c>
      <c r="B3040" s="25">
        <v>0.82033643333333328</v>
      </c>
      <c r="C3040" s="25">
        <v>0</v>
      </c>
    </row>
    <row r="3041" spans="1:3">
      <c r="A3041" s="5">
        <v>3039</v>
      </c>
      <c r="B3041" s="25">
        <v>0.81015516666666676</v>
      </c>
      <c r="C3041" s="25">
        <v>0</v>
      </c>
    </row>
    <row r="3042" spans="1:3">
      <c r="A3042" s="5">
        <v>3040</v>
      </c>
      <c r="B3042" s="25">
        <v>0.74097650000000015</v>
      </c>
      <c r="C3042" s="25">
        <v>0</v>
      </c>
    </row>
    <row r="3043" spans="1:3">
      <c r="A3043" s="5">
        <v>3041</v>
      </c>
      <c r="B3043" s="25">
        <v>0.7346456916666666</v>
      </c>
      <c r="C3043" s="25">
        <v>0</v>
      </c>
    </row>
    <row r="3044" spans="1:3">
      <c r="A3044" s="5">
        <v>3042</v>
      </c>
      <c r="B3044" s="25">
        <v>0.71808014166666667</v>
      </c>
      <c r="C3044" s="25">
        <v>0</v>
      </c>
    </row>
    <row r="3045" spans="1:3">
      <c r="A3045" s="5">
        <v>3043</v>
      </c>
      <c r="B3045" s="25">
        <v>0.79782992500000005</v>
      </c>
      <c r="C3045" s="25">
        <v>0</v>
      </c>
    </row>
    <row r="3046" spans="1:3">
      <c r="A3046" s="5">
        <v>3044</v>
      </c>
      <c r="B3046" s="25">
        <v>0.79338578333333332</v>
      </c>
      <c r="C3046" s="25">
        <v>0</v>
      </c>
    </row>
    <row r="3047" spans="1:3">
      <c r="A3047" s="5">
        <v>3045</v>
      </c>
      <c r="B3047" s="25">
        <v>0.77600515833333328</v>
      </c>
      <c r="C3047" s="25">
        <v>0</v>
      </c>
    </row>
    <row r="3048" spans="1:3">
      <c r="A3048" s="5">
        <v>3046</v>
      </c>
      <c r="B3048" s="25">
        <v>0.77187964999999992</v>
      </c>
      <c r="C3048" s="25">
        <v>0</v>
      </c>
    </row>
    <row r="3049" spans="1:3">
      <c r="A3049" s="5">
        <v>3047</v>
      </c>
      <c r="B3049" s="25">
        <v>0.77815726666666674</v>
      </c>
      <c r="C3049" s="25">
        <v>0</v>
      </c>
    </row>
    <row r="3050" spans="1:3">
      <c r="A3050" s="5">
        <v>3048</v>
      </c>
      <c r="B3050" s="25">
        <v>0.78358566666666674</v>
      </c>
      <c r="C3050" s="25">
        <v>0</v>
      </c>
    </row>
    <row r="3051" spans="1:3">
      <c r="A3051" s="5">
        <v>3049</v>
      </c>
      <c r="B3051" s="25">
        <v>0.80105199999999999</v>
      </c>
      <c r="C3051" s="25">
        <v>0</v>
      </c>
    </row>
    <row r="3052" spans="1:3">
      <c r="A3052" s="5">
        <v>3050</v>
      </c>
      <c r="B3052" s="25">
        <v>0.80339335833333325</v>
      </c>
      <c r="C3052" s="25">
        <v>0</v>
      </c>
    </row>
    <row r="3053" spans="1:3">
      <c r="A3053" s="5">
        <v>3051</v>
      </c>
      <c r="B3053" s="25">
        <v>0.81128820000000001</v>
      </c>
      <c r="C3053" s="25">
        <v>0</v>
      </c>
    </row>
    <row r="3054" spans="1:3">
      <c r="A3054" s="5">
        <v>3052</v>
      </c>
      <c r="B3054" s="25">
        <v>0.80502738333333324</v>
      </c>
      <c r="C3054" s="25">
        <v>0</v>
      </c>
    </row>
    <row r="3055" spans="1:3">
      <c r="A3055" s="5">
        <v>3053</v>
      </c>
      <c r="B3055" s="25">
        <v>0.79892504166666678</v>
      </c>
      <c r="C3055" s="25">
        <v>0</v>
      </c>
    </row>
    <row r="3056" spans="1:3">
      <c r="A3056" s="5">
        <v>3054</v>
      </c>
      <c r="B3056" s="25">
        <v>0.77917959999999997</v>
      </c>
      <c r="C3056" s="25">
        <v>0</v>
      </c>
    </row>
    <row r="3057" spans="1:3">
      <c r="A3057" s="5">
        <v>3055</v>
      </c>
      <c r="B3057" s="25">
        <v>0.79609344166666651</v>
      </c>
      <c r="C3057" s="25">
        <v>0</v>
      </c>
    </row>
    <row r="3058" spans="1:3">
      <c r="A3058" s="5">
        <v>3056</v>
      </c>
      <c r="B3058" s="25">
        <v>0.77515223333333338</v>
      </c>
      <c r="C3058" s="25">
        <v>0</v>
      </c>
    </row>
    <row r="3059" spans="1:3">
      <c r="A3059" s="5">
        <v>3057</v>
      </c>
      <c r="B3059" s="25">
        <v>0.75807072500000006</v>
      </c>
      <c r="C3059" s="25">
        <v>0</v>
      </c>
    </row>
    <row r="3060" spans="1:3">
      <c r="A3060" s="5">
        <v>3058</v>
      </c>
      <c r="B3060" s="25">
        <v>0.76437666666666659</v>
      </c>
      <c r="C3060" s="25">
        <v>0</v>
      </c>
    </row>
    <row r="3061" spans="1:3">
      <c r="A3061" s="5">
        <v>3059</v>
      </c>
      <c r="B3061" s="25">
        <v>0.78112874999999993</v>
      </c>
      <c r="C3061" s="25">
        <v>0</v>
      </c>
    </row>
    <row r="3062" spans="1:3">
      <c r="A3062" s="5">
        <v>3060</v>
      </c>
      <c r="B3062" s="25">
        <v>0.77807925833333336</v>
      </c>
      <c r="C3062" s="25">
        <v>0</v>
      </c>
    </row>
    <row r="3063" spans="1:3">
      <c r="A3063" s="5">
        <v>3061</v>
      </c>
      <c r="B3063" s="25">
        <v>0.77713940000000004</v>
      </c>
      <c r="C3063" s="25">
        <v>0</v>
      </c>
    </row>
    <row r="3064" spans="1:3">
      <c r="A3064" s="5">
        <v>3062</v>
      </c>
      <c r="B3064" s="25">
        <v>0.79234886666666671</v>
      </c>
      <c r="C3064" s="25">
        <v>0</v>
      </c>
    </row>
    <row r="3065" spans="1:3">
      <c r="A3065" s="5">
        <v>3063</v>
      </c>
      <c r="B3065" s="25">
        <v>0.79273378333333344</v>
      </c>
      <c r="C3065" s="25">
        <v>0</v>
      </c>
    </row>
    <row r="3066" spans="1:3">
      <c r="A3066" s="5">
        <v>3064</v>
      </c>
      <c r="B3066" s="25">
        <v>0.76157570833333343</v>
      </c>
      <c r="C3066" s="25">
        <v>0</v>
      </c>
    </row>
    <row r="3067" spans="1:3">
      <c r="A3067" s="5">
        <v>3065</v>
      </c>
      <c r="B3067" s="25">
        <v>0.72175431666666656</v>
      </c>
      <c r="C3067" s="25">
        <v>0</v>
      </c>
    </row>
    <row r="3068" spans="1:3">
      <c r="A3068" s="5">
        <v>3066</v>
      </c>
      <c r="B3068" s="25">
        <v>0.6839995166666667</v>
      </c>
      <c r="C3068" s="25">
        <v>0</v>
      </c>
    </row>
    <row r="3069" spans="1:3">
      <c r="A3069" s="5">
        <v>3067</v>
      </c>
      <c r="B3069" s="25">
        <v>0.69981035833333327</v>
      </c>
      <c r="C3069" s="25">
        <v>0</v>
      </c>
    </row>
    <row r="3070" spans="1:3">
      <c r="A3070" s="5">
        <v>3068</v>
      </c>
      <c r="B3070" s="25">
        <v>0.69202905000000015</v>
      </c>
      <c r="C3070" s="25">
        <v>0</v>
      </c>
    </row>
    <row r="3071" spans="1:3">
      <c r="A3071" s="5">
        <v>3069</v>
      </c>
      <c r="B3071" s="25">
        <v>0.69283983333333332</v>
      </c>
      <c r="C3071" s="25">
        <v>0</v>
      </c>
    </row>
    <row r="3072" spans="1:3">
      <c r="A3072" s="5">
        <v>3070</v>
      </c>
      <c r="B3072" s="25">
        <v>0.68625500000000006</v>
      </c>
      <c r="C3072" s="25">
        <v>0</v>
      </c>
    </row>
    <row r="3073" spans="1:3">
      <c r="A3073" s="5">
        <v>3071</v>
      </c>
      <c r="B3073" s="25">
        <v>0.55600595999999991</v>
      </c>
      <c r="C3073" s="25">
        <v>0</v>
      </c>
    </row>
    <row r="3074" spans="1:3">
      <c r="A3074" s="5">
        <v>3072</v>
      </c>
      <c r="B3074" s="25">
        <v>0.63959671666666673</v>
      </c>
      <c r="C3074" s="25">
        <v>0</v>
      </c>
    </row>
    <row r="3075" spans="1:3">
      <c r="A3075" s="5">
        <v>3073</v>
      </c>
      <c r="B3075" s="25">
        <v>0.62423470000000014</v>
      </c>
      <c r="C3075" s="25">
        <v>0</v>
      </c>
    </row>
    <row r="3076" spans="1:3">
      <c r="A3076" s="5">
        <v>3074</v>
      </c>
      <c r="B3076" s="25">
        <v>0.68601915000000013</v>
      </c>
      <c r="C3076" s="25">
        <v>0</v>
      </c>
    </row>
    <row r="3077" spans="1:3">
      <c r="A3077" s="5">
        <v>3075</v>
      </c>
      <c r="B3077" s="25">
        <v>0.6863642363636363</v>
      </c>
      <c r="C3077" s="25">
        <v>0</v>
      </c>
    </row>
    <row r="3078" spans="1:3">
      <c r="A3078" s="5">
        <v>3076</v>
      </c>
      <c r="B3078" s="25">
        <v>0.75453099166666682</v>
      </c>
      <c r="C3078" s="25">
        <v>0</v>
      </c>
    </row>
    <row r="3079" spans="1:3">
      <c r="A3079" s="5">
        <v>3077</v>
      </c>
      <c r="B3079" s="25">
        <v>0.76613972500000005</v>
      </c>
      <c r="C3079" s="25">
        <v>0</v>
      </c>
    </row>
    <row r="3080" spans="1:3">
      <c r="A3080" s="5">
        <v>3078</v>
      </c>
      <c r="B3080" s="25">
        <v>0.77166249166666678</v>
      </c>
      <c r="C3080" s="25">
        <v>0</v>
      </c>
    </row>
    <row r="3081" spans="1:3">
      <c r="A3081" s="5">
        <v>3079</v>
      </c>
      <c r="B3081" s="25">
        <v>0.7531990083333332</v>
      </c>
      <c r="C3081" s="25">
        <v>0</v>
      </c>
    </row>
    <row r="3082" spans="1:3">
      <c r="A3082" s="5">
        <v>3080</v>
      </c>
      <c r="B3082" s="25">
        <v>0.70066440000000008</v>
      </c>
      <c r="C3082" s="25">
        <v>0</v>
      </c>
    </row>
    <row r="3083" spans="1:3">
      <c r="A3083" s="5">
        <v>3081</v>
      </c>
      <c r="B3083" s="25">
        <v>0.74525768333333342</v>
      </c>
      <c r="C3083" s="25">
        <v>0</v>
      </c>
    </row>
    <row r="3084" spans="1:3">
      <c r="A3084" s="5">
        <v>3082</v>
      </c>
      <c r="B3084" s="25">
        <v>0.78920603333333328</v>
      </c>
      <c r="C3084" s="25">
        <v>0</v>
      </c>
    </row>
    <row r="3085" spans="1:3">
      <c r="A3085" s="5">
        <v>3083</v>
      </c>
      <c r="B3085" s="25">
        <v>0.75534140000000016</v>
      </c>
      <c r="C3085" s="25">
        <v>0</v>
      </c>
    </row>
    <row r="3086" spans="1:3">
      <c r="A3086" s="5">
        <v>3084</v>
      </c>
      <c r="B3086" s="25">
        <v>0.7596779416666668</v>
      </c>
      <c r="C3086" s="25">
        <v>0</v>
      </c>
    </row>
    <row r="3087" spans="1:3">
      <c r="A3087" s="5">
        <v>3085</v>
      </c>
      <c r="B3087" s="25">
        <v>0.73263189166666653</v>
      </c>
      <c r="C3087" s="25">
        <v>0</v>
      </c>
    </row>
    <row r="3088" spans="1:3">
      <c r="A3088" s="5">
        <v>3086</v>
      </c>
      <c r="B3088" s="25">
        <v>0.75016986666666663</v>
      </c>
      <c r="C3088" s="25">
        <v>0</v>
      </c>
    </row>
    <row r="3089" spans="1:3">
      <c r="A3089" s="5">
        <v>3087</v>
      </c>
      <c r="B3089" s="25">
        <v>0.73411819166666681</v>
      </c>
      <c r="C3089" s="25">
        <v>0</v>
      </c>
    </row>
    <row r="3090" spans="1:3">
      <c r="A3090" s="5">
        <v>3088</v>
      </c>
      <c r="B3090" s="25">
        <v>0.73018100833333333</v>
      </c>
      <c r="C3090" s="25">
        <v>0</v>
      </c>
    </row>
    <row r="3091" spans="1:3">
      <c r="A3091" s="5">
        <v>3089</v>
      </c>
      <c r="B3091" s="25">
        <v>0.74227380833333334</v>
      </c>
      <c r="C3091" s="25">
        <v>0</v>
      </c>
    </row>
    <row r="3092" spans="1:3">
      <c r="A3092" s="5">
        <v>3090</v>
      </c>
      <c r="B3092" s="25">
        <v>0.70323767500000023</v>
      </c>
      <c r="C3092" s="25">
        <v>0</v>
      </c>
    </row>
    <row r="3093" spans="1:3">
      <c r="A3093" s="5">
        <v>3091</v>
      </c>
      <c r="B3093" s="25">
        <v>0.70095096666666667</v>
      </c>
      <c r="C3093" s="25">
        <v>0</v>
      </c>
    </row>
    <row r="3094" spans="1:3">
      <c r="A3094" s="5">
        <v>3092</v>
      </c>
      <c r="B3094" s="25">
        <v>0.71128108333333329</v>
      </c>
      <c r="C3094" s="25">
        <v>0</v>
      </c>
    </row>
    <row r="3095" spans="1:3">
      <c r="A3095" s="5">
        <v>3093</v>
      </c>
      <c r="B3095" s="25">
        <v>0.72169592500000002</v>
      </c>
      <c r="C3095" s="25">
        <v>0</v>
      </c>
    </row>
    <row r="3096" spans="1:3">
      <c r="A3096" s="5">
        <v>3094</v>
      </c>
      <c r="B3096" s="25">
        <v>0.74183910833333344</v>
      </c>
      <c r="C3096" s="25">
        <v>0</v>
      </c>
    </row>
    <row r="3097" spans="1:3">
      <c r="A3097" s="5">
        <v>3095</v>
      </c>
      <c r="B3097" s="25">
        <v>0.73743667499999999</v>
      </c>
      <c r="C3097" s="25">
        <v>0</v>
      </c>
    </row>
    <row r="3098" spans="1:3">
      <c r="A3098" s="5">
        <v>3096</v>
      </c>
      <c r="B3098" s="25">
        <v>0.74138441666666677</v>
      </c>
      <c r="C3098" s="25">
        <v>0</v>
      </c>
    </row>
    <row r="3099" spans="1:3">
      <c r="A3099" s="5">
        <v>3097</v>
      </c>
      <c r="B3099" s="25">
        <v>0.75444155000000002</v>
      </c>
      <c r="C3099" s="25">
        <v>0</v>
      </c>
    </row>
    <row r="3100" spans="1:3">
      <c r="A3100" s="5">
        <v>3098</v>
      </c>
      <c r="B3100" s="25">
        <v>0.7568047583333336</v>
      </c>
      <c r="C3100" s="25">
        <v>0</v>
      </c>
    </row>
    <row r="3101" spans="1:3">
      <c r="A3101" s="5">
        <v>3099</v>
      </c>
      <c r="B3101" s="25">
        <v>0.72643596666666654</v>
      </c>
      <c r="C3101" s="25">
        <v>0</v>
      </c>
    </row>
    <row r="3102" spans="1:3">
      <c r="A3102" s="5">
        <v>3100</v>
      </c>
      <c r="B3102" s="25">
        <v>0.72383478333333329</v>
      </c>
      <c r="C3102" s="25">
        <v>0</v>
      </c>
    </row>
    <row r="3103" spans="1:3">
      <c r="A3103" s="5">
        <v>3101</v>
      </c>
      <c r="B3103" s="25">
        <v>0.71195784166666665</v>
      </c>
      <c r="C3103" s="25">
        <v>0</v>
      </c>
    </row>
    <row r="3104" spans="1:3">
      <c r="A3104" s="5">
        <v>3102</v>
      </c>
      <c r="B3104" s="25">
        <v>0.71167728333333335</v>
      </c>
      <c r="C3104" s="25">
        <v>0</v>
      </c>
    </row>
    <row r="3105" spans="1:3">
      <c r="A3105" s="5">
        <v>3103</v>
      </c>
      <c r="B3105" s="25">
        <v>0.73374421666666678</v>
      </c>
      <c r="C3105" s="25">
        <v>0</v>
      </c>
    </row>
    <row r="3106" spans="1:3">
      <c r="A3106" s="5">
        <v>3104</v>
      </c>
      <c r="B3106" s="25">
        <v>0.72985166666666657</v>
      </c>
      <c r="C3106" s="25">
        <v>0</v>
      </c>
    </row>
    <row r="3107" spans="1:3">
      <c r="A3107" s="5">
        <v>3105</v>
      </c>
      <c r="B3107" s="25">
        <v>0.72408120833333345</v>
      </c>
      <c r="C3107" s="25">
        <v>0</v>
      </c>
    </row>
    <row r="3108" spans="1:3">
      <c r="A3108" s="5">
        <v>3106</v>
      </c>
      <c r="B3108" s="25">
        <v>0.72590736666666678</v>
      </c>
      <c r="C3108" s="25">
        <v>0</v>
      </c>
    </row>
    <row r="3109" spans="1:3">
      <c r="A3109" s="5">
        <v>3107</v>
      </c>
      <c r="B3109" s="25">
        <v>0.70956226666666666</v>
      </c>
      <c r="C3109" s="25">
        <v>0</v>
      </c>
    </row>
    <row r="3110" spans="1:3">
      <c r="A3110" s="5">
        <v>3108</v>
      </c>
      <c r="B3110" s="25">
        <v>0.72147811666666661</v>
      </c>
      <c r="C3110" s="25">
        <v>0</v>
      </c>
    </row>
    <row r="3111" spans="1:3">
      <c r="A3111" s="5">
        <v>3109</v>
      </c>
      <c r="B3111" s="25">
        <v>0.73860343333333334</v>
      </c>
      <c r="C3111" s="25">
        <v>0</v>
      </c>
    </row>
    <row r="3112" spans="1:3">
      <c r="A3112" s="5">
        <v>3110</v>
      </c>
      <c r="B3112" s="25">
        <v>0.74137909166666671</v>
      </c>
      <c r="C3112" s="25">
        <v>0</v>
      </c>
    </row>
    <row r="3113" spans="1:3">
      <c r="A3113" s="5">
        <v>3111</v>
      </c>
      <c r="B3113" s="25">
        <v>0.73995600833333341</v>
      </c>
      <c r="C3113" s="25">
        <v>0</v>
      </c>
    </row>
    <row r="3114" spans="1:3">
      <c r="A3114" s="5">
        <v>3112</v>
      </c>
      <c r="B3114" s="25">
        <v>0.75308969166666673</v>
      </c>
      <c r="C3114" s="25">
        <v>0</v>
      </c>
    </row>
    <row r="3115" spans="1:3">
      <c r="A3115" s="5">
        <v>3113</v>
      </c>
      <c r="B3115" s="25">
        <v>0.75205049999999996</v>
      </c>
      <c r="C3115" s="25">
        <v>0</v>
      </c>
    </row>
    <row r="3116" spans="1:3">
      <c r="A3116" s="5">
        <v>3114</v>
      </c>
      <c r="B3116" s="25">
        <v>0.74341224166666675</v>
      </c>
      <c r="C3116" s="25">
        <v>0</v>
      </c>
    </row>
    <row r="3117" spans="1:3">
      <c r="A3117" s="5">
        <v>3115</v>
      </c>
      <c r="B3117" s="25">
        <v>0.70645974999999994</v>
      </c>
      <c r="C3117" s="25">
        <v>0</v>
      </c>
    </row>
    <row r="3118" spans="1:3">
      <c r="A3118" s="5">
        <v>3116</v>
      </c>
      <c r="B3118" s="25">
        <v>0.72104125833333332</v>
      </c>
      <c r="C3118" s="25">
        <v>0</v>
      </c>
    </row>
    <row r="3119" spans="1:3">
      <c r="A3119" s="5">
        <v>3117</v>
      </c>
      <c r="B3119" s="25">
        <v>0.71151485000000003</v>
      </c>
      <c r="C3119" s="25">
        <v>0</v>
      </c>
    </row>
    <row r="3120" spans="1:3">
      <c r="A3120" s="5">
        <v>3118</v>
      </c>
      <c r="B3120" s="25">
        <v>0.70864277500000017</v>
      </c>
      <c r="C3120" s="25">
        <v>0</v>
      </c>
    </row>
    <row r="3121" spans="1:3">
      <c r="A3121" s="5">
        <v>3119</v>
      </c>
      <c r="B3121" s="25">
        <v>0.70176527500000008</v>
      </c>
      <c r="C3121" s="25">
        <v>0</v>
      </c>
    </row>
    <row r="3122" spans="1:3">
      <c r="A3122" s="5">
        <v>3120</v>
      </c>
      <c r="B3122" s="25">
        <v>0.70668993333333341</v>
      </c>
      <c r="C3122" s="25">
        <v>0</v>
      </c>
    </row>
    <row r="3123" spans="1:3">
      <c r="A3123" s="5">
        <v>3121</v>
      </c>
      <c r="B3123" s="25">
        <v>0.70665636666666665</v>
      </c>
      <c r="C3123" s="25">
        <v>0</v>
      </c>
    </row>
    <row r="3124" spans="1:3">
      <c r="A3124" s="5">
        <v>3122</v>
      </c>
      <c r="B3124" s="25">
        <v>0.7046910833333333</v>
      </c>
      <c r="C3124" s="25">
        <v>0</v>
      </c>
    </row>
    <row r="3125" spans="1:3">
      <c r="A3125" s="5">
        <v>3123</v>
      </c>
      <c r="B3125" s="25">
        <v>0.69694328333333322</v>
      </c>
      <c r="C3125" s="25">
        <v>0</v>
      </c>
    </row>
    <row r="3126" spans="1:3">
      <c r="A3126" s="5">
        <v>3124</v>
      </c>
      <c r="B3126" s="25">
        <v>0.69166116666666666</v>
      </c>
      <c r="C3126" s="25">
        <v>0</v>
      </c>
    </row>
    <row r="3127" spans="1:3">
      <c r="A3127" s="5">
        <v>3125</v>
      </c>
      <c r="B3127" s="25">
        <v>0.66704315833333339</v>
      </c>
      <c r="C3127" s="25">
        <v>0</v>
      </c>
    </row>
    <row r="3128" spans="1:3">
      <c r="A3128" s="5">
        <v>3126</v>
      </c>
      <c r="B3128" s="25">
        <v>0.66739146666666671</v>
      </c>
      <c r="C3128" s="25">
        <v>0</v>
      </c>
    </row>
    <row r="3129" spans="1:3">
      <c r="A3129" s="5">
        <v>3127</v>
      </c>
      <c r="B3129" s="25">
        <v>0.66916697499999989</v>
      </c>
      <c r="C3129" s="25">
        <v>0</v>
      </c>
    </row>
    <row r="3130" spans="1:3">
      <c r="A3130" s="5">
        <v>3128</v>
      </c>
      <c r="B3130" s="25">
        <v>0.58539088333333333</v>
      </c>
      <c r="C3130" s="25">
        <v>0</v>
      </c>
    </row>
    <row r="3131" spans="1:3">
      <c r="A3131" s="5">
        <v>3129</v>
      </c>
      <c r="B3131" s="25">
        <v>0.66305470833333335</v>
      </c>
      <c r="C3131" s="25">
        <v>0</v>
      </c>
    </row>
    <row r="3132" spans="1:3">
      <c r="A3132" s="5">
        <v>3130</v>
      </c>
      <c r="B3132" s="25">
        <v>0.75295441666666685</v>
      </c>
      <c r="C3132" s="25">
        <v>0</v>
      </c>
    </row>
    <row r="3133" spans="1:3">
      <c r="A3133" s="5">
        <v>3131</v>
      </c>
      <c r="B3133" s="25">
        <v>0.74954656666666686</v>
      </c>
      <c r="C3133" s="25">
        <v>0</v>
      </c>
    </row>
    <row r="3134" spans="1:3">
      <c r="A3134" s="5">
        <v>3132</v>
      </c>
      <c r="B3134" s="25">
        <v>0.75712864999999996</v>
      </c>
      <c r="C3134" s="25">
        <v>0</v>
      </c>
    </row>
    <row r="3135" spans="1:3">
      <c r="A3135" s="5">
        <v>3133</v>
      </c>
      <c r="B3135" s="25">
        <v>0.74344912499999993</v>
      </c>
      <c r="C3135" s="25">
        <v>0</v>
      </c>
    </row>
    <row r="3136" spans="1:3">
      <c r="A3136" s="5">
        <v>3134</v>
      </c>
      <c r="B3136" s="25">
        <v>0.7438220499999999</v>
      </c>
      <c r="C3136" s="25">
        <v>0</v>
      </c>
    </row>
    <row r="3137" spans="1:3">
      <c r="A3137" s="5">
        <v>3135</v>
      </c>
      <c r="B3137" s="25">
        <v>0.72984127500000007</v>
      </c>
      <c r="C3137" s="25">
        <v>0</v>
      </c>
    </row>
    <row r="3138" spans="1:3">
      <c r="A3138" s="5">
        <v>3136</v>
      </c>
      <c r="B3138" s="25">
        <v>0.73484674999999977</v>
      </c>
      <c r="C3138" s="25">
        <v>0</v>
      </c>
    </row>
    <row r="3139" spans="1:3">
      <c r="A3139" s="5">
        <v>3137</v>
      </c>
      <c r="B3139" s="25">
        <v>0.75019974999999983</v>
      </c>
      <c r="C3139" s="25">
        <v>0</v>
      </c>
    </row>
    <row r="3140" spans="1:3">
      <c r="A3140" s="5">
        <v>3138</v>
      </c>
      <c r="B3140" s="25">
        <v>0.74347618333333321</v>
      </c>
      <c r="C3140" s="25">
        <v>0</v>
      </c>
    </row>
    <row r="3141" spans="1:3">
      <c r="A3141" s="5">
        <v>3139</v>
      </c>
      <c r="B3141" s="25">
        <v>0.73867009999999989</v>
      </c>
      <c r="C3141" s="25">
        <v>0</v>
      </c>
    </row>
    <row r="3142" spans="1:3">
      <c r="A3142" s="5">
        <v>3140</v>
      </c>
      <c r="B3142" s="25">
        <v>0.71825244999999993</v>
      </c>
      <c r="C3142" s="25">
        <v>0</v>
      </c>
    </row>
    <row r="3143" spans="1:3">
      <c r="A3143" s="5">
        <v>3141</v>
      </c>
      <c r="B3143" s="25">
        <v>0.70948106666666666</v>
      </c>
      <c r="C3143" s="25">
        <v>0</v>
      </c>
    </row>
    <row r="3144" spans="1:3">
      <c r="A3144" s="5">
        <v>3142</v>
      </c>
      <c r="B3144" s="25">
        <v>0.7060716583333333</v>
      </c>
      <c r="C3144" s="25">
        <v>0</v>
      </c>
    </row>
    <row r="3145" spans="1:3">
      <c r="A3145" s="5">
        <v>3143</v>
      </c>
      <c r="B3145" s="25">
        <v>0.65165737499999998</v>
      </c>
      <c r="C3145" s="25">
        <v>0</v>
      </c>
    </row>
    <row r="3146" spans="1:3">
      <c r="A3146" s="5">
        <v>3144</v>
      </c>
      <c r="B3146" s="25">
        <v>0</v>
      </c>
      <c r="C3146" s="25">
        <v>0</v>
      </c>
    </row>
    <row r="3147" spans="1:3">
      <c r="A3147" s="5">
        <v>3145</v>
      </c>
      <c r="B3147" s="25">
        <v>0</v>
      </c>
      <c r="C3147" s="25">
        <v>0</v>
      </c>
    </row>
    <row r="3148" spans="1:3">
      <c r="A3148" s="5">
        <v>3146</v>
      </c>
      <c r="B3148" s="25">
        <v>0</v>
      </c>
      <c r="C3148" s="25">
        <v>0</v>
      </c>
    </row>
    <row r="3149" spans="1:3">
      <c r="A3149" s="5">
        <v>3147</v>
      </c>
      <c r="B3149" s="25">
        <v>0</v>
      </c>
      <c r="C3149" s="25">
        <v>0</v>
      </c>
    </row>
    <row r="3150" spans="1:3">
      <c r="A3150" s="5">
        <v>3148</v>
      </c>
      <c r="B3150" s="25">
        <v>0</v>
      </c>
      <c r="C3150" s="25">
        <v>0</v>
      </c>
    </row>
    <row r="3151" spans="1:3">
      <c r="A3151" s="5">
        <v>3149</v>
      </c>
      <c r="B3151" s="25">
        <v>0</v>
      </c>
      <c r="C3151" s="25">
        <v>0</v>
      </c>
    </row>
    <row r="3152" spans="1:3">
      <c r="A3152" s="5">
        <v>3150</v>
      </c>
      <c r="B3152" s="25">
        <v>0</v>
      </c>
      <c r="C3152" s="25">
        <v>0</v>
      </c>
    </row>
    <row r="3153" spans="1:3">
      <c r="A3153" s="5">
        <v>3151</v>
      </c>
      <c r="B3153" s="25">
        <v>0</v>
      </c>
      <c r="C3153" s="25">
        <v>0</v>
      </c>
    </row>
    <row r="3154" spans="1:3">
      <c r="A3154" s="5">
        <v>3152</v>
      </c>
      <c r="B3154" s="25">
        <v>0</v>
      </c>
      <c r="C3154" s="25">
        <v>0</v>
      </c>
    </row>
    <row r="3155" spans="1:3">
      <c r="A3155" s="5">
        <v>3153</v>
      </c>
      <c r="B3155" s="25">
        <v>0</v>
      </c>
      <c r="C3155" s="25">
        <v>0</v>
      </c>
    </row>
    <row r="3156" spans="1:3">
      <c r="A3156" s="5">
        <v>3154</v>
      </c>
      <c r="B3156" s="25">
        <v>0</v>
      </c>
      <c r="C3156" s="25">
        <v>0</v>
      </c>
    </row>
    <row r="3157" spans="1:3">
      <c r="A3157" s="5">
        <v>3155</v>
      </c>
      <c r="B3157" s="25">
        <v>0</v>
      </c>
      <c r="C3157" s="25">
        <v>0</v>
      </c>
    </row>
    <row r="3158" spans="1:3">
      <c r="A3158" s="5">
        <v>3156</v>
      </c>
      <c r="B3158" s="25">
        <v>0</v>
      </c>
      <c r="C3158" s="25">
        <v>0</v>
      </c>
    </row>
    <row r="3159" spans="1:3">
      <c r="A3159" s="5">
        <v>3157</v>
      </c>
      <c r="B3159" s="25">
        <v>0</v>
      </c>
      <c r="C3159" s="25">
        <v>0</v>
      </c>
    </row>
    <row r="3160" spans="1:3">
      <c r="A3160" s="5">
        <v>3158</v>
      </c>
      <c r="B3160" s="25">
        <v>0</v>
      </c>
      <c r="C3160" s="25">
        <v>0</v>
      </c>
    </row>
    <row r="3161" spans="1:3">
      <c r="A3161" s="5">
        <v>3159</v>
      </c>
      <c r="B3161" s="25">
        <v>0</v>
      </c>
      <c r="C3161" s="25">
        <v>0</v>
      </c>
    </row>
    <row r="3162" spans="1:3">
      <c r="A3162" s="5">
        <v>3160</v>
      </c>
      <c r="B3162" s="25">
        <v>0</v>
      </c>
      <c r="C3162" s="25">
        <v>0</v>
      </c>
    </row>
    <row r="3163" spans="1:3">
      <c r="A3163" s="5">
        <v>3161</v>
      </c>
      <c r="B3163" s="25">
        <v>0</v>
      </c>
      <c r="C3163" s="25">
        <v>0</v>
      </c>
    </row>
    <row r="3164" spans="1:3">
      <c r="A3164" s="5">
        <v>3162</v>
      </c>
      <c r="B3164" s="25">
        <v>0</v>
      </c>
      <c r="C3164" s="25">
        <v>0</v>
      </c>
    </row>
    <row r="3165" spans="1:3">
      <c r="A3165" s="5">
        <v>3163</v>
      </c>
      <c r="B3165" s="25">
        <v>0</v>
      </c>
      <c r="C3165" s="25">
        <v>0</v>
      </c>
    </row>
    <row r="3166" spans="1:3">
      <c r="A3166" s="5">
        <v>3164</v>
      </c>
      <c r="B3166" s="25">
        <v>0</v>
      </c>
      <c r="C3166" s="25">
        <v>0</v>
      </c>
    </row>
    <row r="3167" spans="1:3">
      <c r="A3167" s="5">
        <v>3165</v>
      </c>
      <c r="B3167" s="25">
        <v>0</v>
      </c>
      <c r="C3167" s="25">
        <v>0</v>
      </c>
    </row>
    <row r="3168" spans="1:3">
      <c r="A3168" s="5">
        <v>3166</v>
      </c>
      <c r="B3168" s="25">
        <v>0</v>
      </c>
      <c r="C3168" s="25">
        <v>0</v>
      </c>
    </row>
    <row r="3169" spans="1:3">
      <c r="A3169" s="5">
        <v>3167</v>
      </c>
      <c r="B3169" s="25">
        <v>0</v>
      </c>
      <c r="C3169" s="25">
        <v>0</v>
      </c>
    </row>
    <row r="3170" spans="1:3">
      <c r="A3170" s="5">
        <v>3168</v>
      </c>
      <c r="B3170" s="25">
        <v>0</v>
      </c>
      <c r="C3170" s="25">
        <v>0</v>
      </c>
    </row>
    <row r="3171" spans="1:3">
      <c r="A3171" s="5">
        <v>3169</v>
      </c>
      <c r="B3171" s="25">
        <v>0</v>
      </c>
      <c r="C3171" s="25">
        <v>0</v>
      </c>
    </row>
    <row r="3172" spans="1:3">
      <c r="A3172" s="5">
        <v>3170</v>
      </c>
      <c r="B3172" s="25">
        <v>0</v>
      </c>
      <c r="C3172" s="25">
        <v>0</v>
      </c>
    </row>
    <row r="3173" spans="1:3">
      <c r="A3173" s="5">
        <v>3171</v>
      </c>
      <c r="B3173" s="25">
        <v>0</v>
      </c>
      <c r="C3173" s="25">
        <v>0</v>
      </c>
    </row>
    <row r="3174" spans="1:3">
      <c r="A3174" s="5">
        <v>3172</v>
      </c>
      <c r="B3174" s="25">
        <v>0</v>
      </c>
      <c r="C3174" s="25">
        <v>0</v>
      </c>
    </row>
    <row r="3175" spans="1:3">
      <c r="A3175" s="5">
        <v>3173</v>
      </c>
      <c r="B3175" s="25">
        <v>0</v>
      </c>
      <c r="C3175" s="25">
        <v>0</v>
      </c>
    </row>
    <row r="3176" spans="1:3">
      <c r="A3176" s="5">
        <v>3174</v>
      </c>
      <c r="B3176" s="25">
        <v>0</v>
      </c>
      <c r="C3176" s="25">
        <v>0</v>
      </c>
    </row>
    <row r="3177" spans="1:3">
      <c r="A3177" s="5">
        <v>3175</v>
      </c>
      <c r="B3177" s="25">
        <v>0</v>
      </c>
      <c r="C3177" s="25">
        <v>0</v>
      </c>
    </row>
    <row r="3178" spans="1:3">
      <c r="A3178" s="5">
        <v>3176</v>
      </c>
      <c r="B3178" s="25">
        <v>0</v>
      </c>
      <c r="C3178" s="25">
        <v>0</v>
      </c>
    </row>
    <row r="3179" spans="1:3">
      <c r="A3179" s="5">
        <v>3177</v>
      </c>
      <c r="B3179" s="25">
        <v>0</v>
      </c>
      <c r="C3179" s="25">
        <v>0</v>
      </c>
    </row>
    <row r="3180" spans="1:3">
      <c r="A3180" s="5">
        <v>3178</v>
      </c>
      <c r="B3180" s="25">
        <v>0</v>
      </c>
      <c r="C3180" s="25">
        <v>0</v>
      </c>
    </row>
    <row r="3181" spans="1:3">
      <c r="A3181" s="5">
        <v>3179</v>
      </c>
      <c r="B3181" s="25">
        <v>0</v>
      </c>
      <c r="C3181" s="25">
        <v>0</v>
      </c>
    </row>
    <row r="3182" spans="1:3">
      <c r="A3182" s="5">
        <v>3180</v>
      </c>
      <c r="B3182" s="25">
        <v>0</v>
      </c>
      <c r="C3182" s="25">
        <v>0</v>
      </c>
    </row>
    <row r="3183" spans="1:3">
      <c r="A3183" s="5">
        <v>3181</v>
      </c>
      <c r="B3183" s="25">
        <v>0</v>
      </c>
      <c r="C3183" s="25">
        <v>0</v>
      </c>
    </row>
    <row r="3184" spans="1:3">
      <c r="A3184" s="5">
        <v>3182</v>
      </c>
      <c r="B3184" s="25">
        <v>0</v>
      </c>
      <c r="C3184" s="25">
        <v>0</v>
      </c>
    </row>
    <row r="3185" spans="1:3">
      <c r="A3185" s="5">
        <v>3183</v>
      </c>
      <c r="B3185" s="25">
        <v>0</v>
      </c>
      <c r="C3185" s="25">
        <v>0</v>
      </c>
    </row>
    <row r="3186" spans="1:3">
      <c r="A3186" s="5">
        <v>3184</v>
      </c>
      <c r="B3186" s="25">
        <v>0</v>
      </c>
      <c r="C3186" s="25">
        <v>0</v>
      </c>
    </row>
    <row r="3187" spans="1:3">
      <c r="A3187" s="5">
        <v>3185</v>
      </c>
      <c r="B3187" s="25">
        <v>0</v>
      </c>
      <c r="C3187" s="25">
        <v>0</v>
      </c>
    </row>
    <row r="3188" spans="1:3">
      <c r="A3188" s="5">
        <v>3186</v>
      </c>
      <c r="B3188" s="25">
        <v>0</v>
      </c>
      <c r="C3188" s="25">
        <v>0</v>
      </c>
    </row>
    <row r="3189" spans="1:3">
      <c r="A3189" s="5">
        <v>3187</v>
      </c>
      <c r="B3189" s="25">
        <v>0</v>
      </c>
      <c r="C3189" s="25">
        <v>0</v>
      </c>
    </row>
    <row r="3190" spans="1:3">
      <c r="A3190" s="5">
        <v>3188</v>
      </c>
      <c r="B3190" s="25">
        <v>0</v>
      </c>
      <c r="C3190" s="25">
        <v>0</v>
      </c>
    </row>
    <row r="3191" spans="1:3">
      <c r="A3191" s="5">
        <v>3189</v>
      </c>
      <c r="B3191" s="25">
        <v>0</v>
      </c>
      <c r="C3191" s="25">
        <v>0</v>
      </c>
    </row>
    <row r="3192" spans="1:3">
      <c r="A3192" s="5">
        <v>3190</v>
      </c>
      <c r="B3192" s="25">
        <v>0</v>
      </c>
      <c r="C3192" s="25">
        <v>0</v>
      </c>
    </row>
    <row r="3193" spans="1:3">
      <c r="A3193" s="5">
        <v>3191</v>
      </c>
      <c r="B3193" s="25">
        <v>0</v>
      </c>
      <c r="C3193" s="25">
        <v>0</v>
      </c>
    </row>
    <row r="3194" spans="1:3">
      <c r="A3194" s="5">
        <v>3192</v>
      </c>
      <c r="B3194" s="25">
        <v>0</v>
      </c>
      <c r="C3194" s="25">
        <v>0</v>
      </c>
    </row>
    <row r="3195" spans="1:3">
      <c r="A3195" s="5">
        <v>3193</v>
      </c>
      <c r="B3195" s="25">
        <v>0</v>
      </c>
      <c r="C3195" s="25">
        <v>0</v>
      </c>
    </row>
    <row r="3196" spans="1:3">
      <c r="A3196" s="5">
        <v>3194</v>
      </c>
      <c r="B3196" s="25">
        <v>0</v>
      </c>
      <c r="C3196" s="25">
        <v>0</v>
      </c>
    </row>
    <row r="3197" spans="1:3">
      <c r="A3197" s="5">
        <v>3195</v>
      </c>
      <c r="B3197" s="25">
        <v>0.22247722222222222</v>
      </c>
      <c r="C3197" s="25">
        <v>0</v>
      </c>
    </row>
    <row r="3198" spans="1:3">
      <c r="A3198" s="5">
        <v>3196</v>
      </c>
      <c r="B3198" s="25">
        <v>0.26913903333333333</v>
      </c>
      <c r="C3198" s="25">
        <v>0</v>
      </c>
    </row>
    <row r="3199" spans="1:3">
      <c r="A3199" s="5">
        <v>3197</v>
      </c>
      <c r="B3199" s="25">
        <v>0.33637410000000001</v>
      </c>
      <c r="C3199" s="25">
        <v>0</v>
      </c>
    </row>
    <row r="3200" spans="1:3">
      <c r="A3200" s="5">
        <v>3198</v>
      </c>
      <c r="B3200" s="25">
        <v>0</v>
      </c>
      <c r="C3200" s="25">
        <v>0</v>
      </c>
    </row>
    <row r="3201" spans="1:3">
      <c r="A3201" s="5">
        <v>3199</v>
      </c>
      <c r="B3201" s="25">
        <v>0</v>
      </c>
      <c r="C3201" s="25">
        <v>0</v>
      </c>
    </row>
    <row r="3202" spans="1:3">
      <c r="A3202" s="5">
        <v>3200</v>
      </c>
      <c r="B3202" s="25">
        <v>0.22979440000000001</v>
      </c>
      <c r="C3202" s="25">
        <v>0</v>
      </c>
    </row>
    <row r="3203" spans="1:3">
      <c r="A3203" s="5">
        <v>3201</v>
      </c>
      <c r="B3203" s="25">
        <v>0.2342512625</v>
      </c>
      <c r="C3203" s="25">
        <v>0</v>
      </c>
    </row>
    <row r="3204" spans="1:3">
      <c r="A3204" s="5">
        <v>3202</v>
      </c>
      <c r="B3204" s="25">
        <v>0.242267025</v>
      </c>
      <c r="C3204" s="25">
        <v>0</v>
      </c>
    </row>
    <row r="3205" spans="1:3">
      <c r="A3205" s="5">
        <v>3203</v>
      </c>
      <c r="B3205" s="25">
        <v>0.23266764166666667</v>
      </c>
      <c r="C3205" s="25">
        <v>0</v>
      </c>
    </row>
    <row r="3206" spans="1:3">
      <c r="A3206" s="5">
        <v>3204</v>
      </c>
      <c r="B3206" s="25">
        <v>0.23730045</v>
      </c>
      <c r="C3206" s="25">
        <v>0</v>
      </c>
    </row>
    <row r="3207" spans="1:3">
      <c r="A3207" s="5">
        <v>3205</v>
      </c>
      <c r="B3207" s="25">
        <v>0.23787755833333332</v>
      </c>
      <c r="C3207" s="25">
        <v>0</v>
      </c>
    </row>
    <row r="3208" spans="1:3">
      <c r="A3208" s="5">
        <v>3206</v>
      </c>
      <c r="B3208" s="25">
        <v>0.23977715000000002</v>
      </c>
      <c r="C3208" s="25">
        <v>0</v>
      </c>
    </row>
    <row r="3209" spans="1:3">
      <c r="A3209" s="5">
        <v>3207</v>
      </c>
      <c r="B3209" s="25">
        <v>0.23384442500000002</v>
      </c>
      <c r="C3209" s="25">
        <v>0</v>
      </c>
    </row>
    <row r="3210" spans="1:3">
      <c r="A3210" s="5">
        <v>3208</v>
      </c>
      <c r="B3210" s="25">
        <v>0.23788677499999994</v>
      </c>
      <c r="C3210" s="25">
        <v>0</v>
      </c>
    </row>
    <row r="3211" spans="1:3">
      <c r="A3211" s="5">
        <v>3209</v>
      </c>
      <c r="B3211" s="25">
        <v>0.23136598333333336</v>
      </c>
      <c r="C3211" s="25">
        <v>0</v>
      </c>
    </row>
    <row r="3212" spans="1:3">
      <c r="A3212" s="5">
        <v>3210</v>
      </c>
      <c r="B3212" s="25">
        <v>0.237619625</v>
      </c>
      <c r="C3212" s="25">
        <v>0</v>
      </c>
    </row>
    <row r="3213" spans="1:3">
      <c r="A3213" s="5">
        <v>3211</v>
      </c>
      <c r="B3213" s="25">
        <v>0.23538375000000006</v>
      </c>
      <c r="C3213" s="25">
        <v>0</v>
      </c>
    </row>
    <row r="3214" spans="1:3">
      <c r="A3214" s="5">
        <v>3212</v>
      </c>
      <c r="B3214" s="25">
        <v>0.23418964166666664</v>
      </c>
      <c r="C3214" s="25">
        <v>0</v>
      </c>
    </row>
    <row r="3215" spans="1:3">
      <c r="A3215" s="5">
        <v>3213</v>
      </c>
      <c r="B3215" s="25">
        <v>0.23543390000000003</v>
      </c>
      <c r="C3215" s="25">
        <v>0</v>
      </c>
    </row>
    <row r="3216" spans="1:3">
      <c r="A3216" s="5">
        <v>3214</v>
      </c>
      <c r="B3216" s="25">
        <v>0.23594441666666663</v>
      </c>
      <c r="C3216" s="25">
        <v>0</v>
      </c>
    </row>
    <row r="3217" spans="1:3">
      <c r="A3217" s="5">
        <v>3215</v>
      </c>
      <c r="B3217" s="25">
        <v>0.1964386090909091</v>
      </c>
      <c r="C3217" s="25">
        <v>0</v>
      </c>
    </row>
    <row r="3218" spans="1:3">
      <c r="A3218" s="5">
        <v>3216</v>
      </c>
      <c r="B3218" s="25">
        <v>0.23122373333333335</v>
      </c>
      <c r="C3218" s="25">
        <v>0</v>
      </c>
    </row>
    <row r="3219" spans="1:3">
      <c r="A3219" s="5">
        <v>3217</v>
      </c>
      <c r="B3219" s="25">
        <v>0.22860304000000004</v>
      </c>
      <c r="C3219" s="25">
        <v>0</v>
      </c>
    </row>
    <row r="3220" spans="1:3">
      <c r="A3220" s="5">
        <v>3218</v>
      </c>
      <c r="B3220" s="25">
        <v>0</v>
      </c>
      <c r="C3220" s="25">
        <v>0</v>
      </c>
    </row>
    <row r="3221" spans="1:3">
      <c r="A3221" s="5">
        <v>3219</v>
      </c>
      <c r="B3221" s="25">
        <v>0.23853855000000002</v>
      </c>
      <c r="C3221" s="25">
        <v>0</v>
      </c>
    </row>
    <row r="3222" spans="1:3">
      <c r="A3222" s="5">
        <v>3220</v>
      </c>
      <c r="B3222" s="25">
        <v>0.23597949999999998</v>
      </c>
      <c r="C3222" s="25">
        <v>0</v>
      </c>
    </row>
    <row r="3223" spans="1:3">
      <c r="A3223" s="5">
        <v>3221</v>
      </c>
      <c r="B3223" s="25">
        <v>0.23731127272727273</v>
      </c>
      <c r="C3223" s="25">
        <v>0</v>
      </c>
    </row>
    <row r="3224" spans="1:3">
      <c r="A3224" s="5">
        <v>3222</v>
      </c>
      <c r="B3224" s="25">
        <v>0.23267780999999998</v>
      </c>
      <c r="C3224" s="25">
        <v>0</v>
      </c>
    </row>
    <row r="3225" spans="1:3">
      <c r="A3225" s="5">
        <v>3223</v>
      </c>
      <c r="B3225" s="25">
        <v>0.22933690909090906</v>
      </c>
      <c r="C3225" s="25">
        <v>0</v>
      </c>
    </row>
    <row r="3226" spans="1:3">
      <c r="A3226" s="5">
        <v>3224</v>
      </c>
      <c r="B3226" s="25">
        <v>0.2097565666666667</v>
      </c>
      <c r="C3226" s="25">
        <v>0</v>
      </c>
    </row>
    <row r="3227" spans="1:3">
      <c r="A3227" s="5">
        <v>3225</v>
      </c>
      <c r="B3227" s="25">
        <v>0.27346015000000001</v>
      </c>
      <c r="C3227" s="25">
        <v>0</v>
      </c>
    </row>
    <row r="3228" spans="1:3">
      <c r="A3228" s="5">
        <v>3226</v>
      </c>
      <c r="B3228" s="25">
        <v>0.43811981</v>
      </c>
      <c r="C3228" s="25">
        <v>0</v>
      </c>
    </row>
    <row r="3229" spans="1:3">
      <c r="A3229" s="5">
        <v>3227</v>
      </c>
      <c r="B3229" s="25">
        <v>0.6931673416666666</v>
      </c>
      <c r="C3229" s="25">
        <v>0</v>
      </c>
    </row>
    <row r="3230" spans="1:3">
      <c r="A3230" s="5">
        <v>3228</v>
      </c>
      <c r="B3230" s="25">
        <v>0.78110251666666686</v>
      </c>
      <c r="C3230" s="25">
        <v>0</v>
      </c>
    </row>
    <row r="3231" spans="1:3">
      <c r="A3231" s="5">
        <v>3229</v>
      </c>
      <c r="B3231" s="25">
        <v>0.79385733333333353</v>
      </c>
      <c r="C3231" s="25">
        <v>0</v>
      </c>
    </row>
    <row r="3232" spans="1:3">
      <c r="A3232" s="5">
        <v>3230</v>
      </c>
      <c r="B3232" s="25">
        <v>0.81170943333333345</v>
      </c>
      <c r="C3232" s="25">
        <v>0</v>
      </c>
    </row>
    <row r="3233" spans="1:3">
      <c r="A3233" s="5">
        <v>3231</v>
      </c>
      <c r="B3233" s="25">
        <v>0.8033692750000001</v>
      </c>
      <c r="C3233" s="25">
        <v>0</v>
      </c>
    </row>
    <row r="3234" spans="1:3">
      <c r="A3234" s="5">
        <v>3232</v>
      </c>
      <c r="B3234" s="25">
        <v>0.80081631666666642</v>
      </c>
      <c r="C3234" s="25">
        <v>0</v>
      </c>
    </row>
    <row r="3235" spans="1:3">
      <c r="A3235" s="5">
        <v>3233</v>
      </c>
      <c r="B3235" s="25">
        <v>0.80148145833333329</v>
      </c>
      <c r="C3235" s="25">
        <v>0</v>
      </c>
    </row>
    <row r="3236" spans="1:3">
      <c r="A3236" s="5">
        <v>3234</v>
      </c>
      <c r="B3236" s="25">
        <v>0.77962894999999988</v>
      </c>
      <c r="C3236" s="25">
        <v>0</v>
      </c>
    </row>
    <row r="3237" spans="1:3">
      <c r="A3237" s="5">
        <v>3235</v>
      </c>
      <c r="B3237" s="25">
        <v>0.78516897500000005</v>
      </c>
      <c r="C3237" s="25">
        <v>0</v>
      </c>
    </row>
    <row r="3238" spans="1:3">
      <c r="A3238" s="5">
        <v>3236</v>
      </c>
      <c r="B3238" s="25">
        <v>0.77932774999999987</v>
      </c>
      <c r="C3238" s="25">
        <v>0</v>
      </c>
    </row>
    <row r="3239" spans="1:3">
      <c r="A3239" s="5">
        <v>3237</v>
      </c>
      <c r="B3239" s="25">
        <v>0.77546005000000007</v>
      </c>
      <c r="C3239" s="25">
        <v>0</v>
      </c>
    </row>
    <row r="3240" spans="1:3">
      <c r="A3240" s="5">
        <v>3238</v>
      </c>
      <c r="B3240" s="25">
        <v>0.77482554999999997</v>
      </c>
      <c r="C3240" s="25">
        <v>0</v>
      </c>
    </row>
    <row r="3241" spans="1:3">
      <c r="A3241" s="5">
        <v>3239</v>
      </c>
      <c r="B3241" s="25">
        <v>0.79213517499999986</v>
      </c>
      <c r="C3241" s="25">
        <v>0</v>
      </c>
    </row>
    <row r="3242" spans="1:3">
      <c r="A3242" s="5">
        <v>3240</v>
      </c>
      <c r="B3242" s="25">
        <v>0.82208800000000004</v>
      </c>
      <c r="C3242" s="25">
        <v>0</v>
      </c>
    </row>
    <row r="3243" spans="1:3">
      <c r="A3243" s="5">
        <v>3241</v>
      </c>
      <c r="B3243" s="25">
        <v>0.78659272727272733</v>
      </c>
      <c r="C3243" s="25">
        <v>0</v>
      </c>
    </row>
    <row r="3244" spans="1:3">
      <c r="A3244" s="5">
        <v>3242</v>
      </c>
      <c r="B3244" s="25">
        <v>0</v>
      </c>
      <c r="C3244" s="25">
        <v>0</v>
      </c>
    </row>
    <row r="3245" spans="1:3">
      <c r="A3245" s="5">
        <v>3243</v>
      </c>
      <c r="B3245" s="25">
        <v>0.80437345000000005</v>
      </c>
      <c r="C3245" s="25">
        <v>0</v>
      </c>
    </row>
    <row r="3246" spans="1:3">
      <c r="A3246" s="5">
        <v>3244</v>
      </c>
      <c r="B3246" s="25">
        <v>0.80668972222222224</v>
      </c>
      <c r="C3246" s="25">
        <v>0</v>
      </c>
    </row>
    <row r="3247" spans="1:3">
      <c r="A3247" s="5">
        <v>3245</v>
      </c>
      <c r="B3247" s="25">
        <v>0.86586829999999992</v>
      </c>
      <c r="C3247" s="25">
        <v>0</v>
      </c>
    </row>
    <row r="3248" spans="1:3">
      <c r="A3248" s="5">
        <v>3246</v>
      </c>
      <c r="B3248" s="25">
        <v>0.80592298571428567</v>
      </c>
      <c r="C3248" s="25">
        <v>0</v>
      </c>
    </row>
    <row r="3249" spans="1:3">
      <c r="A3249" s="5">
        <v>3247</v>
      </c>
      <c r="B3249" s="25">
        <v>0.80084181666666665</v>
      </c>
      <c r="C3249" s="25">
        <v>0</v>
      </c>
    </row>
    <row r="3250" spans="1:3">
      <c r="A3250" s="5">
        <v>3248</v>
      </c>
      <c r="B3250" s="25">
        <v>0.78538599999999992</v>
      </c>
      <c r="C3250" s="25">
        <v>0</v>
      </c>
    </row>
    <row r="3251" spans="1:3">
      <c r="A3251" s="5">
        <v>3249</v>
      </c>
      <c r="B3251" s="25">
        <v>0.77048795833333328</v>
      </c>
      <c r="C3251" s="25">
        <v>0</v>
      </c>
    </row>
    <row r="3252" spans="1:3">
      <c r="A3252" s="5">
        <v>3250</v>
      </c>
      <c r="B3252" s="25">
        <v>0.66724040000000007</v>
      </c>
      <c r="C3252" s="25">
        <v>0</v>
      </c>
    </row>
    <row r="3253" spans="1:3">
      <c r="A3253" s="5">
        <v>3251</v>
      </c>
      <c r="B3253" s="25">
        <v>0.72213025000000008</v>
      </c>
      <c r="C3253" s="25">
        <v>0</v>
      </c>
    </row>
    <row r="3254" spans="1:3">
      <c r="A3254" s="5">
        <v>3252</v>
      </c>
      <c r="B3254" s="25">
        <v>0.74612423333333344</v>
      </c>
      <c r="C3254" s="25">
        <v>0</v>
      </c>
    </row>
    <row r="3255" spans="1:3">
      <c r="A3255" s="5">
        <v>3253</v>
      </c>
      <c r="B3255" s="25">
        <v>0.78231373333333343</v>
      </c>
      <c r="C3255" s="25">
        <v>0</v>
      </c>
    </row>
    <row r="3256" spans="1:3">
      <c r="A3256" s="5">
        <v>3254</v>
      </c>
      <c r="B3256" s="25">
        <v>0</v>
      </c>
      <c r="C3256" s="25">
        <v>0.80051581666666682</v>
      </c>
    </row>
    <row r="3257" spans="1:3">
      <c r="A3257" s="5">
        <v>3255</v>
      </c>
      <c r="B3257" s="25">
        <v>0</v>
      </c>
      <c r="C3257" s="25">
        <v>0.7959992416666668</v>
      </c>
    </row>
    <row r="3258" spans="1:3">
      <c r="A3258" s="5">
        <v>3256</v>
      </c>
      <c r="B3258" s="25">
        <v>0</v>
      </c>
      <c r="C3258" s="25">
        <v>0.80958594166666675</v>
      </c>
    </row>
    <row r="3259" spans="1:3">
      <c r="A3259" s="5">
        <v>3257</v>
      </c>
      <c r="B3259" s="25">
        <v>0</v>
      </c>
      <c r="C3259" s="25">
        <v>0.7976972</v>
      </c>
    </row>
    <row r="3260" spans="1:3">
      <c r="A3260" s="5">
        <v>3258</v>
      </c>
      <c r="B3260" s="25">
        <v>0</v>
      </c>
      <c r="C3260" s="25">
        <v>0.79887476666666668</v>
      </c>
    </row>
    <row r="3261" spans="1:3">
      <c r="A3261" s="5">
        <v>3259</v>
      </c>
      <c r="B3261" s="25">
        <v>0</v>
      </c>
      <c r="C3261" s="25">
        <v>0.76588469166666662</v>
      </c>
    </row>
    <row r="3262" spans="1:3">
      <c r="A3262" s="5">
        <v>3260</v>
      </c>
      <c r="B3262" s="25">
        <v>0</v>
      </c>
      <c r="C3262" s="25">
        <v>0.77659833333333339</v>
      </c>
    </row>
    <row r="3263" spans="1:3">
      <c r="A3263" s="5">
        <v>3261</v>
      </c>
      <c r="B3263" s="25">
        <v>0</v>
      </c>
      <c r="C3263" s="25">
        <v>0.76316640000000002</v>
      </c>
    </row>
    <row r="3264" spans="1:3">
      <c r="A3264" s="5">
        <v>3262</v>
      </c>
      <c r="B3264" s="25">
        <v>0</v>
      </c>
      <c r="C3264" s="25">
        <v>0.71389633636363659</v>
      </c>
    </row>
    <row r="3265" spans="1:3">
      <c r="A3265" s="5">
        <v>3263</v>
      </c>
      <c r="B3265" s="25">
        <v>0</v>
      </c>
      <c r="C3265" s="25">
        <v>0.67787054999999996</v>
      </c>
    </row>
    <row r="3266" spans="1:3">
      <c r="A3266" s="5">
        <v>3264</v>
      </c>
      <c r="B3266" s="25">
        <v>0</v>
      </c>
      <c r="C3266" s="25">
        <v>0.65658152499999989</v>
      </c>
    </row>
    <row r="3267" spans="1:3">
      <c r="A3267" s="5">
        <v>3265</v>
      </c>
      <c r="B3267" s="25">
        <v>0</v>
      </c>
      <c r="C3267" s="25">
        <v>0.6278739499999999</v>
      </c>
    </row>
    <row r="3268" spans="1:3">
      <c r="A3268" s="5">
        <v>3266</v>
      </c>
      <c r="B3268" s="25">
        <v>0</v>
      </c>
      <c r="C3268" s="25">
        <v>0.74592422222222232</v>
      </c>
    </row>
    <row r="3269" spans="1:3">
      <c r="A3269" s="5">
        <v>3267</v>
      </c>
      <c r="B3269" s="25">
        <v>0</v>
      </c>
      <c r="C3269" s="25">
        <v>0.77317211666666663</v>
      </c>
    </row>
    <row r="3270" spans="1:3">
      <c r="A3270" s="5">
        <v>3268</v>
      </c>
      <c r="B3270" s="25">
        <v>0</v>
      </c>
      <c r="C3270" s="25">
        <v>0.77257630833333346</v>
      </c>
    </row>
    <row r="3271" spans="1:3">
      <c r="A3271" s="5">
        <v>3269</v>
      </c>
      <c r="B3271" s="25">
        <v>0</v>
      </c>
      <c r="C3271" s="25">
        <v>0.78511896666666681</v>
      </c>
    </row>
    <row r="3272" spans="1:3">
      <c r="A3272" s="5">
        <v>3270</v>
      </c>
      <c r="B3272" s="25">
        <v>0</v>
      </c>
      <c r="C3272" s="25">
        <v>0.77734556666666654</v>
      </c>
    </row>
    <row r="3273" spans="1:3">
      <c r="A3273" s="5">
        <v>3271</v>
      </c>
      <c r="B3273" s="25">
        <v>0</v>
      </c>
      <c r="C3273" s="25">
        <v>0.78903675000000006</v>
      </c>
    </row>
    <row r="3274" spans="1:3">
      <c r="A3274" s="5">
        <v>3272</v>
      </c>
      <c r="B3274" s="25">
        <v>0</v>
      </c>
      <c r="C3274" s="25">
        <v>0.79634060833333331</v>
      </c>
    </row>
    <row r="3275" spans="1:3">
      <c r="A3275" s="5">
        <v>3273</v>
      </c>
      <c r="B3275" s="25">
        <v>0</v>
      </c>
      <c r="C3275" s="25">
        <v>0.80484764166666678</v>
      </c>
    </row>
    <row r="3276" spans="1:3">
      <c r="A3276" s="5">
        <v>3274</v>
      </c>
      <c r="B3276" s="25">
        <v>0</v>
      </c>
      <c r="C3276" s="25">
        <v>0.77975586666666674</v>
      </c>
    </row>
    <row r="3277" spans="1:3">
      <c r="A3277" s="5">
        <v>3275</v>
      </c>
      <c r="B3277" s="25">
        <v>0</v>
      </c>
      <c r="C3277" s="25">
        <v>0.78336059999999996</v>
      </c>
    </row>
    <row r="3278" spans="1:3">
      <c r="A3278" s="5">
        <v>3276</v>
      </c>
      <c r="B3278" s="25">
        <v>0</v>
      </c>
      <c r="C3278" s="25">
        <v>0.77280820000000006</v>
      </c>
    </row>
    <row r="3279" spans="1:3">
      <c r="A3279" s="5">
        <v>3277</v>
      </c>
      <c r="B3279" s="25">
        <v>0</v>
      </c>
      <c r="C3279" s="25">
        <v>0.77150938333333319</v>
      </c>
    </row>
    <row r="3280" spans="1:3">
      <c r="A3280" s="5">
        <v>3278</v>
      </c>
      <c r="B3280" s="25">
        <v>0</v>
      </c>
      <c r="C3280" s="25">
        <v>0.77100893333333342</v>
      </c>
    </row>
    <row r="3281" spans="1:3">
      <c r="A3281" s="5">
        <v>3279</v>
      </c>
      <c r="B3281" s="25">
        <v>0</v>
      </c>
      <c r="C3281" s="25">
        <v>0.76694259999999992</v>
      </c>
    </row>
    <row r="3282" spans="1:3">
      <c r="A3282" s="5">
        <v>3280</v>
      </c>
      <c r="B3282" s="25">
        <v>0</v>
      </c>
      <c r="C3282" s="25">
        <v>0.76805279166666662</v>
      </c>
    </row>
    <row r="3283" spans="1:3">
      <c r="A3283" s="5">
        <v>3281</v>
      </c>
      <c r="B3283" s="25">
        <v>0</v>
      </c>
      <c r="C3283" s="25">
        <v>0.75175229166666668</v>
      </c>
    </row>
    <row r="3284" spans="1:3">
      <c r="A3284" s="5">
        <v>3282</v>
      </c>
      <c r="B3284" s="25">
        <v>0</v>
      </c>
      <c r="C3284" s="25">
        <v>0.73389915000000006</v>
      </c>
    </row>
    <row r="3285" spans="1:3">
      <c r="A3285" s="5">
        <v>3283</v>
      </c>
      <c r="B3285" s="25">
        <v>0</v>
      </c>
      <c r="C3285" s="25">
        <v>0.72282524999999986</v>
      </c>
    </row>
    <row r="3286" spans="1:3">
      <c r="A3286" s="5">
        <v>3284</v>
      </c>
      <c r="B3286" s="25">
        <v>0</v>
      </c>
      <c r="C3286" s="25">
        <v>0.7148346166666667</v>
      </c>
    </row>
    <row r="3287" spans="1:3">
      <c r="A3287" s="5">
        <v>3285</v>
      </c>
      <c r="B3287" s="25">
        <v>0</v>
      </c>
      <c r="C3287" s="25">
        <v>0.73425597500000006</v>
      </c>
    </row>
    <row r="3288" spans="1:3">
      <c r="A3288" s="5">
        <v>3286</v>
      </c>
      <c r="B3288" s="25">
        <v>0</v>
      </c>
      <c r="C3288" s="25">
        <v>0</v>
      </c>
    </row>
    <row r="3289" spans="1:3">
      <c r="A3289" s="5">
        <v>3287</v>
      </c>
      <c r="B3289" s="25">
        <v>0</v>
      </c>
      <c r="C3289" s="25">
        <v>0</v>
      </c>
    </row>
    <row r="3290" spans="1:3">
      <c r="A3290" s="5">
        <v>3288</v>
      </c>
      <c r="B3290" s="25">
        <v>0</v>
      </c>
      <c r="C3290" s="25">
        <v>0</v>
      </c>
    </row>
    <row r="3291" spans="1:3">
      <c r="A3291" s="5">
        <v>3289</v>
      </c>
      <c r="B3291" s="25">
        <v>0</v>
      </c>
      <c r="C3291" s="25">
        <v>0</v>
      </c>
    </row>
    <row r="3292" spans="1:3">
      <c r="A3292" s="5">
        <v>3290</v>
      </c>
      <c r="B3292" s="25">
        <v>0</v>
      </c>
      <c r="C3292" s="25">
        <v>0</v>
      </c>
    </row>
    <row r="3293" spans="1:3">
      <c r="A3293" s="5">
        <v>3291</v>
      </c>
      <c r="B3293" s="25">
        <v>0</v>
      </c>
      <c r="C3293" s="25">
        <v>0</v>
      </c>
    </row>
    <row r="3294" spans="1:3">
      <c r="A3294" s="5">
        <v>3292</v>
      </c>
      <c r="B3294" s="25">
        <v>0</v>
      </c>
      <c r="C3294" s="25">
        <v>0</v>
      </c>
    </row>
    <row r="3295" spans="1:3">
      <c r="A3295" s="5">
        <v>3293</v>
      </c>
      <c r="B3295" s="25">
        <v>0</v>
      </c>
      <c r="C3295" s="25">
        <v>0</v>
      </c>
    </row>
    <row r="3296" spans="1:3">
      <c r="A3296" s="5">
        <v>3294</v>
      </c>
      <c r="B3296" s="25">
        <v>0</v>
      </c>
      <c r="C3296" s="25">
        <v>0</v>
      </c>
    </row>
    <row r="3297" spans="1:3">
      <c r="A3297" s="5">
        <v>3295</v>
      </c>
      <c r="B3297" s="25">
        <v>0</v>
      </c>
      <c r="C3297" s="25">
        <v>0</v>
      </c>
    </row>
    <row r="3298" spans="1:3">
      <c r="A3298" s="5">
        <v>3296</v>
      </c>
      <c r="B3298" s="25">
        <v>0</v>
      </c>
      <c r="C3298" s="25">
        <v>0</v>
      </c>
    </row>
    <row r="3299" spans="1:3">
      <c r="A3299" s="5">
        <v>3297</v>
      </c>
      <c r="B3299" s="25">
        <v>0</v>
      </c>
      <c r="C3299" s="25">
        <v>0</v>
      </c>
    </row>
    <row r="3300" spans="1:3">
      <c r="A3300" s="5">
        <v>3298</v>
      </c>
      <c r="B3300" s="25">
        <v>0</v>
      </c>
      <c r="C3300" s="25">
        <v>0</v>
      </c>
    </row>
    <row r="3301" spans="1:3">
      <c r="A3301" s="5">
        <v>3299</v>
      </c>
      <c r="B3301" s="25">
        <v>0</v>
      </c>
      <c r="C3301" s="25">
        <v>0</v>
      </c>
    </row>
    <row r="3302" spans="1:3">
      <c r="A3302" s="5">
        <v>3300</v>
      </c>
      <c r="B3302" s="25">
        <v>0</v>
      </c>
      <c r="C3302" s="25">
        <v>0</v>
      </c>
    </row>
    <row r="3303" spans="1:3">
      <c r="A3303" s="5">
        <v>3301</v>
      </c>
      <c r="B3303" s="25">
        <v>0</v>
      </c>
      <c r="C3303" s="25">
        <v>0</v>
      </c>
    </row>
    <row r="3304" spans="1:3">
      <c r="A3304" s="5">
        <v>3302</v>
      </c>
      <c r="B3304" s="25">
        <v>0</v>
      </c>
      <c r="C3304" s="25">
        <v>0</v>
      </c>
    </row>
    <row r="3305" spans="1:3">
      <c r="A3305" s="5">
        <v>3303</v>
      </c>
      <c r="B3305" s="25">
        <v>0</v>
      </c>
      <c r="C3305" s="25">
        <v>0</v>
      </c>
    </row>
    <row r="3306" spans="1:3">
      <c r="A3306" s="5">
        <v>3304</v>
      </c>
      <c r="B3306" s="25">
        <v>0</v>
      </c>
      <c r="C3306" s="25">
        <v>0</v>
      </c>
    </row>
    <row r="3307" spans="1:3">
      <c r="A3307" s="5">
        <v>3305</v>
      </c>
      <c r="B3307" s="25">
        <v>0</v>
      </c>
      <c r="C3307" s="25">
        <v>0</v>
      </c>
    </row>
    <row r="3308" spans="1:3">
      <c r="A3308" s="5">
        <v>3306</v>
      </c>
      <c r="B3308" s="25">
        <v>0</v>
      </c>
      <c r="C3308" s="25">
        <v>0</v>
      </c>
    </row>
    <row r="3309" spans="1:3">
      <c r="A3309" s="5">
        <v>3307</v>
      </c>
      <c r="B3309" s="25">
        <v>0</v>
      </c>
      <c r="C3309" s="25">
        <v>0</v>
      </c>
    </row>
    <row r="3310" spans="1:3">
      <c r="A3310" s="5">
        <v>3308</v>
      </c>
      <c r="B3310" s="25">
        <v>0</v>
      </c>
      <c r="C3310" s="25">
        <v>0</v>
      </c>
    </row>
    <row r="3311" spans="1:3">
      <c r="A3311" s="5">
        <v>3309</v>
      </c>
      <c r="B3311" s="25">
        <v>0</v>
      </c>
      <c r="C3311" s="25">
        <v>0</v>
      </c>
    </row>
    <row r="3312" spans="1:3">
      <c r="A3312" s="5">
        <v>3310</v>
      </c>
      <c r="B3312" s="25">
        <v>0</v>
      </c>
      <c r="C3312" s="25">
        <v>0</v>
      </c>
    </row>
    <row r="3313" spans="1:3">
      <c r="A3313" s="5">
        <v>3311</v>
      </c>
      <c r="B3313" s="25">
        <v>0</v>
      </c>
      <c r="C3313" s="25">
        <v>0</v>
      </c>
    </row>
    <row r="3314" spans="1:3">
      <c r="A3314" s="5">
        <v>3312</v>
      </c>
      <c r="B3314" s="25">
        <v>0</v>
      </c>
      <c r="C3314" s="25">
        <v>0</v>
      </c>
    </row>
    <row r="3315" spans="1:3">
      <c r="A3315" s="5">
        <v>3313</v>
      </c>
      <c r="B3315" s="25">
        <v>0</v>
      </c>
      <c r="C3315" s="25">
        <v>0</v>
      </c>
    </row>
    <row r="3316" spans="1:3">
      <c r="A3316" s="5">
        <v>3314</v>
      </c>
      <c r="B3316" s="25">
        <v>0</v>
      </c>
      <c r="C3316" s="25">
        <v>0</v>
      </c>
    </row>
    <row r="3317" spans="1:3">
      <c r="A3317" s="5">
        <v>3315</v>
      </c>
      <c r="B3317" s="25">
        <v>0</v>
      </c>
      <c r="C3317" s="25">
        <v>0</v>
      </c>
    </row>
    <row r="3318" spans="1:3">
      <c r="A3318" s="5">
        <v>3316</v>
      </c>
      <c r="B3318" s="25">
        <v>0</v>
      </c>
      <c r="C3318" s="25">
        <v>0</v>
      </c>
    </row>
    <row r="3319" spans="1:3">
      <c r="A3319" s="5">
        <v>3317</v>
      </c>
      <c r="B3319" s="25">
        <v>0</v>
      </c>
      <c r="C3319" s="25">
        <v>0</v>
      </c>
    </row>
    <row r="3320" spans="1:3">
      <c r="A3320" s="5">
        <v>3318</v>
      </c>
      <c r="B3320" s="25">
        <v>0</v>
      </c>
      <c r="C3320" s="25">
        <v>0</v>
      </c>
    </row>
    <row r="3321" spans="1:3">
      <c r="A3321" s="5">
        <v>3319</v>
      </c>
      <c r="B3321" s="25">
        <v>0</v>
      </c>
      <c r="C3321" s="25">
        <v>0</v>
      </c>
    </row>
    <row r="3322" spans="1:3">
      <c r="A3322" s="5">
        <v>3320</v>
      </c>
      <c r="B3322" s="25">
        <v>0</v>
      </c>
      <c r="C3322" s="25">
        <v>0</v>
      </c>
    </row>
    <row r="3323" spans="1:3">
      <c r="A3323" s="5">
        <v>3321</v>
      </c>
      <c r="B3323" s="25">
        <v>0</v>
      </c>
      <c r="C3323" s="25">
        <v>0</v>
      </c>
    </row>
    <row r="3324" spans="1:3">
      <c r="A3324" s="5">
        <v>3322</v>
      </c>
      <c r="B3324" s="25">
        <v>0</v>
      </c>
      <c r="C3324" s="25">
        <v>0</v>
      </c>
    </row>
    <row r="3325" spans="1:3">
      <c r="A3325" s="5">
        <v>3323</v>
      </c>
      <c r="B3325" s="25">
        <v>0</v>
      </c>
      <c r="C3325" s="25">
        <v>0</v>
      </c>
    </row>
    <row r="3326" spans="1:3">
      <c r="A3326" s="5">
        <v>3324</v>
      </c>
      <c r="B3326" s="25">
        <v>0</v>
      </c>
      <c r="C3326" s="25">
        <v>0</v>
      </c>
    </row>
    <row r="3327" spans="1:3">
      <c r="A3327" s="5">
        <v>3325</v>
      </c>
      <c r="B3327" s="25">
        <v>0</v>
      </c>
      <c r="C3327" s="25">
        <v>0</v>
      </c>
    </row>
    <row r="3328" spans="1:3">
      <c r="A3328" s="5">
        <v>3326</v>
      </c>
      <c r="B3328" s="25">
        <v>0</v>
      </c>
      <c r="C3328" s="25">
        <v>0</v>
      </c>
    </row>
    <row r="3329" spans="1:3">
      <c r="A3329" s="5">
        <v>3327</v>
      </c>
      <c r="B3329" s="25">
        <v>0</v>
      </c>
      <c r="C3329" s="25">
        <v>0</v>
      </c>
    </row>
    <row r="3330" spans="1:3">
      <c r="A3330" s="5">
        <v>3328</v>
      </c>
      <c r="B3330" s="25">
        <v>0</v>
      </c>
      <c r="C3330" s="25">
        <v>0</v>
      </c>
    </row>
    <row r="3331" spans="1:3">
      <c r="A3331" s="5">
        <v>3329</v>
      </c>
      <c r="B3331" s="25">
        <v>0</v>
      </c>
      <c r="C3331" s="25">
        <v>0</v>
      </c>
    </row>
    <row r="3332" spans="1:3">
      <c r="A3332" s="5">
        <v>3330</v>
      </c>
      <c r="B3332" s="25">
        <v>0</v>
      </c>
      <c r="C3332" s="25">
        <v>0</v>
      </c>
    </row>
    <row r="3333" spans="1:3">
      <c r="A3333" s="5">
        <v>3331</v>
      </c>
      <c r="B3333" s="25">
        <v>0</v>
      </c>
      <c r="C3333" s="25">
        <v>0</v>
      </c>
    </row>
    <row r="3334" spans="1:3">
      <c r="A3334" s="5">
        <v>3332</v>
      </c>
      <c r="B3334" s="25">
        <v>0</v>
      </c>
      <c r="C3334" s="25">
        <v>0</v>
      </c>
    </row>
    <row r="3335" spans="1:3">
      <c r="A3335" s="5">
        <v>3333</v>
      </c>
      <c r="B3335" s="25">
        <v>0</v>
      </c>
      <c r="C3335" s="25">
        <v>0</v>
      </c>
    </row>
    <row r="3336" spans="1:3">
      <c r="A3336" s="5">
        <v>3334</v>
      </c>
      <c r="B3336" s="25">
        <v>0</v>
      </c>
      <c r="C3336" s="25">
        <v>0</v>
      </c>
    </row>
    <row r="3337" spans="1:3">
      <c r="A3337" s="5">
        <v>3335</v>
      </c>
      <c r="B3337" s="25">
        <v>0</v>
      </c>
      <c r="C3337" s="25">
        <v>0</v>
      </c>
    </row>
    <row r="3338" spans="1:3">
      <c r="A3338" s="5">
        <v>3336</v>
      </c>
      <c r="B3338" s="25">
        <v>0</v>
      </c>
      <c r="C3338" s="25">
        <v>0</v>
      </c>
    </row>
    <row r="3339" spans="1:3">
      <c r="A3339" s="5">
        <v>3337</v>
      </c>
      <c r="B3339" s="25">
        <v>0</v>
      </c>
      <c r="C3339" s="25">
        <v>0</v>
      </c>
    </row>
    <row r="3340" spans="1:3">
      <c r="A3340" s="5">
        <v>3338</v>
      </c>
      <c r="B3340" s="25">
        <v>0</v>
      </c>
      <c r="C3340" s="25">
        <v>0.73082601999999997</v>
      </c>
    </row>
    <row r="3341" spans="1:3">
      <c r="A3341" s="5">
        <v>3339</v>
      </c>
      <c r="B3341" s="25">
        <v>0</v>
      </c>
      <c r="C3341" s="25">
        <v>0.72834834166666662</v>
      </c>
    </row>
    <row r="3342" spans="1:3">
      <c r="A3342" s="5">
        <v>3340</v>
      </c>
      <c r="B3342" s="25">
        <v>0</v>
      </c>
      <c r="C3342" s="25">
        <v>0.72782120833333341</v>
      </c>
    </row>
    <row r="3343" spans="1:3">
      <c r="A3343" s="5">
        <v>3341</v>
      </c>
      <c r="B3343" s="25">
        <v>0</v>
      </c>
      <c r="C3343" s="25">
        <v>0.72926054166666665</v>
      </c>
    </row>
    <row r="3344" spans="1:3">
      <c r="A3344" s="5">
        <v>3342</v>
      </c>
      <c r="B3344" s="25">
        <v>0</v>
      </c>
      <c r="C3344" s="25">
        <v>0.71900405999999994</v>
      </c>
    </row>
    <row r="3345" spans="1:3">
      <c r="A3345" s="5">
        <v>3343</v>
      </c>
      <c r="B3345" s="25">
        <v>0</v>
      </c>
      <c r="C3345" s="25">
        <v>0.73199746666666665</v>
      </c>
    </row>
    <row r="3346" spans="1:3">
      <c r="A3346" s="5">
        <v>3344</v>
      </c>
      <c r="B3346" s="25">
        <v>0</v>
      </c>
      <c r="C3346" s="25">
        <v>0.7367751583333334</v>
      </c>
    </row>
    <row r="3347" spans="1:3">
      <c r="A3347" s="5">
        <v>3345</v>
      </c>
      <c r="B3347" s="25">
        <v>0</v>
      </c>
      <c r="C3347" s="25">
        <v>0.73405600000000004</v>
      </c>
    </row>
    <row r="3348" spans="1:3">
      <c r="A3348" s="5">
        <v>3346</v>
      </c>
      <c r="B3348" s="25">
        <v>0</v>
      </c>
      <c r="C3348" s="25">
        <v>0.72566033333333335</v>
      </c>
    </row>
    <row r="3349" spans="1:3">
      <c r="A3349" s="5">
        <v>3347</v>
      </c>
      <c r="B3349" s="25">
        <v>0</v>
      </c>
      <c r="C3349" s="25">
        <v>0.72392524999999985</v>
      </c>
    </row>
    <row r="3350" spans="1:3">
      <c r="A3350" s="5">
        <v>3348</v>
      </c>
      <c r="B3350" s="25">
        <v>0</v>
      </c>
      <c r="C3350" s="25">
        <v>0.71913506666666671</v>
      </c>
    </row>
    <row r="3351" spans="1:3">
      <c r="A3351" s="5">
        <v>3349</v>
      </c>
      <c r="B3351" s="25">
        <v>0</v>
      </c>
      <c r="C3351" s="25">
        <v>0.71275165000000007</v>
      </c>
    </row>
    <row r="3352" spans="1:3">
      <c r="A3352" s="5">
        <v>3350</v>
      </c>
      <c r="B3352" s="25">
        <v>0</v>
      </c>
      <c r="C3352" s="25">
        <v>0.6966064666666667</v>
      </c>
    </row>
    <row r="3353" spans="1:3">
      <c r="A3353" s="5">
        <v>3351</v>
      </c>
      <c r="B3353" s="25">
        <v>0</v>
      </c>
      <c r="C3353" s="25">
        <v>0.68065196666666672</v>
      </c>
    </row>
    <row r="3354" spans="1:3">
      <c r="A3354" s="5">
        <v>3352</v>
      </c>
      <c r="B3354" s="25">
        <v>0</v>
      </c>
      <c r="C3354" s="25">
        <v>0.68414181666666662</v>
      </c>
    </row>
    <row r="3355" spans="1:3">
      <c r="A3355" s="5">
        <v>3353</v>
      </c>
      <c r="B3355" s="25">
        <v>0</v>
      </c>
      <c r="C3355" s="25">
        <v>0.69299986666666658</v>
      </c>
    </row>
    <row r="3356" spans="1:3">
      <c r="A3356" s="5">
        <v>3354</v>
      </c>
      <c r="B3356" s="25">
        <v>0</v>
      </c>
      <c r="C3356" s="25">
        <v>0.67080179166666665</v>
      </c>
    </row>
    <row r="3357" spans="1:3">
      <c r="A3357" s="5">
        <v>3355</v>
      </c>
      <c r="B3357" s="25">
        <v>0</v>
      </c>
      <c r="C3357" s="25">
        <v>0.65804608333333325</v>
      </c>
    </row>
    <row r="3358" spans="1:3">
      <c r="A3358" s="5">
        <v>3356</v>
      </c>
      <c r="B3358" s="25">
        <v>0</v>
      </c>
      <c r="C3358" s="25">
        <v>0.67387315000000014</v>
      </c>
    </row>
    <row r="3359" spans="1:3">
      <c r="A3359" s="5">
        <v>3357</v>
      </c>
      <c r="B3359" s="25">
        <v>0</v>
      </c>
      <c r="C3359" s="25">
        <v>0.6784924916666667</v>
      </c>
    </row>
    <row r="3360" spans="1:3">
      <c r="A3360" s="5">
        <v>3358</v>
      </c>
      <c r="B3360" s="25">
        <v>0</v>
      </c>
      <c r="C3360" s="25">
        <v>0.68605741666666664</v>
      </c>
    </row>
    <row r="3361" spans="1:3">
      <c r="A3361" s="5">
        <v>3359</v>
      </c>
      <c r="B3361" s="25">
        <v>0</v>
      </c>
      <c r="C3361" s="25">
        <v>0.67501396666666658</v>
      </c>
    </row>
    <row r="3362" spans="1:3">
      <c r="A3362" s="5">
        <v>3360</v>
      </c>
      <c r="B3362" s="25">
        <v>0</v>
      </c>
      <c r="C3362" s="25">
        <v>0.63883659166666651</v>
      </c>
    </row>
    <row r="3363" spans="1:3">
      <c r="A3363" s="5">
        <v>3361</v>
      </c>
      <c r="B3363" s="25">
        <v>0</v>
      </c>
      <c r="C3363" s="25">
        <v>0.7345121916666667</v>
      </c>
    </row>
    <row r="3364" spans="1:3">
      <c r="A3364" s="5">
        <v>3362</v>
      </c>
      <c r="B3364" s="25">
        <v>0</v>
      </c>
      <c r="C3364" s="25">
        <v>0.76735533333333339</v>
      </c>
    </row>
    <row r="3365" spans="1:3">
      <c r="A3365" s="5">
        <v>3363</v>
      </c>
      <c r="B3365" s="25">
        <v>0</v>
      </c>
      <c r="C3365" s="25">
        <v>0.76976078333333353</v>
      </c>
    </row>
    <row r="3366" spans="1:3">
      <c r="A3366" s="5">
        <v>3364</v>
      </c>
      <c r="B3366" s="25">
        <v>0</v>
      </c>
      <c r="C3366" s="25">
        <v>0.78337275833333342</v>
      </c>
    </row>
    <row r="3367" spans="1:3">
      <c r="A3367" s="5">
        <v>3365</v>
      </c>
      <c r="B3367" s="25">
        <v>0</v>
      </c>
      <c r="C3367" s="25">
        <v>0.77566476666666673</v>
      </c>
    </row>
    <row r="3368" spans="1:3">
      <c r="A3368" s="5">
        <v>3366</v>
      </c>
      <c r="B3368" s="25">
        <v>0</v>
      </c>
      <c r="C3368" s="25">
        <v>0.77389500000000011</v>
      </c>
    </row>
    <row r="3369" spans="1:3">
      <c r="A3369" s="5">
        <v>3367</v>
      </c>
      <c r="B3369" s="25">
        <v>0</v>
      </c>
      <c r="C3369" s="25">
        <v>0.76121325833333331</v>
      </c>
    </row>
    <row r="3370" spans="1:3">
      <c r="A3370" s="5">
        <v>3368</v>
      </c>
      <c r="B3370" s="25">
        <v>0</v>
      </c>
      <c r="C3370" s="25">
        <v>0.75330146666666675</v>
      </c>
    </row>
    <row r="3371" spans="1:3">
      <c r="A3371" s="5">
        <v>3369</v>
      </c>
      <c r="B3371" s="25">
        <v>0</v>
      </c>
      <c r="C3371" s="25">
        <v>0.75503003333333329</v>
      </c>
    </row>
    <row r="3372" spans="1:3">
      <c r="A3372" s="5">
        <v>3370</v>
      </c>
      <c r="B3372" s="25">
        <v>0</v>
      </c>
      <c r="C3372" s="25">
        <v>0.75571340000000009</v>
      </c>
    </row>
    <row r="3373" spans="1:3">
      <c r="A3373" s="5">
        <v>3371</v>
      </c>
      <c r="B3373" s="25">
        <v>0</v>
      </c>
      <c r="C3373" s="25">
        <v>0.72891309166666673</v>
      </c>
    </row>
    <row r="3374" spans="1:3">
      <c r="A3374" s="5">
        <v>3372</v>
      </c>
      <c r="B3374" s="25">
        <v>0</v>
      </c>
      <c r="C3374" s="25">
        <v>0.72446801666666671</v>
      </c>
    </row>
    <row r="3375" spans="1:3">
      <c r="A3375" s="5">
        <v>3373</v>
      </c>
      <c r="B3375" s="25">
        <v>0</v>
      </c>
      <c r="C3375" s="25">
        <v>0.71809974999999981</v>
      </c>
    </row>
    <row r="3376" spans="1:3">
      <c r="A3376" s="5">
        <v>3374</v>
      </c>
      <c r="B3376" s="25">
        <v>0</v>
      </c>
      <c r="C3376" s="25">
        <v>0.72104543333333337</v>
      </c>
    </row>
    <row r="3377" spans="1:3">
      <c r="A3377" s="5">
        <v>3375</v>
      </c>
      <c r="B3377" s="25">
        <v>0</v>
      </c>
      <c r="C3377" s="25">
        <v>0.70833689999999994</v>
      </c>
    </row>
    <row r="3378" spans="1:3">
      <c r="A3378" s="5">
        <v>3376</v>
      </c>
      <c r="B3378" s="25">
        <v>0</v>
      </c>
      <c r="C3378" s="25">
        <v>0.7135977166666666</v>
      </c>
    </row>
    <row r="3379" spans="1:3">
      <c r="A3379" s="5">
        <v>3377</v>
      </c>
      <c r="B3379" s="25">
        <v>0</v>
      </c>
      <c r="C3379" s="25">
        <v>0.70884861666666665</v>
      </c>
    </row>
    <row r="3380" spans="1:3">
      <c r="A3380" s="5">
        <v>3378</v>
      </c>
      <c r="B3380" s="25">
        <v>0</v>
      </c>
      <c r="C3380" s="25">
        <v>0.70230812500000006</v>
      </c>
    </row>
    <row r="3381" spans="1:3">
      <c r="A3381" s="5">
        <v>3379</v>
      </c>
      <c r="B3381" s="25">
        <v>0</v>
      </c>
      <c r="C3381" s="25">
        <v>0.69747865833333345</v>
      </c>
    </row>
    <row r="3382" spans="1:3">
      <c r="A3382" s="5">
        <v>3380</v>
      </c>
      <c r="B3382" s="25">
        <v>0</v>
      </c>
      <c r="C3382" s="25">
        <v>0.68269654999999996</v>
      </c>
    </row>
    <row r="3383" spans="1:3">
      <c r="A3383" s="5">
        <v>3381</v>
      </c>
      <c r="B3383" s="25">
        <v>0</v>
      </c>
      <c r="C3383" s="25">
        <v>0.64614662500000009</v>
      </c>
    </row>
    <row r="3384" spans="1:3">
      <c r="A3384" s="5">
        <v>3382</v>
      </c>
      <c r="B3384" s="25">
        <v>0</v>
      </c>
      <c r="C3384" s="25">
        <v>0.5893191000000001</v>
      </c>
    </row>
    <row r="3385" spans="1:3">
      <c r="A3385" s="5">
        <v>3383</v>
      </c>
      <c r="B3385" s="25">
        <v>0</v>
      </c>
      <c r="C3385" s="25">
        <v>0.5889998666666667</v>
      </c>
    </row>
    <row r="3386" spans="1:3">
      <c r="A3386" s="5">
        <v>3384</v>
      </c>
      <c r="B3386" s="25">
        <v>0</v>
      </c>
      <c r="C3386" s="25">
        <v>0.60684544166666665</v>
      </c>
    </row>
    <row r="3387" spans="1:3">
      <c r="A3387" s="5">
        <v>3385</v>
      </c>
      <c r="B3387" s="25">
        <v>0</v>
      </c>
      <c r="C3387" s="25">
        <v>0.59838571666666662</v>
      </c>
    </row>
    <row r="3388" spans="1:3">
      <c r="A3388" s="5">
        <v>3386</v>
      </c>
      <c r="B3388" s="25">
        <v>0</v>
      </c>
      <c r="C3388" s="25">
        <v>0.59795799999999999</v>
      </c>
    </row>
    <row r="3389" spans="1:3">
      <c r="A3389" s="5">
        <v>3387</v>
      </c>
      <c r="B3389" s="25">
        <v>0</v>
      </c>
      <c r="C3389" s="25">
        <v>0.60699332499999992</v>
      </c>
    </row>
    <row r="3390" spans="1:3">
      <c r="A3390" s="5">
        <v>3388</v>
      </c>
      <c r="B3390" s="25">
        <v>0</v>
      </c>
      <c r="C3390" s="25">
        <v>0.6058574916666668</v>
      </c>
    </row>
    <row r="3391" spans="1:3">
      <c r="A3391" s="5">
        <v>3389</v>
      </c>
      <c r="B3391" s="25">
        <v>0</v>
      </c>
      <c r="C3391" s="25">
        <v>0.60306435000000003</v>
      </c>
    </row>
    <row r="3392" spans="1:3">
      <c r="A3392" s="5">
        <v>3390</v>
      </c>
      <c r="B3392" s="25">
        <v>0</v>
      </c>
      <c r="C3392" s="25">
        <v>0.58393744166666672</v>
      </c>
    </row>
    <row r="3393" spans="1:3">
      <c r="A3393" s="5">
        <v>3391</v>
      </c>
      <c r="B3393" s="25">
        <v>0</v>
      </c>
      <c r="C3393" s="25">
        <v>0.59061762499999992</v>
      </c>
    </row>
    <row r="3394" spans="1:3">
      <c r="A3394" s="5">
        <v>3392</v>
      </c>
      <c r="B3394" s="25">
        <v>0</v>
      </c>
      <c r="C3394" s="25">
        <v>0.59957973333333348</v>
      </c>
    </row>
    <row r="3395" spans="1:3">
      <c r="A3395" s="5">
        <v>3393</v>
      </c>
      <c r="B3395" s="25">
        <v>0</v>
      </c>
      <c r="C3395" s="25">
        <v>0.63976730000000004</v>
      </c>
    </row>
    <row r="3396" spans="1:3">
      <c r="A3396" s="5">
        <v>3394</v>
      </c>
      <c r="B3396" s="25">
        <v>0</v>
      </c>
      <c r="C3396" s="25">
        <v>0.75145233333333328</v>
      </c>
    </row>
    <row r="3397" spans="1:3">
      <c r="A3397" s="5">
        <v>3395</v>
      </c>
      <c r="B3397" s="25">
        <v>0</v>
      </c>
      <c r="C3397" s="25">
        <v>0.7628972083333333</v>
      </c>
    </row>
    <row r="3398" spans="1:3">
      <c r="A3398" s="5">
        <v>3396</v>
      </c>
      <c r="B3398" s="25">
        <v>0</v>
      </c>
      <c r="C3398" s="25">
        <v>0.76386751666666686</v>
      </c>
    </row>
    <row r="3399" spans="1:3">
      <c r="A3399" s="5">
        <v>3397</v>
      </c>
      <c r="B3399" s="25">
        <v>0</v>
      </c>
      <c r="C3399" s="25">
        <v>0.76717544166666674</v>
      </c>
    </row>
    <row r="3400" spans="1:3">
      <c r="A3400" s="5">
        <v>3398</v>
      </c>
      <c r="B3400" s="25">
        <v>0</v>
      </c>
      <c r="C3400" s="25">
        <v>0.76252907499999978</v>
      </c>
    </row>
    <row r="3401" spans="1:3">
      <c r="A3401" s="5">
        <v>3399</v>
      </c>
      <c r="B3401" s="25">
        <v>0</v>
      </c>
      <c r="C3401" s="25">
        <v>0.76827207499999994</v>
      </c>
    </row>
    <row r="3402" spans="1:3">
      <c r="A3402" s="5">
        <v>3400</v>
      </c>
      <c r="B3402" s="25">
        <v>0</v>
      </c>
      <c r="C3402" s="25">
        <v>0.77331349166666663</v>
      </c>
    </row>
    <row r="3403" spans="1:3">
      <c r="A3403" s="5">
        <v>3401</v>
      </c>
      <c r="B3403" s="25">
        <v>0</v>
      </c>
      <c r="C3403" s="25">
        <v>0.78434939999999997</v>
      </c>
    </row>
    <row r="3404" spans="1:3">
      <c r="A3404" s="5">
        <v>3402</v>
      </c>
      <c r="B3404" s="25">
        <v>0</v>
      </c>
      <c r="C3404" s="25">
        <v>0.78098362499999996</v>
      </c>
    </row>
    <row r="3405" spans="1:3">
      <c r="A3405" s="5">
        <v>3403</v>
      </c>
      <c r="B3405" s="25">
        <v>0</v>
      </c>
      <c r="C3405" s="25">
        <v>0.78713152500000017</v>
      </c>
    </row>
    <row r="3406" spans="1:3">
      <c r="A3406" s="5">
        <v>3404</v>
      </c>
      <c r="B3406" s="25">
        <v>0</v>
      </c>
      <c r="C3406" s="25">
        <v>0.78299975000000011</v>
      </c>
    </row>
    <row r="3407" spans="1:3">
      <c r="A3407" s="5">
        <v>3405</v>
      </c>
      <c r="B3407" s="25">
        <v>0</v>
      </c>
      <c r="C3407" s="25">
        <v>0.77716149999999984</v>
      </c>
    </row>
    <row r="3408" spans="1:3">
      <c r="A3408" s="5">
        <v>3406</v>
      </c>
      <c r="B3408" s="25">
        <v>0</v>
      </c>
      <c r="C3408" s="25">
        <v>0.77330712499999987</v>
      </c>
    </row>
    <row r="3409" spans="1:3">
      <c r="A3409" s="5">
        <v>3407</v>
      </c>
      <c r="B3409" s="25">
        <v>0</v>
      </c>
      <c r="C3409" s="25">
        <v>0.76957394166666671</v>
      </c>
    </row>
    <row r="3410" spans="1:3">
      <c r="A3410" s="5">
        <v>3408</v>
      </c>
      <c r="B3410" s="25">
        <v>0</v>
      </c>
      <c r="C3410" s="25">
        <v>0.77532425000000005</v>
      </c>
    </row>
    <row r="3411" spans="1:3">
      <c r="A3411" s="5">
        <v>3409</v>
      </c>
      <c r="B3411" s="25">
        <v>0</v>
      </c>
      <c r="C3411" s="25">
        <v>0.75166954166666677</v>
      </c>
    </row>
    <row r="3412" spans="1:3">
      <c r="A3412" s="5">
        <v>3410</v>
      </c>
      <c r="B3412" s="25">
        <v>0</v>
      </c>
      <c r="C3412" s="25">
        <v>0.77222749999999996</v>
      </c>
    </row>
    <row r="3413" spans="1:3">
      <c r="A3413" s="5">
        <v>3411</v>
      </c>
      <c r="B3413" s="25">
        <v>0</v>
      </c>
      <c r="C3413" s="25">
        <v>0.75558246666666662</v>
      </c>
    </row>
    <row r="3414" spans="1:3">
      <c r="A3414" s="5">
        <v>3412</v>
      </c>
      <c r="B3414" s="25">
        <v>0</v>
      </c>
      <c r="C3414" s="25">
        <v>0.73947400000000008</v>
      </c>
    </row>
    <row r="3415" spans="1:3">
      <c r="A3415" s="5">
        <v>3413</v>
      </c>
      <c r="B3415" s="25">
        <v>0</v>
      </c>
      <c r="C3415" s="25">
        <v>0.72153411666666667</v>
      </c>
    </row>
    <row r="3416" spans="1:3">
      <c r="A3416" s="5">
        <v>3414</v>
      </c>
      <c r="B3416" s="25">
        <v>0</v>
      </c>
      <c r="C3416" s="25">
        <v>0.74072063333333327</v>
      </c>
    </row>
    <row r="3417" spans="1:3">
      <c r="A3417" s="5">
        <v>3415</v>
      </c>
      <c r="B3417" s="25">
        <v>0</v>
      </c>
      <c r="C3417" s="25">
        <v>0.75730136666666659</v>
      </c>
    </row>
    <row r="3418" spans="1:3">
      <c r="A3418" s="5">
        <v>3416</v>
      </c>
      <c r="B3418" s="25">
        <v>0</v>
      </c>
      <c r="C3418" s="25">
        <v>0.75514924166666664</v>
      </c>
    </row>
    <row r="3419" spans="1:3">
      <c r="A3419" s="5">
        <v>3417</v>
      </c>
      <c r="B3419" s="25">
        <v>0</v>
      </c>
      <c r="C3419" s="25">
        <v>0.76001980000000002</v>
      </c>
    </row>
    <row r="3420" spans="1:3">
      <c r="A3420" s="5">
        <v>3418</v>
      </c>
      <c r="B3420" s="25">
        <v>0</v>
      </c>
      <c r="C3420" s="25">
        <v>0.76477288333333338</v>
      </c>
    </row>
    <row r="3421" spans="1:3">
      <c r="A3421" s="5">
        <v>3419</v>
      </c>
      <c r="B3421" s="25">
        <v>0</v>
      </c>
      <c r="C3421" s="25">
        <v>0.74383677500000012</v>
      </c>
    </row>
    <row r="3422" spans="1:3">
      <c r="A3422" s="5">
        <v>3420</v>
      </c>
      <c r="B3422" s="25">
        <v>0</v>
      </c>
      <c r="C3422" s="25">
        <v>0.74916217499999993</v>
      </c>
    </row>
    <row r="3423" spans="1:3">
      <c r="A3423" s="5">
        <v>3421</v>
      </c>
      <c r="B3423" s="25">
        <v>0</v>
      </c>
      <c r="C3423" s="25">
        <v>0.7362968333333334</v>
      </c>
    </row>
    <row r="3424" spans="1:3">
      <c r="A3424" s="5">
        <v>3422</v>
      </c>
      <c r="B3424" s="25">
        <v>0</v>
      </c>
      <c r="C3424" s="25">
        <v>0.73512898333333321</v>
      </c>
    </row>
    <row r="3425" spans="1:3">
      <c r="A3425" s="5">
        <v>3423</v>
      </c>
      <c r="B3425" s="25">
        <v>0</v>
      </c>
      <c r="C3425" s="25">
        <v>0.74264779166666672</v>
      </c>
    </row>
    <row r="3426" spans="1:3">
      <c r="A3426" s="5">
        <v>3424</v>
      </c>
      <c r="B3426" s="25">
        <v>0</v>
      </c>
      <c r="C3426" s="25">
        <v>0.73001887499999984</v>
      </c>
    </row>
    <row r="3427" spans="1:3">
      <c r="A3427" s="5">
        <v>3425</v>
      </c>
      <c r="B3427" s="25">
        <v>0</v>
      </c>
      <c r="C3427" s="25">
        <v>0.73703619166666667</v>
      </c>
    </row>
    <row r="3428" spans="1:3">
      <c r="A3428" s="5">
        <v>3426</v>
      </c>
      <c r="B3428" s="25">
        <v>0</v>
      </c>
      <c r="C3428" s="25">
        <v>0.73943921666666668</v>
      </c>
    </row>
    <row r="3429" spans="1:3">
      <c r="A3429" s="5">
        <v>3427</v>
      </c>
      <c r="B3429" s="25">
        <v>0</v>
      </c>
      <c r="C3429" s="25">
        <v>0.73927742499999993</v>
      </c>
    </row>
    <row r="3430" spans="1:3">
      <c r="A3430" s="5">
        <v>3428</v>
      </c>
      <c r="B3430" s="25">
        <v>0</v>
      </c>
      <c r="C3430" s="25">
        <v>0.73580148333333328</v>
      </c>
    </row>
    <row r="3431" spans="1:3">
      <c r="A3431" s="5">
        <v>3429</v>
      </c>
      <c r="B3431" s="25">
        <v>0</v>
      </c>
      <c r="C3431" s="25">
        <v>0.7353365833333334</v>
      </c>
    </row>
    <row r="3432" spans="1:3">
      <c r="A3432" s="5">
        <v>3430</v>
      </c>
      <c r="B3432" s="25">
        <v>0</v>
      </c>
      <c r="C3432" s="25">
        <v>0.73061538333333331</v>
      </c>
    </row>
    <row r="3433" spans="1:3">
      <c r="A3433" s="5">
        <v>3431</v>
      </c>
      <c r="B3433" s="25">
        <v>0</v>
      </c>
      <c r="C3433" s="25">
        <v>0.72899590000000003</v>
      </c>
    </row>
    <row r="3434" spans="1:3">
      <c r="A3434" s="5">
        <v>3432</v>
      </c>
      <c r="B3434" s="25">
        <v>0</v>
      </c>
      <c r="C3434" s="25">
        <v>0.72859640000000003</v>
      </c>
    </row>
    <row r="3435" spans="1:3">
      <c r="A3435" s="5">
        <v>3433</v>
      </c>
      <c r="B3435" s="25">
        <v>0</v>
      </c>
      <c r="C3435" s="25">
        <v>0.72044687499999993</v>
      </c>
    </row>
    <row r="3436" spans="1:3">
      <c r="A3436" s="5">
        <v>3434</v>
      </c>
      <c r="B3436" s="25">
        <v>0</v>
      </c>
      <c r="C3436" s="25">
        <v>0.72719857499999996</v>
      </c>
    </row>
    <row r="3437" spans="1:3">
      <c r="A3437" s="5">
        <v>3435</v>
      </c>
      <c r="B3437" s="25">
        <v>0</v>
      </c>
      <c r="C3437" s="25">
        <v>0.72927765</v>
      </c>
    </row>
    <row r="3438" spans="1:3">
      <c r="A3438" s="5">
        <v>3436</v>
      </c>
      <c r="B3438" s="25">
        <v>0</v>
      </c>
      <c r="C3438" s="25">
        <v>0.72062994999999996</v>
      </c>
    </row>
    <row r="3439" spans="1:3">
      <c r="A3439" s="5">
        <v>3437</v>
      </c>
      <c r="B3439" s="25">
        <v>0</v>
      </c>
      <c r="C3439" s="25">
        <v>0.72421798333333343</v>
      </c>
    </row>
    <row r="3440" spans="1:3">
      <c r="A3440" s="5">
        <v>3438</v>
      </c>
      <c r="B3440" s="25">
        <v>0</v>
      </c>
      <c r="C3440" s="25">
        <v>0.73695521666666675</v>
      </c>
    </row>
    <row r="3441" spans="1:3">
      <c r="A3441" s="5">
        <v>3439</v>
      </c>
      <c r="B3441" s="25">
        <v>0</v>
      </c>
      <c r="C3441" s="25">
        <v>0.76055158333333339</v>
      </c>
    </row>
    <row r="3442" spans="1:3">
      <c r="A3442" s="5">
        <v>3440</v>
      </c>
      <c r="B3442" s="25">
        <v>0</v>
      </c>
      <c r="C3442" s="25">
        <v>0.74841167499999994</v>
      </c>
    </row>
    <row r="3443" spans="1:3">
      <c r="A3443" s="5">
        <v>3441</v>
      </c>
      <c r="B3443" s="25">
        <v>0</v>
      </c>
      <c r="C3443" s="25">
        <v>0.74761018333333318</v>
      </c>
    </row>
    <row r="3444" spans="1:3">
      <c r="A3444" s="5">
        <v>3442</v>
      </c>
      <c r="B3444" s="25">
        <v>0</v>
      </c>
      <c r="C3444" s="25">
        <v>0.76160425833333334</v>
      </c>
    </row>
    <row r="3445" spans="1:3">
      <c r="A3445" s="5">
        <v>3443</v>
      </c>
      <c r="B3445" s="25">
        <v>0</v>
      </c>
      <c r="C3445" s="25">
        <v>0.75697515833333329</v>
      </c>
    </row>
    <row r="3446" spans="1:3">
      <c r="A3446" s="5">
        <v>3444</v>
      </c>
      <c r="B3446" s="25">
        <v>0</v>
      </c>
      <c r="C3446" s="25">
        <v>0.72801254999999987</v>
      </c>
    </row>
    <row r="3447" spans="1:3">
      <c r="A3447" s="5">
        <v>3445</v>
      </c>
      <c r="B3447" s="25">
        <v>0</v>
      </c>
      <c r="C3447" s="25">
        <v>0.72368115</v>
      </c>
    </row>
    <row r="3448" spans="1:3">
      <c r="A3448" s="5">
        <v>3446</v>
      </c>
      <c r="B3448" s="25">
        <v>0</v>
      </c>
      <c r="C3448" s="25">
        <v>0.72089443333333336</v>
      </c>
    </row>
    <row r="3449" spans="1:3">
      <c r="A3449" s="5">
        <v>3447</v>
      </c>
      <c r="B3449" s="25">
        <v>0</v>
      </c>
      <c r="C3449" s="25">
        <v>0.71895486666666686</v>
      </c>
    </row>
    <row r="3450" spans="1:3">
      <c r="A3450" s="5">
        <v>3448</v>
      </c>
      <c r="B3450" s="25">
        <v>0</v>
      </c>
      <c r="C3450" s="25">
        <v>0.70902523333333334</v>
      </c>
    </row>
    <row r="3451" spans="1:3">
      <c r="A3451" s="5">
        <v>3449</v>
      </c>
      <c r="B3451" s="25">
        <v>0</v>
      </c>
      <c r="C3451" s="25">
        <v>0.70198459166666671</v>
      </c>
    </row>
    <row r="3452" spans="1:3">
      <c r="A3452" s="5">
        <v>3450</v>
      </c>
      <c r="B3452" s="25">
        <v>0</v>
      </c>
      <c r="C3452" s="25">
        <v>0.71170540000000015</v>
      </c>
    </row>
    <row r="3453" spans="1:3">
      <c r="A3453" s="5">
        <v>3451</v>
      </c>
      <c r="B3453" s="25">
        <v>0</v>
      </c>
      <c r="C3453" s="25">
        <v>0.70549473333333335</v>
      </c>
    </row>
    <row r="3454" spans="1:3">
      <c r="A3454" s="5">
        <v>3452</v>
      </c>
      <c r="B3454" s="25">
        <v>0</v>
      </c>
      <c r="C3454" s="25">
        <v>0.69373825833333336</v>
      </c>
    </row>
    <row r="3455" spans="1:3">
      <c r="A3455" s="5">
        <v>3453</v>
      </c>
      <c r="B3455" s="25">
        <v>0</v>
      </c>
      <c r="C3455" s="25">
        <v>0.69144933333333336</v>
      </c>
    </row>
    <row r="3456" spans="1:3">
      <c r="A3456" s="5">
        <v>3454</v>
      </c>
      <c r="B3456" s="25">
        <v>0</v>
      </c>
      <c r="C3456" s="25">
        <v>0.68794614166666668</v>
      </c>
    </row>
    <row r="3457" spans="1:3">
      <c r="A3457" s="5">
        <v>3455</v>
      </c>
      <c r="B3457" s="25">
        <v>0</v>
      </c>
      <c r="C3457" s="25">
        <v>0.68520427500000003</v>
      </c>
    </row>
    <row r="3458" spans="1:3">
      <c r="A3458" s="5">
        <v>3456</v>
      </c>
      <c r="B3458" s="25">
        <v>0</v>
      </c>
      <c r="C3458" s="25">
        <v>0.6539886250000001</v>
      </c>
    </row>
    <row r="3459" spans="1:3">
      <c r="A3459" s="5">
        <v>3457</v>
      </c>
      <c r="B3459" s="25">
        <v>0</v>
      </c>
      <c r="C3459" s="25">
        <v>0.69043620833333341</v>
      </c>
    </row>
    <row r="3460" spans="1:3">
      <c r="A3460" s="5">
        <v>3458</v>
      </c>
      <c r="B3460" s="25">
        <v>0</v>
      </c>
      <c r="C3460" s="25">
        <v>0.73971963333333346</v>
      </c>
    </row>
    <row r="3461" spans="1:3">
      <c r="A3461" s="5">
        <v>3459</v>
      </c>
      <c r="B3461" s="25">
        <v>0</v>
      </c>
      <c r="C3461" s="25">
        <v>0.73602505833333332</v>
      </c>
    </row>
    <row r="3462" spans="1:3">
      <c r="A3462" s="5">
        <v>3460</v>
      </c>
      <c r="B3462" s="25">
        <v>0</v>
      </c>
      <c r="C3462" s="25">
        <v>0.73425520833333335</v>
      </c>
    </row>
    <row r="3463" spans="1:3">
      <c r="A3463" s="5">
        <v>3461</v>
      </c>
      <c r="B3463" s="25">
        <v>0</v>
      </c>
      <c r="C3463" s="25">
        <v>0.73675144999999986</v>
      </c>
    </row>
    <row r="3464" spans="1:3">
      <c r="A3464" s="5">
        <v>3462</v>
      </c>
      <c r="B3464" s="25">
        <v>0</v>
      </c>
      <c r="C3464" s="25">
        <v>0.71734764166666665</v>
      </c>
    </row>
    <row r="3465" spans="1:3">
      <c r="A3465" s="5">
        <v>3463</v>
      </c>
      <c r="B3465" s="25">
        <v>0</v>
      </c>
      <c r="C3465" s="25">
        <v>0.70921393333333338</v>
      </c>
    </row>
    <row r="3466" spans="1:3">
      <c r="A3466" s="5">
        <v>3464</v>
      </c>
      <c r="B3466" s="25">
        <v>0</v>
      </c>
      <c r="C3466" s="25">
        <v>0.71475784999999992</v>
      </c>
    </row>
    <row r="3467" spans="1:3">
      <c r="A3467" s="5">
        <v>3465</v>
      </c>
      <c r="B3467" s="25">
        <v>0</v>
      </c>
      <c r="C3467" s="25">
        <v>0.72408162500000017</v>
      </c>
    </row>
    <row r="3468" spans="1:3">
      <c r="A3468" s="5">
        <v>3466</v>
      </c>
      <c r="B3468" s="25">
        <v>0</v>
      </c>
      <c r="C3468" s="25">
        <v>0.75611341666666665</v>
      </c>
    </row>
    <row r="3469" spans="1:3">
      <c r="A3469" s="5">
        <v>3467</v>
      </c>
      <c r="B3469" s="25">
        <v>0</v>
      </c>
      <c r="C3469" s="25">
        <v>0.77322256666666667</v>
      </c>
    </row>
    <row r="3470" spans="1:3">
      <c r="A3470" s="5">
        <v>3468</v>
      </c>
      <c r="B3470" s="25">
        <v>0</v>
      </c>
      <c r="C3470" s="25">
        <v>0.77550350833333326</v>
      </c>
    </row>
    <row r="3471" spans="1:3">
      <c r="A3471" s="5">
        <v>3469</v>
      </c>
      <c r="B3471" s="25">
        <v>0</v>
      </c>
      <c r="C3471" s="25">
        <v>0.7806680583333333</v>
      </c>
    </row>
    <row r="3472" spans="1:3">
      <c r="A3472" s="5">
        <v>3470</v>
      </c>
      <c r="B3472" s="25">
        <v>0</v>
      </c>
      <c r="C3472" s="25">
        <v>0.78820158333333346</v>
      </c>
    </row>
    <row r="3473" spans="1:3">
      <c r="A3473" s="5">
        <v>3471</v>
      </c>
      <c r="B3473" s="25">
        <v>0</v>
      </c>
      <c r="C3473" s="25">
        <v>0.78952263333333339</v>
      </c>
    </row>
    <row r="3474" spans="1:3">
      <c r="A3474" s="5">
        <v>3472</v>
      </c>
      <c r="B3474" s="25">
        <v>0</v>
      </c>
      <c r="C3474" s="25">
        <v>0.77885692500000003</v>
      </c>
    </row>
    <row r="3475" spans="1:3">
      <c r="A3475" s="5">
        <v>3473</v>
      </c>
      <c r="B3475" s="25">
        <v>0</v>
      </c>
      <c r="C3475" s="25">
        <v>0.75551724999999992</v>
      </c>
    </row>
    <row r="3476" spans="1:3">
      <c r="A3476" s="5">
        <v>3474</v>
      </c>
      <c r="B3476" s="25">
        <v>0</v>
      </c>
      <c r="C3476" s="25">
        <v>0.75108396666666655</v>
      </c>
    </row>
    <row r="3477" spans="1:3">
      <c r="A3477" s="5">
        <v>3475</v>
      </c>
      <c r="B3477" s="25">
        <v>0</v>
      </c>
      <c r="C3477" s="25">
        <v>0.74202159999999995</v>
      </c>
    </row>
    <row r="3478" spans="1:3">
      <c r="A3478" s="5">
        <v>3476</v>
      </c>
      <c r="B3478" s="25">
        <v>0</v>
      </c>
      <c r="C3478" s="25">
        <v>0.72574658333333342</v>
      </c>
    </row>
    <row r="3479" spans="1:3">
      <c r="A3479" s="5">
        <v>3477</v>
      </c>
      <c r="B3479" s="25">
        <v>0</v>
      </c>
      <c r="C3479" s="25">
        <v>0.74805110833333344</v>
      </c>
    </row>
    <row r="3480" spans="1:3">
      <c r="A3480" s="5">
        <v>3478</v>
      </c>
      <c r="B3480" s="25">
        <v>0</v>
      </c>
      <c r="C3480" s="25">
        <v>0.74100029999999983</v>
      </c>
    </row>
    <row r="3481" spans="1:3">
      <c r="A3481" s="5">
        <v>3479</v>
      </c>
      <c r="B3481" s="25">
        <v>0</v>
      </c>
      <c r="C3481" s="25">
        <v>0.74545932499999989</v>
      </c>
    </row>
    <row r="3482" spans="1:3">
      <c r="A3482" s="5">
        <v>3480</v>
      </c>
      <c r="B3482" s="25">
        <v>0</v>
      </c>
      <c r="C3482" s="25">
        <v>0.7451797750000001</v>
      </c>
    </row>
    <row r="3483" spans="1:3">
      <c r="A3483" s="5">
        <v>3481</v>
      </c>
      <c r="B3483" s="25">
        <v>0</v>
      </c>
      <c r="C3483" s="25">
        <v>0.75039445833333329</v>
      </c>
    </row>
    <row r="3484" spans="1:3">
      <c r="A3484" s="5">
        <v>3482</v>
      </c>
      <c r="B3484" s="25">
        <v>0</v>
      </c>
      <c r="C3484" s="25">
        <v>0.75695695833333332</v>
      </c>
    </row>
    <row r="3485" spans="1:3">
      <c r="A3485" s="5">
        <v>3483</v>
      </c>
      <c r="B3485" s="25">
        <v>0</v>
      </c>
      <c r="C3485" s="25">
        <v>0.76179810000000014</v>
      </c>
    </row>
    <row r="3486" spans="1:3">
      <c r="A3486" s="5">
        <v>3484</v>
      </c>
      <c r="B3486" s="25">
        <v>0</v>
      </c>
      <c r="C3486" s="25">
        <v>0.76526245000000004</v>
      </c>
    </row>
    <row r="3487" spans="1:3">
      <c r="A3487" s="5">
        <v>3485</v>
      </c>
      <c r="B3487" s="25">
        <v>0</v>
      </c>
      <c r="C3487" s="25">
        <v>0.77182621666666673</v>
      </c>
    </row>
    <row r="3488" spans="1:3">
      <c r="A3488" s="5">
        <v>3486</v>
      </c>
      <c r="B3488" s="25">
        <v>0</v>
      </c>
      <c r="C3488" s="25">
        <v>0.76317697499999981</v>
      </c>
    </row>
    <row r="3489" spans="1:3">
      <c r="A3489" s="5">
        <v>3487</v>
      </c>
      <c r="B3489" s="25">
        <v>0</v>
      </c>
      <c r="C3489" s="25">
        <v>0.76259825000000003</v>
      </c>
    </row>
    <row r="3490" spans="1:3">
      <c r="A3490" s="5">
        <v>3488</v>
      </c>
      <c r="B3490" s="25">
        <v>0</v>
      </c>
      <c r="C3490" s="25">
        <v>0.72710098333333339</v>
      </c>
    </row>
    <row r="3491" spans="1:3">
      <c r="A3491" s="5">
        <v>3489</v>
      </c>
      <c r="B3491" s="25">
        <v>0</v>
      </c>
      <c r="C3491" s="25">
        <v>0.71997816666666681</v>
      </c>
    </row>
    <row r="3492" spans="1:3">
      <c r="A3492" s="5">
        <v>3490</v>
      </c>
      <c r="B3492" s="25">
        <v>0</v>
      </c>
      <c r="C3492" s="25">
        <v>0.75309089999999979</v>
      </c>
    </row>
    <row r="3493" spans="1:3">
      <c r="A3493" s="5">
        <v>3491</v>
      </c>
      <c r="B3493" s="25">
        <v>0</v>
      </c>
      <c r="C3493" s="25">
        <v>0.75598891666666668</v>
      </c>
    </row>
    <row r="3494" spans="1:3">
      <c r="A3494" s="5">
        <v>3492</v>
      </c>
      <c r="B3494" s="25">
        <v>0</v>
      </c>
      <c r="C3494" s="25">
        <v>0.75825429166666658</v>
      </c>
    </row>
    <row r="3495" spans="1:3">
      <c r="A3495" s="5">
        <v>3493</v>
      </c>
      <c r="B3495" s="25">
        <v>0</v>
      </c>
      <c r="C3495" s="25">
        <v>0.74589879166666662</v>
      </c>
    </row>
    <row r="3496" spans="1:3">
      <c r="A3496" s="5">
        <v>3494</v>
      </c>
      <c r="B3496" s="25">
        <v>0</v>
      </c>
      <c r="C3496" s="25">
        <v>0.74443636666666668</v>
      </c>
    </row>
    <row r="3497" spans="1:3">
      <c r="A3497" s="5">
        <v>3495</v>
      </c>
      <c r="B3497" s="25">
        <v>0</v>
      </c>
      <c r="C3497" s="25">
        <v>0.74150835833333339</v>
      </c>
    </row>
    <row r="3498" spans="1:3">
      <c r="A3498" s="5">
        <v>3496</v>
      </c>
      <c r="B3498" s="25">
        <v>0</v>
      </c>
      <c r="C3498" s="25">
        <v>0.73432256666666662</v>
      </c>
    </row>
    <row r="3499" spans="1:3">
      <c r="A3499" s="5">
        <v>3497</v>
      </c>
      <c r="B3499" s="25">
        <v>0</v>
      </c>
      <c r="C3499" s="25">
        <v>0.72846093333333328</v>
      </c>
    </row>
    <row r="3500" spans="1:3">
      <c r="A3500" s="5">
        <v>3498</v>
      </c>
      <c r="B3500" s="25">
        <v>0</v>
      </c>
      <c r="C3500" s="25">
        <v>0.73194962499999983</v>
      </c>
    </row>
    <row r="3501" spans="1:3">
      <c r="A3501" s="5">
        <v>3499</v>
      </c>
      <c r="B3501" s="25">
        <v>0</v>
      </c>
      <c r="C3501" s="25">
        <v>0.73051806666666663</v>
      </c>
    </row>
    <row r="3502" spans="1:3">
      <c r="A3502" s="5">
        <v>3500</v>
      </c>
      <c r="B3502" s="25">
        <v>0</v>
      </c>
      <c r="C3502" s="25">
        <v>0.68754920833333333</v>
      </c>
    </row>
    <row r="3503" spans="1:3">
      <c r="A3503" s="5">
        <v>3501</v>
      </c>
      <c r="B3503" s="25">
        <v>0</v>
      </c>
      <c r="C3503" s="25">
        <v>0.6507805499999999</v>
      </c>
    </row>
    <row r="3504" spans="1:3">
      <c r="A3504" s="5">
        <v>3502</v>
      </c>
      <c r="B3504" s="25">
        <v>0</v>
      </c>
      <c r="C3504" s="25">
        <v>0.63853263333333332</v>
      </c>
    </row>
    <row r="3505" spans="1:3">
      <c r="A3505" s="5">
        <v>3503</v>
      </c>
      <c r="B3505" s="25">
        <v>0</v>
      </c>
      <c r="C3505" s="25">
        <v>0.68062717499999992</v>
      </c>
    </row>
    <row r="3506" spans="1:3">
      <c r="A3506" s="5">
        <v>3504</v>
      </c>
      <c r="B3506" s="25">
        <v>0</v>
      </c>
      <c r="C3506" s="25">
        <v>0.66997034166666669</v>
      </c>
    </row>
    <row r="3507" spans="1:3">
      <c r="A3507" s="5">
        <v>3505</v>
      </c>
      <c r="B3507" s="25">
        <v>0</v>
      </c>
      <c r="C3507" s="25">
        <v>0.66789625833333333</v>
      </c>
    </row>
    <row r="3508" spans="1:3">
      <c r="A3508" s="5">
        <v>3506</v>
      </c>
      <c r="B3508" s="25">
        <v>0</v>
      </c>
      <c r="C3508" s="25">
        <v>0.71811585</v>
      </c>
    </row>
    <row r="3509" spans="1:3">
      <c r="A3509" s="5">
        <v>3507</v>
      </c>
      <c r="B3509" s="25">
        <v>0</v>
      </c>
      <c r="C3509" s="25">
        <v>0.72578750000000003</v>
      </c>
    </row>
    <row r="3510" spans="1:3">
      <c r="A3510" s="5">
        <v>3508</v>
      </c>
      <c r="B3510" s="25">
        <v>0</v>
      </c>
      <c r="C3510" s="25">
        <v>0.72427365833333313</v>
      </c>
    </row>
    <row r="3511" spans="1:3">
      <c r="A3511" s="5">
        <v>3509</v>
      </c>
      <c r="B3511" s="25">
        <v>0</v>
      </c>
      <c r="C3511" s="25">
        <v>0.76446598333333338</v>
      </c>
    </row>
    <row r="3512" spans="1:3">
      <c r="A3512" s="5">
        <v>3510</v>
      </c>
      <c r="B3512" s="25">
        <v>0</v>
      </c>
      <c r="C3512" s="25">
        <v>0.77324735</v>
      </c>
    </row>
    <row r="3513" spans="1:3">
      <c r="A3513" s="5">
        <v>3511</v>
      </c>
      <c r="B3513" s="25">
        <v>0</v>
      </c>
      <c r="C3513" s="25">
        <v>0.75437303333333339</v>
      </c>
    </row>
    <row r="3514" spans="1:3">
      <c r="A3514" s="5">
        <v>3512</v>
      </c>
      <c r="B3514" s="25">
        <v>0</v>
      </c>
      <c r="C3514" s="25">
        <v>0.79213253333333344</v>
      </c>
    </row>
    <row r="3515" spans="1:3">
      <c r="A3515" s="5">
        <v>3513</v>
      </c>
      <c r="B3515" s="25">
        <v>0</v>
      </c>
      <c r="C3515" s="25">
        <v>0.78326155833333344</v>
      </c>
    </row>
    <row r="3516" spans="1:3">
      <c r="A3516" s="5">
        <v>3514</v>
      </c>
      <c r="B3516" s="25">
        <v>0</v>
      </c>
      <c r="C3516" s="25">
        <v>0.77112541666666679</v>
      </c>
    </row>
    <row r="3517" spans="1:3">
      <c r="A3517" s="5">
        <v>3515</v>
      </c>
      <c r="B3517" s="25">
        <v>0</v>
      </c>
      <c r="C3517" s="25">
        <v>0.76234903333333304</v>
      </c>
    </row>
    <row r="3518" spans="1:3">
      <c r="A3518" s="5">
        <v>3516</v>
      </c>
      <c r="B3518" s="25">
        <v>0</v>
      </c>
      <c r="C3518" s="25">
        <v>0.76742135000000011</v>
      </c>
    </row>
    <row r="3519" spans="1:3">
      <c r="A3519" s="5">
        <v>3517</v>
      </c>
      <c r="B3519" s="25">
        <v>0</v>
      </c>
      <c r="C3519" s="25">
        <v>0.75519399166666668</v>
      </c>
    </row>
    <row r="3520" spans="1:3">
      <c r="A3520" s="5">
        <v>3518</v>
      </c>
      <c r="B3520" s="25">
        <v>0</v>
      </c>
      <c r="C3520" s="25">
        <v>0.757615025</v>
      </c>
    </row>
    <row r="3521" spans="1:3">
      <c r="A3521" s="5">
        <v>3519</v>
      </c>
      <c r="B3521" s="25">
        <v>0</v>
      </c>
      <c r="C3521" s="25">
        <v>0.7549550083333334</v>
      </c>
    </row>
    <row r="3522" spans="1:3">
      <c r="A3522" s="5">
        <v>3520</v>
      </c>
      <c r="B3522" s="25">
        <v>0</v>
      </c>
      <c r="C3522" s="25">
        <v>0.7463953916666668</v>
      </c>
    </row>
    <row r="3523" spans="1:3">
      <c r="A3523" s="5">
        <v>3521</v>
      </c>
      <c r="B3523" s="25">
        <v>0</v>
      </c>
      <c r="C3523" s="25">
        <v>0.74882938333333338</v>
      </c>
    </row>
    <row r="3524" spans="1:3">
      <c r="A3524" s="5">
        <v>3522</v>
      </c>
      <c r="B3524" s="25">
        <v>0</v>
      </c>
      <c r="C3524" s="25">
        <v>0.73834100000000003</v>
      </c>
    </row>
    <row r="3525" spans="1:3">
      <c r="A3525" s="5">
        <v>3523</v>
      </c>
      <c r="B3525" s="25">
        <v>0</v>
      </c>
      <c r="C3525" s="25">
        <v>0.72435179166666663</v>
      </c>
    </row>
    <row r="3526" spans="1:3">
      <c r="A3526" s="5">
        <v>3524</v>
      </c>
      <c r="B3526" s="25">
        <v>0</v>
      </c>
      <c r="C3526" s="25">
        <v>0.72803432499999998</v>
      </c>
    </row>
    <row r="3527" spans="1:3">
      <c r="A3527" s="5">
        <v>3525</v>
      </c>
      <c r="B3527" s="25">
        <v>0</v>
      </c>
      <c r="C3527" s="25">
        <v>0.74020976666666671</v>
      </c>
    </row>
    <row r="3528" spans="1:3">
      <c r="A3528" s="5">
        <v>3526</v>
      </c>
      <c r="B3528" s="25">
        <v>0</v>
      </c>
      <c r="C3528" s="25">
        <v>0.73624489166666673</v>
      </c>
    </row>
    <row r="3529" spans="1:3">
      <c r="A3529" s="5">
        <v>3527</v>
      </c>
      <c r="B3529" s="25">
        <v>0</v>
      </c>
      <c r="C3529" s="25">
        <v>0.74361904999999995</v>
      </c>
    </row>
    <row r="3530" spans="1:3">
      <c r="A3530" s="5">
        <v>3528</v>
      </c>
      <c r="B3530" s="25">
        <v>0</v>
      </c>
      <c r="C3530" s="25">
        <v>0.7366925666666666</v>
      </c>
    </row>
    <row r="3531" spans="1:3">
      <c r="A3531" s="5">
        <v>3529</v>
      </c>
      <c r="B3531" s="25">
        <v>0</v>
      </c>
      <c r="C3531" s="25">
        <v>0.71895710000000002</v>
      </c>
    </row>
    <row r="3532" spans="1:3">
      <c r="A3532" s="5">
        <v>3530</v>
      </c>
      <c r="B3532" s="25">
        <v>0</v>
      </c>
      <c r="C3532" s="25">
        <v>0.69944289999999998</v>
      </c>
    </row>
    <row r="3533" spans="1:3">
      <c r="A3533" s="5">
        <v>3531</v>
      </c>
      <c r="B3533" s="25">
        <v>0</v>
      </c>
      <c r="C3533" s="25">
        <v>0.62243555000000006</v>
      </c>
    </row>
    <row r="3534" spans="1:3">
      <c r="A3534" s="5">
        <v>3532</v>
      </c>
      <c r="B3534" s="25">
        <v>0</v>
      </c>
      <c r="C3534" s="25">
        <v>0.66583897499999989</v>
      </c>
    </row>
    <row r="3535" spans="1:3">
      <c r="A3535" s="5">
        <v>3533</v>
      </c>
      <c r="B3535" s="25">
        <v>0</v>
      </c>
      <c r="C3535" s="25">
        <v>0.65606929999999997</v>
      </c>
    </row>
    <row r="3536" spans="1:3">
      <c r="A3536" s="5">
        <v>3534</v>
      </c>
      <c r="B3536" s="25">
        <v>0</v>
      </c>
      <c r="C3536" s="25">
        <v>0.69954287777777768</v>
      </c>
    </row>
    <row r="3537" spans="1:3">
      <c r="A3537" s="5">
        <v>3535</v>
      </c>
      <c r="B3537" s="25">
        <v>0</v>
      </c>
      <c r="C3537" s="25">
        <v>0.73255465000000008</v>
      </c>
    </row>
    <row r="3538" spans="1:3">
      <c r="A3538" s="5">
        <v>3536</v>
      </c>
      <c r="B3538" s="25">
        <v>0</v>
      </c>
      <c r="C3538" s="25">
        <v>0.7133892833333334</v>
      </c>
    </row>
    <row r="3539" spans="1:3">
      <c r="A3539" s="5">
        <v>3537</v>
      </c>
      <c r="B3539" s="25">
        <v>0</v>
      </c>
      <c r="C3539" s="25">
        <v>0.73885391666666655</v>
      </c>
    </row>
    <row r="3540" spans="1:3">
      <c r="A3540" s="5">
        <v>3538</v>
      </c>
      <c r="B3540" s="25">
        <v>0</v>
      </c>
      <c r="C3540" s="25">
        <v>0.71708474999999994</v>
      </c>
    </row>
    <row r="3541" spans="1:3">
      <c r="A3541" s="5">
        <v>3539</v>
      </c>
      <c r="B3541" s="25">
        <v>0</v>
      </c>
      <c r="C3541" s="25">
        <v>0.72756421666666671</v>
      </c>
    </row>
    <row r="3542" spans="1:3">
      <c r="A3542" s="5">
        <v>3540</v>
      </c>
      <c r="B3542" s="25">
        <v>0</v>
      </c>
      <c r="C3542" s="25">
        <v>0.75157395000000005</v>
      </c>
    </row>
    <row r="3543" spans="1:3">
      <c r="A3543" s="5">
        <v>3541</v>
      </c>
      <c r="B3543" s="25">
        <v>0</v>
      </c>
      <c r="C3543" s="25">
        <v>0.74655053333333321</v>
      </c>
    </row>
    <row r="3544" spans="1:3">
      <c r="A3544" s="5">
        <v>3542</v>
      </c>
      <c r="B3544" s="25">
        <v>0</v>
      </c>
      <c r="C3544" s="25">
        <v>0.71126254166666658</v>
      </c>
    </row>
    <row r="3545" spans="1:3">
      <c r="A3545" s="5">
        <v>3543</v>
      </c>
      <c r="B3545" s="25">
        <v>0</v>
      </c>
      <c r="C3545" s="25">
        <v>0.74372478333333347</v>
      </c>
    </row>
    <row r="3546" spans="1:3">
      <c r="A3546" s="5">
        <v>3544</v>
      </c>
      <c r="B3546" s="25">
        <v>0</v>
      </c>
      <c r="C3546" s="25">
        <v>0.74814408333333327</v>
      </c>
    </row>
    <row r="3547" spans="1:3">
      <c r="A3547" s="5">
        <v>3545</v>
      </c>
      <c r="B3547" s="25">
        <v>0</v>
      </c>
      <c r="C3547" s="25">
        <v>0.72993586666666666</v>
      </c>
    </row>
    <row r="3548" spans="1:3">
      <c r="A3548" s="5">
        <v>3546</v>
      </c>
      <c r="B3548" s="25">
        <v>0</v>
      </c>
      <c r="C3548" s="25">
        <v>0.71611266666666651</v>
      </c>
    </row>
    <row r="3549" spans="1:3">
      <c r="A3549" s="5">
        <v>3547</v>
      </c>
      <c r="B3549" s="25">
        <v>0</v>
      </c>
      <c r="C3549" s="25">
        <v>0.68785720833333319</v>
      </c>
    </row>
    <row r="3550" spans="1:3">
      <c r="A3550" s="5">
        <v>3548</v>
      </c>
      <c r="B3550" s="25">
        <v>0</v>
      </c>
      <c r="C3550" s="25">
        <v>0.7289081999999999</v>
      </c>
    </row>
    <row r="3551" spans="1:3">
      <c r="A3551" s="5">
        <v>3549</v>
      </c>
      <c r="B3551" s="25">
        <v>0</v>
      </c>
      <c r="C3551" s="25">
        <v>0.80156769999999999</v>
      </c>
    </row>
    <row r="3552" spans="1:3">
      <c r="A3552" s="5">
        <v>3550</v>
      </c>
      <c r="B3552" s="25">
        <v>0</v>
      </c>
      <c r="C3552" s="25">
        <v>0.78640148333333315</v>
      </c>
    </row>
    <row r="3553" spans="1:3">
      <c r="A3553" s="5">
        <v>3551</v>
      </c>
      <c r="B3553" s="25">
        <v>0</v>
      </c>
      <c r="C3553" s="25">
        <v>0.75896707499999994</v>
      </c>
    </row>
    <row r="3554" spans="1:3">
      <c r="A3554" s="5">
        <v>3552</v>
      </c>
      <c r="B3554" s="25">
        <v>0</v>
      </c>
      <c r="C3554" s="25">
        <v>0.70376085833333346</v>
      </c>
    </row>
    <row r="3555" spans="1:3">
      <c r="A3555" s="5">
        <v>3553</v>
      </c>
      <c r="B3555" s="25">
        <v>0</v>
      </c>
      <c r="C3555" s="25">
        <v>0.78270640000000002</v>
      </c>
    </row>
    <row r="3556" spans="1:3">
      <c r="A3556" s="5">
        <v>3554</v>
      </c>
      <c r="B3556" s="25">
        <v>0</v>
      </c>
      <c r="C3556" s="25">
        <v>0.78685456666666675</v>
      </c>
    </row>
    <row r="3557" spans="1:3">
      <c r="A3557" s="5">
        <v>3555</v>
      </c>
      <c r="B3557" s="25">
        <v>0</v>
      </c>
      <c r="C3557" s="25">
        <v>0.79417230833333352</v>
      </c>
    </row>
    <row r="3558" spans="1:3">
      <c r="A3558" s="5">
        <v>3556</v>
      </c>
      <c r="B3558" s="25">
        <v>0</v>
      </c>
      <c r="C3558" s="25">
        <v>0.78792119166666663</v>
      </c>
    </row>
    <row r="3559" spans="1:3">
      <c r="A3559" s="5">
        <v>3557</v>
      </c>
      <c r="B3559" s="25">
        <v>0</v>
      </c>
      <c r="C3559" s="25">
        <v>0.79648135833333333</v>
      </c>
    </row>
    <row r="3560" spans="1:3">
      <c r="A3560" s="5">
        <v>3558</v>
      </c>
      <c r="B3560" s="25">
        <v>0</v>
      </c>
      <c r="C3560" s="25">
        <v>0.79352240000000018</v>
      </c>
    </row>
    <row r="3561" spans="1:3">
      <c r="A3561" s="5">
        <v>3559</v>
      </c>
      <c r="B3561" s="25">
        <v>0</v>
      </c>
      <c r="C3561" s="25">
        <v>0.75557193333333317</v>
      </c>
    </row>
    <row r="3562" spans="1:3">
      <c r="A3562" s="5">
        <v>3560</v>
      </c>
      <c r="B3562" s="25">
        <v>0</v>
      </c>
      <c r="C3562" s="25">
        <v>0.79002738333333344</v>
      </c>
    </row>
    <row r="3563" spans="1:3">
      <c r="A3563" s="5">
        <v>3561</v>
      </c>
      <c r="B3563" s="25">
        <v>0</v>
      </c>
      <c r="C3563" s="25">
        <v>0.80178550833333329</v>
      </c>
    </row>
    <row r="3564" spans="1:3">
      <c r="A3564" s="5">
        <v>3562</v>
      </c>
      <c r="B3564" s="25">
        <v>0</v>
      </c>
      <c r="C3564" s="25">
        <v>0.8062467166666667</v>
      </c>
    </row>
    <row r="3565" spans="1:3">
      <c r="A3565" s="5">
        <v>3563</v>
      </c>
      <c r="B3565" s="25">
        <v>0</v>
      </c>
      <c r="C3565" s="25">
        <v>0.79429284999999994</v>
      </c>
    </row>
    <row r="3566" spans="1:3">
      <c r="A3566" s="5">
        <v>3564</v>
      </c>
      <c r="B3566" s="25">
        <v>0</v>
      </c>
      <c r="C3566" s="25">
        <v>0.79984928333333349</v>
      </c>
    </row>
    <row r="3567" spans="1:3">
      <c r="A3567" s="5">
        <v>3565</v>
      </c>
      <c r="B3567" s="25">
        <v>0</v>
      </c>
      <c r="C3567" s="25">
        <v>0.80181484166666661</v>
      </c>
    </row>
    <row r="3568" spans="1:3">
      <c r="A3568" s="5">
        <v>3566</v>
      </c>
      <c r="B3568" s="25">
        <v>0</v>
      </c>
      <c r="C3568" s="25">
        <v>0.79856119166666673</v>
      </c>
    </row>
    <row r="3569" spans="1:3">
      <c r="A3569" s="5">
        <v>3567</v>
      </c>
      <c r="B3569" s="25">
        <v>0</v>
      </c>
      <c r="C3569" s="25">
        <v>0.78124739999999981</v>
      </c>
    </row>
    <row r="3570" spans="1:3">
      <c r="A3570" s="5">
        <v>3568</v>
      </c>
      <c r="B3570" s="25">
        <v>0</v>
      </c>
      <c r="C3570" s="25">
        <v>0.80094892500000014</v>
      </c>
    </row>
    <row r="3571" spans="1:3">
      <c r="A3571" s="5">
        <v>3569</v>
      </c>
      <c r="B3571" s="25">
        <v>0</v>
      </c>
      <c r="C3571" s="25">
        <v>0.80721739166666673</v>
      </c>
    </row>
    <row r="3572" spans="1:3">
      <c r="A3572" s="5">
        <v>3570</v>
      </c>
      <c r="B3572" s="25">
        <v>0</v>
      </c>
      <c r="C3572" s="25">
        <v>0.73905900833333349</v>
      </c>
    </row>
    <row r="3573" spans="1:3">
      <c r="A3573" s="5">
        <v>3571</v>
      </c>
      <c r="B3573" s="25">
        <v>0</v>
      </c>
      <c r="C3573" s="25">
        <v>0.78419131666666675</v>
      </c>
    </row>
    <row r="3574" spans="1:3">
      <c r="A3574" s="5">
        <v>3572</v>
      </c>
      <c r="B3574" s="25">
        <v>0</v>
      </c>
      <c r="C3574" s="25">
        <v>0.75144119166666667</v>
      </c>
    </row>
    <row r="3575" spans="1:3">
      <c r="A3575" s="5">
        <v>3573</v>
      </c>
      <c r="B3575" s="25">
        <v>0</v>
      </c>
      <c r="C3575" s="25">
        <v>0.77726235833333335</v>
      </c>
    </row>
    <row r="3576" spans="1:3">
      <c r="A3576" s="5">
        <v>3574</v>
      </c>
      <c r="B3576" s="25">
        <v>0</v>
      </c>
      <c r="C3576" s="25">
        <v>0.69036095833333333</v>
      </c>
    </row>
    <row r="3577" spans="1:3">
      <c r="A3577" s="5">
        <v>3575</v>
      </c>
      <c r="B3577" s="25">
        <v>0</v>
      </c>
      <c r="C3577" s="25">
        <v>0.79679417500000005</v>
      </c>
    </row>
    <row r="3578" spans="1:3">
      <c r="A3578" s="5">
        <v>3576</v>
      </c>
      <c r="B3578" s="25">
        <v>0</v>
      </c>
      <c r="C3578" s="25">
        <v>0.80393573333333324</v>
      </c>
    </row>
    <row r="3579" spans="1:3">
      <c r="A3579" s="5">
        <v>3577</v>
      </c>
      <c r="B3579" s="25">
        <v>0</v>
      </c>
      <c r="C3579" s="25">
        <v>0.81791809999999998</v>
      </c>
    </row>
    <row r="3580" spans="1:3">
      <c r="A3580" s="5">
        <v>3578</v>
      </c>
      <c r="B3580" s="25">
        <v>0</v>
      </c>
      <c r="C3580" s="25">
        <v>0.79796840000000013</v>
      </c>
    </row>
    <row r="3581" spans="1:3">
      <c r="A3581" s="5">
        <v>3579</v>
      </c>
      <c r="B3581" s="25">
        <v>0</v>
      </c>
      <c r="C3581" s="25">
        <v>0.8149551833333335</v>
      </c>
    </row>
    <row r="3582" spans="1:3">
      <c r="A3582" s="5">
        <v>3580</v>
      </c>
      <c r="B3582" s="25">
        <v>0</v>
      </c>
      <c r="C3582" s="25">
        <v>0.80058909166666659</v>
      </c>
    </row>
    <row r="3583" spans="1:3">
      <c r="A3583" s="5">
        <v>3581</v>
      </c>
      <c r="B3583" s="25">
        <v>0</v>
      </c>
      <c r="C3583" s="25">
        <v>0.81187713333333356</v>
      </c>
    </row>
    <row r="3584" spans="1:3">
      <c r="A3584" s="5">
        <v>3582</v>
      </c>
      <c r="B3584" s="25">
        <v>0</v>
      </c>
      <c r="C3584" s="25">
        <v>0.80635294999999996</v>
      </c>
    </row>
    <row r="3585" spans="1:3">
      <c r="A3585" s="5">
        <v>3583</v>
      </c>
      <c r="B3585" s="25">
        <v>0</v>
      </c>
      <c r="C3585" s="25">
        <v>0.81069342500000008</v>
      </c>
    </row>
    <row r="3586" spans="1:3">
      <c r="A3586" s="5">
        <v>3584</v>
      </c>
      <c r="B3586" s="25">
        <v>0</v>
      </c>
      <c r="C3586" s="25">
        <v>0.83604252499999998</v>
      </c>
    </row>
    <row r="3587" spans="1:3">
      <c r="A3587" s="5">
        <v>3585</v>
      </c>
      <c r="B3587" s="25">
        <v>0</v>
      </c>
      <c r="C3587" s="25">
        <v>0.84742311666666648</v>
      </c>
    </row>
    <row r="3588" spans="1:3">
      <c r="A3588" s="5">
        <v>3586</v>
      </c>
      <c r="B3588" s="25">
        <v>0</v>
      </c>
      <c r="C3588" s="25">
        <v>0.83383667499999992</v>
      </c>
    </row>
    <row r="3589" spans="1:3">
      <c r="A3589" s="5">
        <v>3587</v>
      </c>
      <c r="B3589" s="25">
        <v>0</v>
      </c>
      <c r="C3589" s="25">
        <v>0.84359259166666667</v>
      </c>
    </row>
    <row r="3590" spans="1:3">
      <c r="A3590" s="5">
        <v>3588</v>
      </c>
      <c r="B3590" s="25">
        <v>0</v>
      </c>
      <c r="C3590" s="25">
        <v>0.84117315833333317</v>
      </c>
    </row>
    <row r="3591" spans="1:3">
      <c r="A3591" s="5">
        <v>3589</v>
      </c>
      <c r="B3591" s="25">
        <v>0</v>
      </c>
      <c r="C3591" s="25">
        <v>0.82746842500000006</v>
      </c>
    </row>
    <row r="3592" spans="1:3">
      <c r="A3592" s="5">
        <v>3590</v>
      </c>
      <c r="B3592" s="25">
        <v>0</v>
      </c>
      <c r="C3592" s="25">
        <v>0.83415716666666673</v>
      </c>
    </row>
    <row r="3593" spans="1:3">
      <c r="A3593" s="5">
        <v>3591</v>
      </c>
      <c r="B3593" s="25">
        <v>0</v>
      </c>
      <c r="C3593" s="25">
        <v>0.82266008333333329</v>
      </c>
    </row>
    <row r="3594" spans="1:3">
      <c r="A3594" s="5">
        <v>3592</v>
      </c>
      <c r="B3594" s="25">
        <v>0</v>
      </c>
      <c r="C3594" s="25">
        <v>0.79546065833333346</v>
      </c>
    </row>
    <row r="3595" spans="1:3">
      <c r="A3595" s="5">
        <v>3593</v>
      </c>
      <c r="B3595" s="25">
        <v>0</v>
      </c>
      <c r="C3595" s="25">
        <v>0.78713342500000005</v>
      </c>
    </row>
    <row r="3596" spans="1:3">
      <c r="A3596" s="5">
        <v>3594</v>
      </c>
      <c r="B3596" s="25">
        <v>0</v>
      </c>
      <c r="C3596" s="25">
        <v>0.80205246666666663</v>
      </c>
    </row>
    <row r="3597" spans="1:3">
      <c r="A3597" s="5">
        <v>3595</v>
      </c>
      <c r="B3597" s="25">
        <v>0</v>
      </c>
      <c r="C3597" s="25">
        <v>0.81315941666666669</v>
      </c>
    </row>
    <row r="3598" spans="1:3">
      <c r="A3598" s="5">
        <v>3596</v>
      </c>
      <c r="B3598" s="25">
        <v>0</v>
      </c>
      <c r="C3598" s="25">
        <v>0.79936110000000005</v>
      </c>
    </row>
    <row r="3599" spans="1:3">
      <c r="A3599" s="5">
        <v>3597</v>
      </c>
      <c r="B3599" s="25">
        <v>0</v>
      </c>
      <c r="C3599" s="25">
        <v>0.80264691666666665</v>
      </c>
    </row>
    <row r="3600" spans="1:3">
      <c r="A3600" s="5">
        <v>3598</v>
      </c>
      <c r="B3600" s="25">
        <v>0</v>
      </c>
      <c r="C3600" s="25">
        <v>0.78663503333333351</v>
      </c>
    </row>
    <row r="3601" spans="1:3">
      <c r="A3601" s="5">
        <v>3599</v>
      </c>
      <c r="B3601" s="25">
        <v>0</v>
      </c>
      <c r="C3601" s="25">
        <v>0.79041543333333319</v>
      </c>
    </row>
    <row r="3602" spans="1:3">
      <c r="A3602" s="5">
        <v>3600</v>
      </c>
      <c r="B3602" s="25">
        <v>0</v>
      </c>
      <c r="C3602" s="25">
        <v>0.79190409999999989</v>
      </c>
    </row>
    <row r="3603" spans="1:3">
      <c r="A3603" s="5">
        <v>3601</v>
      </c>
      <c r="B3603" s="25">
        <v>0</v>
      </c>
      <c r="C3603" s="25">
        <v>0.81533450000000007</v>
      </c>
    </row>
    <row r="3604" spans="1:3">
      <c r="A3604" s="5">
        <v>3602</v>
      </c>
      <c r="B3604" s="25">
        <v>0</v>
      </c>
      <c r="C3604" s="25">
        <v>0.82542360833333317</v>
      </c>
    </row>
    <row r="3605" spans="1:3">
      <c r="A3605" s="5">
        <v>3603</v>
      </c>
      <c r="B3605" s="25">
        <v>0</v>
      </c>
      <c r="C3605" s="25">
        <v>0.83261122499999995</v>
      </c>
    </row>
    <row r="3606" spans="1:3">
      <c r="A3606" s="5">
        <v>3604</v>
      </c>
      <c r="B3606" s="25">
        <v>0</v>
      </c>
      <c r="C3606" s="25">
        <v>0.83695430000000004</v>
      </c>
    </row>
    <row r="3607" spans="1:3">
      <c r="A3607" s="5">
        <v>3605</v>
      </c>
      <c r="B3607" s="25">
        <v>0</v>
      </c>
      <c r="C3607" s="25">
        <v>0.81325829166666663</v>
      </c>
    </row>
    <row r="3608" spans="1:3">
      <c r="A3608" s="5">
        <v>3606</v>
      </c>
      <c r="B3608" s="25">
        <v>0</v>
      </c>
      <c r="C3608" s="25">
        <v>0.82581654999999987</v>
      </c>
    </row>
    <row r="3609" spans="1:3">
      <c r="A3609" s="5">
        <v>3607</v>
      </c>
      <c r="B3609" s="25">
        <v>0</v>
      </c>
      <c r="C3609" s="25">
        <v>0.82459613333333337</v>
      </c>
    </row>
    <row r="3610" spans="1:3">
      <c r="A3610" s="5">
        <v>3608</v>
      </c>
      <c r="B3610" s="25">
        <v>0</v>
      </c>
      <c r="C3610" s="25">
        <v>0.8138581083333335</v>
      </c>
    </row>
    <row r="3611" spans="1:3">
      <c r="A3611" s="5">
        <v>3609</v>
      </c>
      <c r="B3611" s="25">
        <v>0</v>
      </c>
      <c r="C3611" s="25">
        <v>0.81903326666666665</v>
      </c>
    </row>
    <row r="3612" spans="1:3">
      <c r="A3612" s="5">
        <v>3610</v>
      </c>
      <c r="B3612" s="25">
        <v>0</v>
      </c>
      <c r="C3612" s="25">
        <v>0.81553529999999996</v>
      </c>
    </row>
    <row r="3613" spans="1:3">
      <c r="A3613" s="5">
        <v>3611</v>
      </c>
      <c r="B3613" s="25">
        <v>0</v>
      </c>
      <c r="C3613" s="25">
        <v>0.7706356166666668</v>
      </c>
    </row>
    <row r="3614" spans="1:3">
      <c r="A3614" s="5">
        <v>3612</v>
      </c>
      <c r="B3614" s="25">
        <v>0</v>
      </c>
      <c r="C3614" s="25">
        <v>0.79808307499999998</v>
      </c>
    </row>
    <row r="3615" spans="1:3">
      <c r="A3615" s="5">
        <v>3613</v>
      </c>
      <c r="B3615" s="25">
        <v>0</v>
      </c>
      <c r="C3615" s="25">
        <v>0.81943885000000005</v>
      </c>
    </row>
    <row r="3616" spans="1:3">
      <c r="A3616" s="5">
        <v>3614</v>
      </c>
      <c r="B3616" s="25">
        <v>0</v>
      </c>
      <c r="C3616" s="25">
        <v>0.81940173333333322</v>
      </c>
    </row>
    <row r="3617" spans="1:3">
      <c r="A3617" s="5">
        <v>3615</v>
      </c>
      <c r="B3617" s="25">
        <v>0</v>
      </c>
      <c r="C3617" s="25">
        <v>0.8209741416666666</v>
      </c>
    </row>
    <row r="3618" spans="1:3">
      <c r="A3618" s="5">
        <v>3616</v>
      </c>
      <c r="B3618" s="25">
        <v>0</v>
      </c>
      <c r="C3618" s="25">
        <v>0.80511079166666655</v>
      </c>
    </row>
    <row r="3619" spans="1:3">
      <c r="A3619" s="5">
        <v>3617</v>
      </c>
      <c r="B3619" s="25">
        <v>0</v>
      </c>
      <c r="C3619" s="25">
        <v>0.79969296666666667</v>
      </c>
    </row>
    <row r="3620" spans="1:3">
      <c r="A3620" s="5">
        <v>3618</v>
      </c>
      <c r="B3620" s="25">
        <v>0</v>
      </c>
      <c r="C3620" s="25">
        <v>0.80725580833333332</v>
      </c>
    </row>
    <row r="3621" spans="1:3">
      <c r="A3621" s="5">
        <v>3619</v>
      </c>
      <c r="B3621" s="25">
        <v>0</v>
      </c>
      <c r="C3621" s="25">
        <v>0.801952475</v>
      </c>
    </row>
    <row r="3622" spans="1:3">
      <c r="A3622" s="5">
        <v>3620</v>
      </c>
      <c r="B3622" s="25">
        <v>0</v>
      </c>
      <c r="C3622" s="25">
        <v>0.79825566666666681</v>
      </c>
    </row>
    <row r="3623" spans="1:3">
      <c r="A3623" s="5">
        <v>3621</v>
      </c>
      <c r="B3623" s="25">
        <v>0</v>
      </c>
      <c r="C3623" s="25">
        <v>0.77174563333333335</v>
      </c>
    </row>
    <row r="3624" spans="1:3">
      <c r="A3624" s="5">
        <v>3622</v>
      </c>
      <c r="B3624" s="25">
        <v>0</v>
      </c>
      <c r="C3624" s="25">
        <v>0.76789222500000009</v>
      </c>
    </row>
    <row r="3625" spans="1:3">
      <c r="A3625" s="5">
        <v>3623</v>
      </c>
      <c r="B3625" s="25">
        <v>0</v>
      </c>
      <c r="C3625" s="25">
        <v>0.73725830833333328</v>
      </c>
    </row>
    <row r="3626" spans="1:3">
      <c r="A3626" s="5">
        <v>3624</v>
      </c>
      <c r="B3626" s="25">
        <v>0</v>
      </c>
      <c r="C3626" s="25">
        <v>0.73033076666666663</v>
      </c>
    </row>
    <row r="3627" spans="1:3">
      <c r="A3627" s="5">
        <v>3625</v>
      </c>
      <c r="B3627" s="25">
        <v>0</v>
      </c>
      <c r="C3627" s="25">
        <v>0.74320933333333328</v>
      </c>
    </row>
    <row r="3628" spans="1:3">
      <c r="A3628" s="5">
        <v>3626</v>
      </c>
      <c r="B3628" s="25">
        <v>0</v>
      </c>
      <c r="C3628" s="25">
        <v>0.73757965000000003</v>
      </c>
    </row>
    <row r="3629" spans="1:3">
      <c r="A3629" s="5">
        <v>3627</v>
      </c>
      <c r="B3629" s="25">
        <v>0</v>
      </c>
      <c r="C3629" s="25">
        <v>0.74590864999999995</v>
      </c>
    </row>
    <row r="3630" spans="1:3">
      <c r="A3630" s="5">
        <v>3628</v>
      </c>
      <c r="B3630" s="25">
        <v>0</v>
      </c>
      <c r="C3630" s="25">
        <v>0.73961334999999995</v>
      </c>
    </row>
    <row r="3631" spans="1:3">
      <c r="A3631" s="5">
        <v>3629</v>
      </c>
      <c r="B3631" s="25">
        <v>0</v>
      </c>
      <c r="C3631" s="25">
        <v>0.71663036666666668</v>
      </c>
    </row>
    <row r="3632" spans="1:3">
      <c r="A3632" s="5">
        <v>3630</v>
      </c>
      <c r="B3632" s="25">
        <v>0</v>
      </c>
      <c r="C3632" s="25">
        <v>0.65757787499999998</v>
      </c>
    </row>
    <row r="3633" spans="1:3">
      <c r="A3633" s="5">
        <v>3631</v>
      </c>
      <c r="B3633" s="25">
        <v>0</v>
      </c>
      <c r="C3633" s="25">
        <v>0.64920185833333333</v>
      </c>
    </row>
    <row r="3634" spans="1:3">
      <c r="A3634" s="5">
        <v>3632</v>
      </c>
      <c r="B3634" s="25">
        <v>0</v>
      </c>
      <c r="C3634" s="25">
        <v>0.73816075833333339</v>
      </c>
    </row>
    <row r="3635" spans="1:3">
      <c r="A3635" s="5">
        <v>3633</v>
      </c>
      <c r="B3635" s="25">
        <v>0</v>
      </c>
      <c r="C3635" s="25">
        <v>0.77006419999999987</v>
      </c>
    </row>
    <row r="3636" spans="1:3">
      <c r="A3636" s="5">
        <v>3634</v>
      </c>
      <c r="B3636" s="25">
        <v>0</v>
      </c>
      <c r="C3636" s="25">
        <v>0.78958853333333323</v>
      </c>
    </row>
    <row r="3637" spans="1:3">
      <c r="A3637" s="5">
        <v>3635</v>
      </c>
      <c r="B3637" s="25">
        <v>0</v>
      </c>
      <c r="C3637" s="25">
        <v>0.79682361666666668</v>
      </c>
    </row>
    <row r="3638" spans="1:3">
      <c r="A3638" s="5">
        <v>3636</v>
      </c>
      <c r="B3638" s="25">
        <v>0</v>
      </c>
      <c r="C3638" s="25">
        <v>0.7932637416666668</v>
      </c>
    </row>
    <row r="3639" spans="1:3">
      <c r="A3639" s="5">
        <v>3637</v>
      </c>
      <c r="B3639" s="25">
        <v>0</v>
      </c>
      <c r="C3639" s="25">
        <v>0.7510875916666665</v>
      </c>
    </row>
    <row r="3640" spans="1:3">
      <c r="A3640" s="5">
        <v>3638</v>
      </c>
      <c r="B3640" s="25">
        <v>0</v>
      </c>
      <c r="C3640" s="25">
        <v>0.78867406363636361</v>
      </c>
    </row>
    <row r="3641" spans="1:3">
      <c r="A3641" s="5">
        <v>3639</v>
      </c>
      <c r="B3641" s="25">
        <v>0</v>
      </c>
      <c r="C3641" s="25">
        <v>0.81034024166666674</v>
      </c>
    </row>
    <row r="3642" spans="1:3">
      <c r="A3642" s="5">
        <v>3640</v>
      </c>
      <c r="B3642" s="25">
        <v>0</v>
      </c>
      <c r="C3642" s="25">
        <v>0.79666634999999997</v>
      </c>
    </row>
    <row r="3643" spans="1:3">
      <c r="A3643" s="5">
        <v>3641</v>
      </c>
      <c r="B3643" s="25">
        <v>0</v>
      </c>
      <c r="C3643" s="25">
        <v>0.7742018083333333</v>
      </c>
    </row>
    <row r="3644" spans="1:3">
      <c r="A3644" s="5">
        <v>3642</v>
      </c>
      <c r="B3644" s="25">
        <v>0</v>
      </c>
      <c r="C3644" s="25">
        <v>0.77894930000000007</v>
      </c>
    </row>
    <row r="3645" spans="1:3">
      <c r="A3645" s="5">
        <v>3643</v>
      </c>
      <c r="B3645" s="25">
        <v>0</v>
      </c>
      <c r="C3645" s="25">
        <v>0.7688777</v>
      </c>
    </row>
    <row r="3646" spans="1:3">
      <c r="A3646" s="5">
        <v>3644</v>
      </c>
      <c r="B3646" s="25">
        <v>0</v>
      </c>
      <c r="C3646" s="25">
        <v>0.75531009166666674</v>
      </c>
    </row>
    <row r="3647" spans="1:3">
      <c r="A3647" s="5">
        <v>3645</v>
      </c>
      <c r="B3647" s="25">
        <v>0</v>
      </c>
      <c r="C3647" s="25">
        <v>0.72591450833333326</v>
      </c>
    </row>
    <row r="3648" spans="1:3">
      <c r="A3648" s="5">
        <v>3646</v>
      </c>
      <c r="B3648" s="25">
        <v>0</v>
      </c>
      <c r="C3648" s="25">
        <v>0.71588060000000009</v>
      </c>
    </row>
    <row r="3649" spans="1:3">
      <c r="A3649" s="5">
        <v>3647</v>
      </c>
      <c r="B3649" s="25">
        <v>0</v>
      </c>
      <c r="C3649" s="25">
        <v>0.70735919166666661</v>
      </c>
    </row>
    <row r="3650" spans="1:3">
      <c r="A3650" s="5">
        <v>3648</v>
      </c>
      <c r="B3650" s="25">
        <v>0</v>
      </c>
      <c r="C3650" s="25">
        <v>0.70502704166666674</v>
      </c>
    </row>
    <row r="3651" spans="1:3">
      <c r="A3651" s="5">
        <v>3649</v>
      </c>
      <c r="B3651" s="25">
        <v>0</v>
      </c>
      <c r="C3651" s="25">
        <v>0.71741939166666668</v>
      </c>
    </row>
    <row r="3652" spans="1:3">
      <c r="A3652" s="5">
        <v>3650</v>
      </c>
      <c r="B3652" s="25">
        <v>0</v>
      </c>
      <c r="C3652" s="25">
        <v>0.72431204999999987</v>
      </c>
    </row>
    <row r="3653" spans="1:3">
      <c r="A3653" s="5">
        <v>3651</v>
      </c>
      <c r="B3653" s="25">
        <v>0</v>
      </c>
      <c r="C3653" s="25">
        <v>0.72591543333333342</v>
      </c>
    </row>
    <row r="3654" spans="1:3">
      <c r="A3654" s="5">
        <v>3652</v>
      </c>
      <c r="B3654" s="25">
        <v>0</v>
      </c>
      <c r="C3654" s="25">
        <v>0.71624893333333328</v>
      </c>
    </row>
    <row r="3655" spans="1:3">
      <c r="A3655" s="5">
        <v>3653</v>
      </c>
      <c r="B3655" s="25">
        <v>0</v>
      </c>
      <c r="C3655" s="25">
        <v>0.70738849999999998</v>
      </c>
    </row>
    <row r="3656" spans="1:3">
      <c r="A3656" s="5">
        <v>3654</v>
      </c>
      <c r="B3656" s="25">
        <v>0</v>
      </c>
      <c r="C3656" s="25">
        <v>0.77924834999999992</v>
      </c>
    </row>
    <row r="3657" spans="1:3">
      <c r="A3657" s="5">
        <v>3655</v>
      </c>
      <c r="B3657" s="25">
        <v>0</v>
      </c>
      <c r="C3657" s="25">
        <v>0.69904235000000003</v>
      </c>
    </row>
    <row r="3658" spans="1:3">
      <c r="A3658" s="5">
        <v>3656</v>
      </c>
      <c r="B3658" s="25">
        <v>0</v>
      </c>
      <c r="C3658" s="25">
        <v>0.65127737500000005</v>
      </c>
    </row>
    <row r="3659" spans="1:3">
      <c r="A3659" s="5">
        <v>3657</v>
      </c>
      <c r="B3659" s="25">
        <v>0</v>
      </c>
      <c r="C3659" s="25">
        <v>0.63231839999999995</v>
      </c>
    </row>
    <row r="3660" spans="1:3">
      <c r="A3660" s="5">
        <v>3658</v>
      </c>
      <c r="B3660" s="25">
        <v>0</v>
      </c>
      <c r="C3660" s="25">
        <v>0.74968748333333346</v>
      </c>
    </row>
    <row r="3661" spans="1:3">
      <c r="A3661" s="5">
        <v>3659</v>
      </c>
      <c r="B3661" s="25">
        <v>0</v>
      </c>
      <c r="C3661" s="25">
        <v>0.83423219166666662</v>
      </c>
    </row>
    <row r="3662" spans="1:3">
      <c r="A3662" s="5">
        <v>3660</v>
      </c>
      <c r="B3662" s="25">
        <v>0</v>
      </c>
      <c r="C3662" s="25">
        <v>0.84343983333333328</v>
      </c>
    </row>
    <row r="3663" spans="1:3">
      <c r="A3663" s="5">
        <v>3661</v>
      </c>
      <c r="B3663" s="25">
        <v>0</v>
      </c>
      <c r="C3663" s="25">
        <v>0.80567450833333343</v>
      </c>
    </row>
    <row r="3664" spans="1:3">
      <c r="A3664" s="5">
        <v>3662</v>
      </c>
      <c r="B3664" s="25">
        <v>0</v>
      </c>
      <c r="C3664" s="25">
        <v>0.79052159999999994</v>
      </c>
    </row>
    <row r="3665" spans="1:3">
      <c r="A3665" s="5">
        <v>3663</v>
      </c>
      <c r="B3665" s="25">
        <v>0</v>
      </c>
      <c r="C3665" s="25">
        <v>0.77932867499999992</v>
      </c>
    </row>
    <row r="3666" spans="1:3">
      <c r="A3666" s="5">
        <v>3664</v>
      </c>
      <c r="B3666" s="25">
        <v>0</v>
      </c>
      <c r="C3666" s="25">
        <v>0.78265137500000004</v>
      </c>
    </row>
    <row r="3667" spans="1:3">
      <c r="A3667" s="5">
        <v>3665</v>
      </c>
      <c r="B3667" s="25">
        <v>0</v>
      </c>
      <c r="C3667" s="25">
        <v>0.79251762500000011</v>
      </c>
    </row>
    <row r="3668" spans="1:3">
      <c r="A3668" s="5">
        <v>3666</v>
      </c>
      <c r="B3668" s="25">
        <v>0</v>
      </c>
      <c r="C3668" s="25">
        <v>0.77010606666666659</v>
      </c>
    </row>
    <row r="3669" spans="1:3">
      <c r="A3669" s="5">
        <v>3667</v>
      </c>
      <c r="B3669" s="25">
        <v>0</v>
      </c>
      <c r="C3669" s="25">
        <v>0.75624691666666666</v>
      </c>
    </row>
    <row r="3670" spans="1:3">
      <c r="A3670" s="5">
        <v>3668</v>
      </c>
      <c r="B3670" s="25">
        <v>0</v>
      </c>
      <c r="C3670" s="25">
        <v>0.7577710833333331</v>
      </c>
    </row>
    <row r="3671" spans="1:3">
      <c r="A3671" s="5">
        <v>3669</v>
      </c>
      <c r="B3671" s="25">
        <v>0</v>
      </c>
      <c r="C3671" s="25">
        <v>0.75295960000000006</v>
      </c>
    </row>
    <row r="3672" spans="1:3">
      <c r="A3672" s="5">
        <v>3670</v>
      </c>
      <c r="B3672" s="25">
        <v>0</v>
      </c>
      <c r="C3672" s="25">
        <v>0.72641270000000002</v>
      </c>
    </row>
    <row r="3673" spans="1:3">
      <c r="A3673" s="5">
        <v>3671</v>
      </c>
      <c r="B3673" s="25">
        <v>0</v>
      </c>
      <c r="C3673" s="25">
        <v>0.74440804166666674</v>
      </c>
    </row>
    <row r="3674" spans="1:3">
      <c r="A3674" s="5">
        <v>3672</v>
      </c>
      <c r="B3674" s="25">
        <v>0</v>
      </c>
      <c r="C3674" s="25">
        <v>0.74717594999999992</v>
      </c>
    </row>
    <row r="3675" spans="1:3">
      <c r="A3675" s="5">
        <v>3673</v>
      </c>
      <c r="B3675" s="25">
        <v>0</v>
      </c>
      <c r="C3675" s="25">
        <v>0.37559956666666661</v>
      </c>
    </row>
    <row r="3676" spans="1:3">
      <c r="A3676" s="5">
        <v>3674</v>
      </c>
      <c r="B3676" s="25">
        <v>0</v>
      </c>
      <c r="C3676" s="25">
        <v>0.25482113333333334</v>
      </c>
    </row>
    <row r="3677" spans="1:3">
      <c r="A3677" s="5">
        <v>3675</v>
      </c>
      <c r="B3677" s="25">
        <v>0</v>
      </c>
      <c r="C3677" s="25">
        <v>0.25692321666666662</v>
      </c>
    </row>
    <row r="3678" spans="1:3">
      <c r="A3678" s="5">
        <v>3676</v>
      </c>
      <c r="B3678" s="25">
        <v>0</v>
      </c>
      <c r="C3678" s="25">
        <v>0.26201671666666665</v>
      </c>
    </row>
    <row r="3679" spans="1:3">
      <c r="A3679" s="5">
        <v>3677</v>
      </c>
      <c r="B3679" s="25">
        <v>0</v>
      </c>
      <c r="C3679" s="25">
        <v>0.25896294166666661</v>
      </c>
    </row>
    <row r="3680" spans="1:3">
      <c r="A3680" s="5">
        <v>3678</v>
      </c>
      <c r="B3680" s="25">
        <v>0</v>
      </c>
      <c r="C3680" s="25">
        <v>0.37061428333333335</v>
      </c>
    </row>
    <row r="3681" spans="1:3">
      <c r="A3681" s="5">
        <v>3679</v>
      </c>
      <c r="B3681" s="25">
        <v>0</v>
      </c>
      <c r="C3681" s="25">
        <v>0.4651597666666667</v>
      </c>
    </row>
    <row r="3682" spans="1:3">
      <c r="A3682" s="5">
        <v>3680</v>
      </c>
      <c r="B3682" s="25">
        <v>0</v>
      </c>
      <c r="C3682" s="25">
        <v>0.38116293333333345</v>
      </c>
    </row>
    <row r="3683" spans="1:3">
      <c r="A3683" s="5">
        <v>3681</v>
      </c>
      <c r="B3683" s="25">
        <v>0</v>
      </c>
      <c r="C3683" s="25">
        <v>0.35799935833333324</v>
      </c>
    </row>
    <row r="3684" spans="1:3">
      <c r="A3684" s="5">
        <v>3682</v>
      </c>
      <c r="B3684" s="25">
        <v>0</v>
      </c>
      <c r="C3684" s="25">
        <v>0.29474335000000002</v>
      </c>
    </row>
    <row r="3685" spans="1:3">
      <c r="A3685" s="5">
        <v>3683</v>
      </c>
      <c r="B3685" s="25">
        <v>0</v>
      </c>
      <c r="C3685" s="25">
        <v>0.5207710166666667</v>
      </c>
    </row>
    <row r="3686" spans="1:3">
      <c r="A3686" s="5">
        <v>3684</v>
      </c>
      <c r="B3686" s="25">
        <v>0</v>
      </c>
      <c r="C3686" s="25">
        <v>1.0968976916666668</v>
      </c>
    </row>
    <row r="3687" spans="1:3">
      <c r="A3687" s="5">
        <v>3685</v>
      </c>
      <c r="B3687" s="25">
        <v>0</v>
      </c>
      <c r="C3687" s="25">
        <v>0.42350769166666669</v>
      </c>
    </row>
    <row r="3688" spans="1:3">
      <c r="A3688" s="5">
        <v>3686</v>
      </c>
      <c r="B3688" s="25">
        <v>0</v>
      </c>
      <c r="C3688" s="25">
        <v>0.39145609166666667</v>
      </c>
    </row>
    <row r="3689" spans="1:3">
      <c r="A3689" s="5">
        <v>3687</v>
      </c>
      <c r="B3689" s="25">
        <v>0</v>
      </c>
      <c r="C3689" s="25">
        <v>0.28295460833333336</v>
      </c>
    </row>
    <row r="3690" spans="1:3">
      <c r="A3690" s="5">
        <v>3688</v>
      </c>
      <c r="B3690" s="25">
        <v>0</v>
      </c>
      <c r="C3690" s="25">
        <v>0.41632526666666664</v>
      </c>
    </row>
    <row r="3691" spans="1:3">
      <c r="A3691" s="5">
        <v>3689</v>
      </c>
      <c r="B3691" s="25">
        <v>0</v>
      </c>
      <c r="C3691" s="25">
        <v>1.0222114916666667</v>
      </c>
    </row>
    <row r="3692" spans="1:3">
      <c r="A3692" s="5">
        <v>3690</v>
      </c>
      <c r="B3692" s="25">
        <v>0</v>
      </c>
      <c r="C3692" s="25">
        <v>1.0445400916666665</v>
      </c>
    </row>
    <row r="3693" spans="1:3">
      <c r="A3693" s="5">
        <v>3691</v>
      </c>
      <c r="B3693" s="25">
        <v>0</v>
      </c>
      <c r="C3693" s="25">
        <v>1.0478655833333335</v>
      </c>
    </row>
    <row r="3694" spans="1:3">
      <c r="A3694" s="5">
        <v>3692</v>
      </c>
      <c r="B3694" s="25">
        <v>0</v>
      </c>
      <c r="C3694" s="25">
        <v>0.84424844999999993</v>
      </c>
    </row>
    <row r="3695" spans="1:3">
      <c r="A3695" s="5">
        <v>3693</v>
      </c>
      <c r="B3695" s="25">
        <v>0</v>
      </c>
      <c r="C3695" s="25">
        <v>0.25003234166666666</v>
      </c>
    </row>
    <row r="3696" spans="1:3">
      <c r="A3696" s="5">
        <v>3694</v>
      </c>
      <c r="B3696" s="25">
        <v>0</v>
      </c>
      <c r="C3696" s="25">
        <v>0.23712767499999998</v>
      </c>
    </row>
    <row r="3697" spans="1:3">
      <c r="A3697" s="5">
        <v>3695</v>
      </c>
      <c r="B3697" s="25">
        <v>0</v>
      </c>
      <c r="C3697" s="25">
        <v>0.24466718333333332</v>
      </c>
    </row>
    <row r="3698" spans="1:3">
      <c r="A3698" s="5">
        <v>3696</v>
      </c>
      <c r="B3698" s="25">
        <v>0</v>
      </c>
      <c r="C3698" s="25">
        <v>0.48758142500000001</v>
      </c>
    </row>
    <row r="3699" spans="1:3">
      <c r="A3699" s="5">
        <v>3697</v>
      </c>
      <c r="B3699" s="25">
        <v>0</v>
      </c>
      <c r="C3699" s="25">
        <v>0.82665246666666659</v>
      </c>
    </row>
    <row r="3700" spans="1:3">
      <c r="A3700" s="5">
        <v>3698</v>
      </c>
      <c r="B3700" s="25">
        <v>0</v>
      </c>
      <c r="C3700" s="25">
        <v>0.59534409166666669</v>
      </c>
    </row>
    <row r="3701" spans="1:3">
      <c r="A3701" s="5">
        <v>3699</v>
      </c>
      <c r="B3701" s="25">
        <v>0</v>
      </c>
      <c r="C3701" s="25">
        <v>0.71330268333333335</v>
      </c>
    </row>
    <row r="3702" spans="1:3">
      <c r="A3702" s="5">
        <v>3700</v>
      </c>
      <c r="B3702" s="25">
        <v>0</v>
      </c>
      <c r="C3702" s="25">
        <v>0.68138331666666674</v>
      </c>
    </row>
    <row r="3703" spans="1:3">
      <c r="A3703" s="5">
        <v>3701</v>
      </c>
      <c r="B3703" s="25">
        <v>0</v>
      </c>
      <c r="C3703" s="25">
        <v>0.67390244166666669</v>
      </c>
    </row>
    <row r="3704" spans="1:3">
      <c r="A3704" s="5">
        <v>3702</v>
      </c>
      <c r="B3704" s="25">
        <v>0</v>
      </c>
      <c r="C3704" s="25">
        <v>0.64025065833333328</v>
      </c>
    </row>
    <row r="3705" spans="1:3">
      <c r="A3705" s="5">
        <v>3703</v>
      </c>
      <c r="B3705" s="25">
        <v>0</v>
      </c>
      <c r="C3705" s="25">
        <v>0.51867518333333329</v>
      </c>
    </row>
    <row r="3706" spans="1:3">
      <c r="A3706" s="5">
        <v>3704</v>
      </c>
      <c r="B3706" s="25">
        <v>0</v>
      </c>
      <c r="C3706" s="25">
        <v>0.50731554166666659</v>
      </c>
    </row>
    <row r="3707" spans="1:3">
      <c r="A3707" s="5">
        <v>3705</v>
      </c>
      <c r="B3707" s="25">
        <v>0</v>
      </c>
      <c r="C3707" s="25">
        <v>0.44436616666666667</v>
      </c>
    </row>
    <row r="3708" spans="1:3">
      <c r="A3708" s="5">
        <v>3706</v>
      </c>
      <c r="B3708" s="25">
        <v>0</v>
      </c>
      <c r="C3708" s="25">
        <v>0.24256731666666667</v>
      </c>
    </row>
    <row r="3709" spans="1:3">
      <c r="A3709" s="5">
        <v>3707</v>
      </c>
      <c r="B3709" s="25">
        <v>0</v>
      </c>
      <c r="C3709" s="25">
        <v>0.47714747500000004</v>
      </c>
    </row>
    <row r="3710" spans="1:3">
      <c r="A3710" s="5">
        <v>3708</v>
      </c>
      <c r="B3710" s="25">
        <v>0</v>
      </c>
      <c r="C3710" s="25">
        <v>0.27386118333333331</v>
      </c>
    </row>
    <row r="3711" spans="1:3">
      <c r="A3711" s="5">
        <v>3709</v>
      </c>
      <c r="B3711" s="25">
        <v>0</v>
      </c>
      <c r="C3711" s="25">
        <v>0.50816830833333326</v>
      </c>
    </row>
    <row r="3712" spans="1:3">
      <c r="A3712" s="5">
        <v>3710</v>
      </c>
      <c r="B3712" s="25">
        <v>0</v>
      </c>
      <c r="C3712" s="25">
        <v>0.85971002500000016</v>
      </c>
    </row>
    <row r="3713" spans="1:3">
      <c r="A3713" s="5">
        <v>3711</v>
      </c>
      <c r="B3713" s="25">
        <v>0</v>
      </c>
      <c r="C3713" s="25">
        <v>0.61435766666666669</v>
      </c>
    </row>
    <row r="3714" spans="1:3">
      <c r="A3714" s="5">
        <v>3712</v>
      </c>
      <c r="B3714" s="25">
        <v>0</v>
      </c>
      <c r="C3714" s="25">
        <v>0.24753589166666665</v>
      </c>
    </row>
    <row r="3715" spans="1:3">
      <c r="A3715" s="5">
        <v>3713</v>
      </c>
      <c r="B3715" s="25">
        <v>0</v>
      </c>
      <c r="C3715" s="25">
        <v>0.23785245833333332</v>
      </c>
    </row>
    <row r="3716" spans="1:3">
      <c r="A3716" s="5">
        <v>3714</v>
      </c>
      <c r="B3716" s="25">
        <v>0</v>
      </c>
      <c r="C3716" s="25">
        <v>0.23808861666666667</v>
      </c>
    </row>
    <row r="3717" spans="1:3">
      <c r="A3717" s="5">
        <v>3715</v>
      </c>
      <c r="B3717" s="25">
        <v>0</v>
      </c>
      <c r="C3717" s="25">
        <v>0.23943986666666661</v>
      </c>
    </row>
    <row r="3718" spans="1:3">
      <c r="A3718" s="5">
        <v>3716</v>
      </c>
      <c r="B3718" s="25">
        <v>0</v>
      </c>
      <c r="C3718" s="25">
        <v>0.23933165000000006</v>
      </c>
    </row>
    <row r="3719" spans="1:3">
      <c r="A3719" s="5">
        <v>3717</v>
      </c>
      <c r="B3719" s="25">
        <v>0</v>
      </c>
      <c r="C3719" s="25">
        <v>0.2409032666666667</v>
      </c>
    </row>
    <row r="3720" spans="1:3">
      <c r="A3720" s="5">
        <v>3718</v>
      </c>
      <c r="B3720" s="25">
        <v>0</v>
      </c>
      <c r="C3720" s="25">
        <v>0.24004989166666663</v>
      </c>
    </row>
    <row r="3721" spans="1:3">
      <c r="A3721" s="5">
        <v>3719</v>
      </c>
      <c r="B3721" s="25">
        <v>0</v>
      </c>
      <c r="C3721" s="25">
        <v>0.24318190000000003</v>
      </c>
    </row>
    <row r="3722" spans="1:3">
      <c r="A3722" s="5">
        <v>3720</v>
      </c>
      <c r="B3722" s="25">
        <v>0</v>
      </c>
      <c r="C3722" s="25">
        <v>0.24434170000000002</v>
      </c>
    </row>
    <row r="3723" spans="1:3">
      <c r="A3723" s="5">
        <v>3721</v>
      </c>
      <c r="B3723" s="25">
        <v>0</v>
      </c>
      <c r="C3723" s="25">
        <v>0.24622201666666663</v>
      </c>
    </row>
    <row r="3724" spans="1:3">
      <c r="A3724" s="5">
        <v>3722</v>
      </c>
      <c r="B3724" s="25">
        <v>0</v>
      </c>
      <c r="C3724" s="25">
        <v>0.39578432500000005</v>
      </c>
    </row>
    <row r="3725" spans="1:3">
      <c r="A3725" s="5">
        <v>3723</v>
      </c>
      <c r="B3725" s="25">
        <v>0</v>
      </c>
      <c r="C3725" s="25">
        <v>0.35778255000000009</v>
      </c>
    </row>
    <row r="3726" spans="1:3">
      <c r="A3726" s="5">
        <v>3724</v>
      </c>
      <c r="B3726" s="25">
        <v>0</v>
      </c>
      <c r="C3726" s="25">
        <v>0.41136537500000003</v>
      </c>
    </row>
    <row r="3727" spans="1:3">
      <c r="A3727" s="5">
        <v>3725</v>
      </c>
      <c r="B3727" s="25">
        <v>0</v>
      </c>
      <c r="C3727" s="25">
        <v>0.44612670000000004</v>
      </c>
    </row>
    <row r="3728" spans="1:3">
      <c r="A3728" s="5">
        <v>3726</v>
      </c>
      <c r="B3728" s="25">
        <v>0</v>
      </c>
      <c r="C3728" s="25">
        <v>0.5781920416666666</v>
      </c>
    </row>
    <row r="3729" spans="1:3">
      <c r="A3729" s="5">
        <v>3727</v>
      </c>
      <c r="B3729" s="25">
        <v>0</v>
      </c>
      <c r="C3729" s="25">
        <v>0.5055291666666667</v>
      </c>
    </row>
    <row r="3730" spans="1:3">
      <c r="A3730" s="5">
        <v>3728</v>
      </c>
      <c r="B3730" s="25">
        <v>0</v>
      </c>
      <c r="C3730" s="25">
        <v>0.70512531666666656</v>
      </c>
    </row>
    <row r="3731" spans="1:3">
      <c r="A3731" s="5">
        <v>3729</v>
      </c>
      <c r="B3731" s="25">
        <v>0</v>
      </c>
      <c r="C3731" s="25">
        <v>0.60290681666666668</v>
      </c>
    </row>
    <row r="3732" spans="1:3">
      <c r="A3732" s="5">
        <v>3730</v>
      </c>
      <c r="B3732" s="25">
        <v>0</v>
      </c>
      <c r="C3732" s="25">
        <v>0.47928397499999997</v>
      </c>
    </row>
    <row r="3733" spans="1:3">
      <c r="A3733" s="5">
        <v>3731</v>
      </c>
      <c r="B3733" s="25">
        <v>0</v>
      </c>
      <c r="C3733" s="25">
        <v>0.27475411666666666</v>
      </c>
    </row>
    <row r="3734" spans="1:3">
      <c r="A3734" s="5">
        <v>3732</v>
      </c>
      <c r="B3734" s="25">
        <v>0</v>
      </c>
      <c r="C3734" s="25">
        <v>0.36356947499999998</v>
      </c>
    </row>
    <row r="3735" spans="1:3">
      <c r="A3735" s="5">
        <v>3733</v>
      </c>
      <c r="B3735" s="25">
        <v>0</v>
      </c>
      <c r="C3735" s="25">
        <v>0.30306527499999991</v>
      </c>
    </row>
    <row r="3736" spans="1:3">
      <c r="A3736" s="5">
        <v>3734</v>
      </c>
      <c r="B3736" s="25">
        <v>0</v>
      </c>
      <c r="C3736" s="25">
        <v>0.30753162500000003</v>
      </c>
    </row>
    <row r="3737" spans="1:3">
      <c r="A3737" s="5">
        <v>3735</v>
      </c>
      <c r="B3737" s="25">
        <v>0</v>
      </c>
      <c r="C3737" s="25">
        <v>0.6312142833333334</v>
      </c>
    </row>
    <row r="3738" spans="1:3">
      <c r="A3738" s="5">
        <v>3736</v>
      </c>
      <c r="B3738" s="25">
        <v>0</v>
      </c>
      <c r="C3738" s="25">
        <v>0.66325928333333339</v>
      </c>
    </row>
    <row r="3739" spans="1:3">
      <c r="A3739" s="5">
        <v>3737</v>
      </c>
      <c r="B3739" s="25">
        <v>0</v>
      </c>
      <c r="C3739" s="25">
        <v>0.66509829166666656</v>
      </c>
    </row>
    <row r="3740" spans="1:3">
      <c r="A3740" s="5">
        <v>3738</v>
      </c>
      <c r="B3740" s="25">
        <v>0</v>
      </c>
      <c r="C3740" s="25">
        <v>0.64960913333333337</v>
      </c>
    </row>
    <row r="3741" spans="1:3">
      <c r="A3741" s="5">
        <v>3739</v>
      </c>
      <c r="B3741" s="25">
        <v>0</v>
      </c>
      <c r="C3741" s="25">
        <v>0.64673695000000009</v>
      </c>
    </row>
    <row r="3742" spans="1:3">
      <c r="A3742" s="5">
        <v>3740</v>
      </c>
      <c r="B3742" s="25">
        <v>0</v>
      </c>
      <c r="C3742" s="25">
        <v>0.64084990000000008</v>
      </c>
    </row>
    <row r="3743" spans="1:3">
      <c r="A3743" s="5">
        <v>3741</v>
      </c>
      <c r="B3743" s="25">
        <v>0</v>
      </c>
      <c r="C3743" s="25">
        <v>0.64485049166666675</v>
      </c>
    </row>
    <row r="3744" spans="1:3">
      <c r="A3744" s="5">
        <v>3742</v>
      </c>
      <c r="B3744" s="25">
        <v>0</v>
      </c>
      <c r="C3744" s="25">
        <v>0.44949801666666667</v>
      </c>
    </row>
    <row r="3745" spans="1:3">
      <c r="A3745" s="5">
        <v>3743</v>
      </c>
      <c r="B3745" s="25">
        <v>0</v>
      </c>
      <c r="C3745" s="25">
        <v>0.37456603333333333</v>
      </c>
    </row>
    <row r="3746" spans="1:3">
      <c r="A3746" s="5">
        <v>3744</v>
      </c>
      <c r="B3746" s="25">
        <v>0</v>
      </c>
      <c r="C3746" s="25">
        <v>0.24512541666666668</v>
      </c>
    </row>
    <row r="3747" spans="1:3">
      <c r="A3747" s="5">
        <v>3745</v>
      </c>
      <c r="B3747" s="25">
        <v>0</v>
      </c>
      <c r="C3747" s="25">
        <v>0.23854062500000001</v>
      </c>
    </row>
    <row r="3748" spans="1:3">
      <c r="A3748" s="5">
        <v>3746</v>
      </c>
      <c r="B3748" s="25">
        <v>0</v>
      </c>
      <c r="C3748" s="25">
        <v>0.50775766666666666</v>
      </c>
    </row>
    <row r="3749" spans="1:3">
      <c r="A3749" s="5">
        <v>3747</v>
      </c>
      <c r="B3749" s="25">
        <v>0</v>
      </c>
      <c r="C3749" s="25">
        <v>0.54863723333333336</v>
      </c>
    </row>
    <row r="3750" spans="1:3">
      <c r="A3750" s="5">
        <v>3748</v>
      </c>
      <c r="B3750" s="25">
        <v>0</v>
      </c>
      <c r="C3750" s="25">
        <v>0.42237195000000005</v>
      </c>
    </row>
    <row r="3751" spans="1:3">
      <c r="A3751" s="5">
        <v>3749</v>
      </c>
      <c r="B3751" s="25">
        <v>0</v>
      </c>
      <c r="C3751" s="25">
        <v>0.70194937499999999</v>
      </c>
    </row>
    <row r="3752" spans="1:3">
      <c r="A3752" s="5">
        <v>3750</v>
      </c>
      <c r="B3752" s="25">
        <v>0</v>
      </c>
      <c r="C3752" s="25">
        <v>0.75784518333333339</v>
      </c>
    </row>
    <row r="3753" spans="1:3">
      <c r="A3753" s="5">
        <v>3751</v>
      </c>
      <c r="B3753" s="25">
        <v>0</v>
      </c>
      <c r="C3753" s="25">
        <v>0.76945781666666668</v>
      </c>
    </row>
    <row r="3754" spans="1:3">
      <c r="A3754" s="5">
        <v>3752</v>
      </c>
      <c r="B3754" s="25">
        <v>0</v>
      </c>
      <c r="C3754" s="25">
        <v>0.76193175000000013</v>
      </c>
    </row>
    <row r="3755" spans="1:3">
      <c r="A3755" s="5">
        <v>3753</v>
      </c>
      <c r="B3755" s="25">
        <v>0</v>
      </c>
      <c r="C3755" s="25">
        <v>0.76454214166666667</v>
      </c>
    </row>
    <row r="3756" spans="1:3">
      <c r="A3756" s="5">
        <v>3754</v>
      </c>
      <c r="B3756" s="25">
        <v>0</v>
      </c>
      <c r="C3756" s="25">
        <v>0.76422459999999992</v>
      </c>
    </row>
    <row r="3757" spans="1:3">
      <c r="A3757" s="5">
        <v>3755</v>
      </c>
      <c r="B3757" s="25">
        <v>0</v>
      </c>
      <c r="C3757" s="25">
        <v>0.75555450000000024</v>
      </c>
    </row>
    <row r="3758" spans="1:3">
      <c r="A3758" s="5">
        <v>3756</v>
      </c>
      <c r="B3758" s="25">
        <v>0</v>
      </c>
      <c r="C3758" s="25">
        <v>0.75864635000000002</v>
      </c>
    </row>
    <row r="3759" spans="1:3">
      <c r="A3759" s="5">
        <v>3757</v>
      </c>
      <c r="B3759" s="25">
        <v>0</v>
      </c>
      <c r="C3759" s="25">
        <v>0.75921871666666674</v>
      </c>
    </row>
    <row r="3760" spans="1:3">
      <c r="A3760" s="5">
        <v>3758</v>
      </c>
      <c r="B3760" s="25">
        <v>0</v>
      </c>
      <c r="C3760" s="25">
        <v>0.76494191666666667</v>
      </c>
    </row>
    <row r="3761" spans="1:3">
      <c r="A3761" s="5">
        <v>3759</v>
      </c>
      <c r="B3761" s="25">
        <v>0</v>
      </c>
      <c r="C3761" s="25">
        <v>0.7641906833333334</v>
      </c>
    </row>
    <row r="3762" spans="1:3">
      <c r="A3762" s="5">
        <v>3760</v>
      </c>
      <c r="B3762" s="25">
        <v>0</v>
      </c>
      <c r="C3762" s="25">
        <v>0.76133550833333319</v>
      </c>
    </row>
    <row r="3763" spans="1:3">
      <c r="A3763" s="5">
        <v>3761</v>
      </c>
      <c r="B3763" s="25">
        <v>0</v>
      </c>
      <c r="C3763" s="25">
        <v>0.75250750833333313</v>
      </c>
    </row>
    <row r="3764" spans="1:3">
      <c r="A3764" s="5">
        <v>3762</v>
      </c>
      <c r="B3764" s="25">
        <v>0</v>
      </c>
      <c r="C3764" s="25">
        <v>0.65553880833333333</v>
      </c>
    </row>
    <row r="3765" spans="1:3">
      <c r="A3765" s="5">
        <v>3763</v>
      </c>
      <c r="B3765" s="25">
        <v>0</v>
      </c>
      <c r="C3765" s="25">
        <v>0.59956670000000001</v>
      </c>
    </row>
    <row r="3766" spans="1:3">
      <c r="A3766" s="5">
        <v>3764</v>
      </c>
      <c r="B3766" s="25">
        <v>0</v>
      </c>
      <c r="C3766" s="25">
        <v>0.59735270833333332</v>
      </c>
    </row>
    <row r="3767" spans="1:3">
      <c r="A3767" s="5">
        <v>3765</v>
      </c>
      <c r="B3767" s="25">
        <v>0</v>
      </c>
      <c r="C3767" s="25">
        <v>0.63772723333333314</v>
      </c>
    </row>
    <row r="3768" spans="1:3">
      <c r="A3768" s="5">
        <v>3766</v>
      </c>
      <c r="B3768" s="25">
        <v>0</v>
      </c>
      <c r="C3768" s="25">
        <v>0.61059051666666653</v>
      </c>
    </row>
    <row r="3769" spans="1:3">
      <c r="A3769" s="5">
        <v>3767</v>
      </c>
      <c r="B3769" s="25">
        <v>0</v>
      </c>
      <c r="C3769" s="25">
        <v>0.7358132833333334</v>
      </c>
    </row>
    <row r="3770" spans="1:3">
      <c r="A3770" s="5">
        <v>3768</v>
      </c>
      <c r="B3770" s="25">
        <v>0</v>
      </c>
      <c r="C3770" s="25">
        <v>0.74892334999999999</v>
      </c>
    </row>
    <row r="3771" spans="1:3">
      <c r="A3771" s="5">
        <v>3769</v>
      </c>
      <c r="B3771" s="25">
        <v>0</v>
      </c>
      <c r="C3771" s="25">
        <v>0.75336251666666665</v>
      </c>
    </row>
    <row r="3772" spans="1:3">
      <c r="A3772" s="5">
        <v>3770</v>
      </c>
      <c r="B3772" s="25">
        <v>0</v>
      </c>
      <c r="C3772" s="25">
        <v>0.75431223333333342</v>
      </c>
    </row>
    <row r="3773" spans="1:3">
      <c r="A3773" s="5">
        <v>3771</v>
      </c>
      <c r="B3773" s="25">
        <v>0</v>
      </c>
      <c r="C3773" s="25">
        <v>0.7533165083333333</v>
      </c>
    </row>
    <row r="3774" spans="1:3">
      <c r="A3774" s="5">
        <v>3772</v>
      </c>
      <c r="B3774" s="25">
        <v>0</v>
      </c>
      <c r="C3774" s="25">
        <v>0.70778399999999997</v>
      </c>
    </row>
    <row r="3775" spans="1:3">
      <c r="A3775" s="5">
        <v>3773</v>
      </c>
      <c r="B3775" s="25">
        <v>0</v>
      </c>
      <c r="C3775" s="25">
        <v>0.63723745000000009</v>
      </c>
    </row>
    <row r="3776" spans="1:3">
      <c r="A3776" s="5">
        <v>3774</v>
      </c>
      <c r="B3776" s="25">
        <v>0</v>
      </c>
      <c r="C3776" s="25">
        <v>0.65019284999999993</v>
      </c>
    </row>
    <row r="3777" spans="1:3">
      <c r="A3777" s="5">
        <v>3775</v>
      </c>
      <c r="B3777" s="25">
        <v>0</v>
      </c>
      <c r="C3777" s="25">
        <v>0.63871133333333341</v>
      </c>
    </row>
    <row r="3778" spans="1:3">
      <c r="A3778" s="5">
        <v>3776</v>
      </c>
      <c r="B3778" s="25">
        <v>0</v>
      </c>
      <c r="C3778" s="25">
        <v>0.62947641666666665</v>
      </c>
    </row>
    <row r="3779" spans="1:3">
      <c r="A3779" s="5">
        <v>3777</v>
      </c>
      <c r="B3779" s="25">
        <v>0</v>
      </c>
      <c r="C3779" s="25">
        <v>0.70391691666666656</v>
      </c>
    </row>
    <row r="3780" spans="1:3">
      <c r="A3780" s="5">
        <v>3778</v>
      </c>
      <c r="B3780" s="25">
        <v>0</v>
      </c>
      <c r="C3780" s="25">
        <v>0.74917276666666655</v>
      </c>
    </row>
    <row r="3781" spans="1:3">
      <c r="A3781" s="5">
        <v>3779</v>
      </c>
      <c r="B3781" s="25">
        <v>0</v>
      </c>
      <c r="C3781" s="25">
        <v>0.73070622499999993</v>
      </c>
    </row>
    <row r="3782" spans="1:3">
      <c r="A3782" s="5">
        <v>3780</v>
      </c>
      <c r="B3782" s="25">
        <v>0</v>
      </c>
      <c r="C3782" s="25">
        <v>0.74989945833333327</v>
      </c>
    </row>
    <row r="3783" spans="1:3">
      <c r="A3783" s="5">
        <v>3781</v>
      </c>
      <c r="B3783" s="25">
        <v>0</v>
      </c>
      <c r="C3783" s="25">
        <v>0.80860646666666669</v>
      </c>
    </row>
    <row r="3784" spans="1:3">
      <c r="A3784" s="5">
        <v>3782</v>
      </c>
      <c r="B3784" s="25">
        <v>0</v>
      </c>
      <c r="C3784" s="25">
        <v>0.81561761666666677</v>
      </c>
    </row>
    <row r="3785" spans="1:3">
      <c r="A3785" s="5">
        <v>3783</v>
      </c>
      <c r="B3785" s="25">
        <v>0</v>
      </c>
      <c r="C3785" s="25">
        <v>0.81076899999999985</v>
      </c>
    </row>
    <row r="3786" spans="1:3">
      <c r="A3786" s="5">
        <v>3784</v>
      </c>
      <c r="B3786" s="25">
        <v>0</v>
      </c>
      <c r="C3786" s="25">
        <v>0.8184209583333335</v>
      </c>
    </row>
    <row r="3787" spans="1:3">
      <c r="A3787" s="5">
        <v>3785</v>
      </c>
      <c r="B3787" s="25">
        <v>0</v>
      </c>
      <c r="C3787" s="25">
        <v>0.81280254166666688</v>
      </c>
    </row>
    <row r="3788" spans="1:3">
      <c r="A3788" s="5">
        <v>3786</v>
      </c>
      <c r="B3788" s="25">
        <v>0</v>
      </c>
      <c r="C3788" s="25">
        <v>0.81061672499999993</v>
      </c>
    </row>
    <row r="3789" spans="1:3">
      <c r="A3789" s="5">
        <v>3787</v>
      </c>
      <c r="B3789" s="25">
        <v>0</v>
      </c>
      <c r="C3789" s="25">
        <v>0.80939682499999988</v>
      </c>
    </row>
    <row r="3790" spans="1:3">
      <c r="A3790" s="5">
        <v>3788</v>
      </c>
      <c r="B3790" s="25">
        <v>0</v>
      </c>
      <c r="C3790" s="25">
        <v>0.80951344999999997</v>
      </c>
    </row>
    <row r="3791" spans="1:3">
      <c r="A3791" s="5">
        <v>3789</v>
      </c>
      <c r="B3791" s="25">
        <v>0</v>
      </c>
      <c r="C3791" s="25">
        <v>0.80446925000000002</v>
      </c>
    </row>
    <row r="3792" spans="1:3">
      <c r="A3792" s="5">
        <v>3790</v>
      </c>
      <c r="B3792" s="25">
        <v>0</v>
      </c>
      <c r="C3792" s="25">
        <v>0.78382909999999995</v>
      </c>
    </row>
    <row r="3793" spans="1:3">
      <c r="A3793" s="5">
        <v>3791</v>
      </c>
      <c r="B3793" s="25">
        <v>0</v>
      </c>
      <c r="C3793" s="25">
        <v>0.78069635833333328</v>
      </c>
    </row>
    <row r="3794" spans="1:3">
      <c r="A3794" s="5">
        <v>3792</v>
      </c>
      <c r="B3794" s="25">
        <v>0</v>
      </c>
      <c r="C3794" s="25">
        <v>0.76234915833333328</v>
      </c>
    </row>
    <row r="3795" spans="1:3">
      <c r="A3795" s="5">
        <v>3793</v>
      </c>
      <c r="B3795" s="25">
        <v>0</v>
      </c>
      <c r="C3795" s="25">
        <v>0.7515953666666666</v>
      </c>
    </row>
    <row r="3796" spans="1:3">
      <c r="A3796" s="5">
        <v>3794</v>
      </c>
      <c r="B3796" s="25">
        <v>0</v>
      </c>
      <c r="C3796" s="25">
        <v>0.75293185000000007</v>
      </c>
    </row>
    <row r="3797" spans="1:3">
      <c r="A3797" s="5">
        <v>3795</v>
      </c>
      <c r="B3797" s="25">
        <v>0</v>
      </c>
      <c r="C3797" s="25">
        <v>0.77506419166666651</v>
      </c>
    </row>
    <row r="3798" spans="1:3">
      <c r="A3798" s="5">
        <v>3796</v>
      </c>
      <c r="B3798" s="25">
        <v>0</v>
      </c>
      <c r="C3798" s="25">
        <v>0.78284332499999998</v>
      </c>
    </row>
    <row r="3799" spans="1:3">
      <c r="A3799" s="5">
        <v>3797</v>
      </c>
      <c r="B3799" s="25">
        <v>0</v>
      </c>
      <c r="C3799" s="25">
        <v>0.76268590000000003</v>
      </c>
    </row>
    <row r="3800" spans="1:3">
      <c r="A3800" s="5">
        <v>3798</v>
      </c>
      <c r="B3800" s="25">
        <v>0</v>
      </c>
      <c r="C3800" s="25">
        <v>0.76830201666666653</v>
      </c>
    </row>
    <row r="3801" spans="1:3">
      <c r="A3801" s="5">
        <v>3799</v>
      </c>
      <c r="B3801" s="25">
        <v>0</v>
      </c>
      <c r="C3801" s="25">
        <v>0.73821820833333318</v>
      </c>
    </row>
    <row r="3802" spans="1:3">
      <c r="A3802" s="5">
        <v>3800</v>
      </c>
      <c r="B3802" s="25">
        <v>0</v>
      </c>
      <c r="C3802" s="25">
        <v>0.75851762499999997</v>
      </c>
    </row>
    <row r="3803" spans="1:3">
      <c r="A3803" s="5">
        <v>3801</v>
      </c>
      <c r="B3803" s="25">
        <v>0</v>
      </c>
      <c r="C3803" s="25">
        <v>0.7582486833333334</v>
      </c>
    </row>
    <row r="3804" spans="1:3">
      <c r="A3804" s="5">
        <v>3802</v>
      </c>
      <c r="B3804" s="25">
        <v>0</v>
      </c>
      <c r="C3804" s="25">
        <v>0.73843566666666671</v>
      </c>
    </row>
    <row r="3805" spans="1:3">
      <c r="A3805" s="5">
        <v>3803</v>
      </c>
      <c r="B3805" s="25">
        <v>0</v>
      </c>
      <c r="C3805" s="25">
        <v>0.70761031666666663</v>
      </c>
    </row>
    <row r="3806" spans="1:3">
      <c r="A3806" s="5">
        <v>3804</v>
      </c>
      <c r="B3806" s="25">
        <v>0</v>
      </c>
      <c r="C3806" s="25">
        <v>0.80145846666666687</v>
      </c>
    </row>
    <row r="3807" spans="1:3">
      <c r="A3807" s="5">
        <v>3805</v>
      </c>
      <c r="B3807" s="25">
        <v>0</v>
      </c>
      <c r="C3807" s="25">
        <v>0.79227750833333344</v>
      </c>
    </row>
    <row r="3808" spans="1:3">
      <c r="A3808" s="5">
        <v>3806</v>
      </c>
      <c r="B3808" s="25">
        <v>0</v>
      </c>
      <c r="C3808" s="25">
        <v>0.77041972500000011</v>
      </c>
    </row>
    <row r="3809" spans="1:3">
      <c r="A3809" s="5">
        <v>3807</v>
      </c>
      <c r="B3809" s="25">
        <v>0</v>
      </c>
      <c r="C3809" s="25">
        <v>0.76865455000000005</v>
      </c>
    </row>
    <row r="3810" spans="1:3">
      <c r="A3810" s="5">
        <v>3808</v>
      </c>
      <c r="B3810" s="25">
        <v>0</v>
      </c>
      <c r="C3810" s="25">
        <v>0.76883687499999998</v>
      </c>
    </row>
    <row r="3811" spans="1:3">
      <c r="A3811" s="5">
        <v>3809</v>
      </c>
      <c r="B3811" s="25">
        <v>0</v>
      </c>
      <c r="C3811" s="25">
        <v>0.76264437499999993</v>
      </c>
    </row>
    <row r="3812" spans="1:3">
      <c r="A3812" s="5">
        <v>3810</v>
      </c>
      <c r="B3812" s="25">
        <v>0</v>
      </c>
      <c r="C3812" s="25">
        <v>0.75161365000000013</v>
      </c>
    </row>
    <row r="3813" spans="1:3">
      <c r="A3813" s="5">
        <v>3811</v>
      </c>
      <c r="B3813" s="25">
        <v>0</v>
      </c>
      <c r="C3813" s="25">
        <v>0.7488105083333334</v>
      </c>
    </row>
    <row r="3814" spans="1:3">
      <c r="A3814" s="5">
        <v>3812</v>
      </c>
      <c r="B3814" s="25">
        <v>0</v>
      </c>
      <c r="C3814" s="25">
        <v>0.73462056666666686</v>
      </c>
    </row>
    <row r="3815" spans="1:3">
      <c r="A3815" s="5">
        <v>3813</v>
      </c>
      <c r="B3815" s="25">
        <v>0</v>
      </c>
      <c r="C3815" s="25">
        <v>0.73765081666666676</v>
      </c>
    </row>
    <row r="3816" spans="1:3">
      <c r="A3816" s="5">
        <v>3814</v>
      </c>
      <c r="B3816" s="25">
        <v>0</v>
      </c>
      <c r="C3816" s="25">
        <v>0.72820676666666673</v>
      </c>
    </row>
    <row r="3817" spans="1:3">
      <c r="A3817" s="5">
        <v>3815</v>
      </c>
      <c r="B3817" s="25">
        <v>0</v>
      </c>
      <c r="C3817" s="25">
        <v>0.71930761666666654</v>
      </c>
    </row>
    <row r="3818" spans="1:3">
      <c r="A3818" s="5">
        <v>3816</v>
      </c>
      <c r="B3818" s="25">
        <v>0</v>
      </c>
      <c r="C3818" s="25">
        <v>0.77481493333333318</v>
      </c>
    </row>
    <row r="3819" spans="1:3">
      <c r="A3819" s="5">
        <v>3817</v>
      </c>
      <c r="B3819" s="25">
        <v>0</v>
      </c>
      <c r="C3819" s="25">
        <v>0.79503450833333356</v>
      </c>
    </row>
    <row r="3820" spans="1:3">
      <c r="A3820" s="5">
        <v>3818</v>
      </c>
      <c r="B3820" s="25">
        <v>0</v>
      </c>
      <c r="C3820" s="25">
        <v>0.79757464999999994</v>
      </c>
    </row>
    <row r="3821" spans="1:3">
      <c r="A3821" s="5">
        <v>3819</v>
      </c>
      <c r="B3821" s="25">
        <v>0</v>
      </c>
      <c r="C3821" s="25">
        <v>0.78759530000000011</v>
      </c>
    </row>
    <row r="3822" spans="1:3">
      <c r="A3822" s="5">
        <v>3820</v>
      </c>
      <c r="B3822" s="25">
        <v>0</v>
      </c>
      <c r="C3822" s="25">
        <v>0.78976994999999983</v>
      </c>
    </row>
    <row r="3823" spans="1:3">
      <c r="A3823" s="5">
        <v>3821</v>
      </c>
      <c r="B3823" s="25">
        <v>0</v>
      </c>
      <c r="C3823" s="25">
        <v>0.78316407500000007</v>
      </c>
    </row>
    <row r="3824" spans="1:3">
      <c r="A3824" s="5">
        <v>3822</v>
      </c>
      <c r="B3824" s="25">
        <v>0</v>
      </c>
      <c r="C3824" s="25">
        <v>0.75958393333333341</v>
      </c>
    </row>
    <row r="3825" spans="1:3">
      <c r="A3825" s="5">
        <v>3823</v>
      </c>
      <c r="B3825" s="25">
        <v>0</v>
      </c>
      <c r="C3825" s="25">
        <v>0.70298852500000009</v>
      </c>
    </row>
    <row r="3826" spans="1:3">
      <c r="A3826" s="5">
        <v>3824</v>
      </c>
      <c r="B3826" s="25">
        <v>0</v>
      </c>
      <c r="C3826" s="25">
        <v>0.75339759166666664</v>
      </c>
    </row>
    <row r="3827" spans="1:3">
      <c r="A3827" s="5">
        <v>3825</v>
      </c>
      <c r="B3827" s="25">
        <v>0</v>
      </c>
      <c r="C3827" s="25">
        <v>0.77800865000000019</v>
      </c>
    </row>
    <row r="3828" spans="1:3">
      <c r="A3828" s="5">
        <v>3826</v>
      </c>
      <c r="B3828" s="25">
        <v>0</v>
      </c>
      <c r="C3828" s="25">
        <v>0.77094353333333343</v>
      </c>
    </row>
    <row r="3829" spans="1:3">
      <c r="A3829" s="5">
        <v>3827</v>
      </c>
      <c r="B3829" s="25">
        <v>0</v>
      </c>
      <c r="C3829" s="25">
        <v>0.73710810833333329</v>
      </c>
    </row>
    <row r="3830" spans="1:3">
      <c r="A3830" s="5">
        <v>3828</v>
      </c>
      <c r="B3830" s="25">
        <v>0</v>
      </c>
      <c r="C3830" s="25">
        <v>0.68236283333333325</v>
      </c>
    </row>
    <row r="3831" spans="1:3">
      <c r="A3831" s="5">
        <v>3829</v>
      </c>
      <c r="B3831" s="25">
        <v>0</v>
      </c>
      <c r="C3831" s="25">
        <v>0.69573210000000019</v>
      </c>
    </row>
    <row r="3832" spans="1:3">
      <c r="A3832" s="5">
        <v>3830</v>
      </c>
      <c r="B3832" s="25">
        <v>0</v>
      </c>
      <c r="C3832" s="25">
        <v>0.75666738333333328</v>
      </c>
    </row>
    <row r="3833" spans="1:3">
      <c r="A3833" s="5">
        <v>3831</v>
      </c>
      <c r="B3833" s="25">
        <v>0</v>
      </c>
      <c r="C3833" s="25">
        <v>0.75755435000000004</v>
      </c>
    </row>
    <row r="3834" spans="1:3">
      <c r="A3834" s="5">
        <v>3832</v>
      </c>
      <c r="B3834" s="25">
        <v>0</v>
      </c>
      <c r="C3834" s="25">
        <v>0.71561900000000001</v>
      </c>
    </row>
    <row r="3835" spans="1:3">
      <c r="A3835" s="5">
        <v>3833</v>
      </c>
      <c r="B3835" s="25">
        <v>0</v>
      </c>
      <c r="C3835" s="25">
        <v>0.69517078333333338</v>
      </c>
    </row>
    <row r="3836" spans="1:3">
      <c r="A3836" s="5">
        <v>3834</v>
      </c>
      <c r="B3836" s="25">
        <v>0</v>
      </c>
      <c r="C3836" s="25">
        <v>0.74706063333333339</v>
      </c>
    </row>
    <row r="3837" spans="1:3">
      <c r="A3837" s="5">
        <v>3835</v>
      </c>
      <c r="B3837" s="25">
        <v>0</v>
      </c>
      <c r="C3837" s="25">
        <v>0.7633519333333334</v>
      </c>
    </row>
    <row r="3838" spans="1:3">
      <c r="A3838" s="5">
        <v>3836</v>
      </c>
      <c r="B3838" s="25">
        <v>0</v>
      </c>
      <c r="C3838" s="25">
        <v>0.72487507499999992</v>
      </c>
    </row>
    <row r="3839" spans="1:3">
      <c r="A3839" s="5">
        <v>3837</v>
      </c>
      <c r="B3839" s="25">
        <v>0</v>
      </c>
      <c r="C3839" s="25">
        <v>0.71506484166666662</v>
      </c>
    </row>
    <row r="3840" spans="1:3">
      <c r="A3840" s="5">
        <v>3838</v>
      </c>
      <c r="B3840" s="25">
        <v>0</v>
      </c>
      <c r="C3840" s="25">
        <v>0.71410315833333338</v>
      </c>
    </row>
    <row r="3841" spans="1:3">
      <c r="A3841" s="5">
        <v>3839</v>
      </c>
      <c r="B3841" s="25">
        <v>0</v>
      </c>
      <c r="C3841" s="25">
        <v>0.69155935000000002</v>
      </c>
    </row>
    <row r="3842" spans="1:3">
      <c r="A3842" s="5">
        <v>3840</v>
      </c>
      <c r="B3842" s="25">
        <v>0</v>
      </c>
      <c r="C3842" s="25">
        <v>0.68379482500000011</v>
      </c>
    </row>
    <row r="3843" spans="1:3">
      <c r="A3843" s="5">
        <v>3841</v>
      </c>
      <c r="B3843" s="25">
        <v>0</v>
      </c>
      <c r="C3843" s="25">
        <v>0.71422907499999988</v>
      </c>
    </row>
    <row r="3844" spans="1:3">
      <c r="A3844" s="5">
        <v>3842</v>
      </c>
      <c r="B3844" s="25">
        <v>0</v>
      </c>
      <c r="C3844" s="25">
        <v>0.70417994166666664</v>
      </c>
    </row>
    <row r="3845" spans="1:3">
      <c r="A3845" s="5">
        <v>3843</v>
      </c>
      <c r="B3845" s="25">
        <v>0</v>
      </c>
      <c r="C3845" s="25">
        <v>0.74390996666666676</v>
      </c>
    </row>
    <row r="3846" spans="1:3">
      <c r="A3846" s="5">
        <v>3844</v>
      </c>
      <c r="B3846" s="25">
        <v>0</v>
      </c>
      <c r="C3846" s="25">
        <v>0.75455199166666675</v>
      </c>
    </row>
    <row r="3847" spans="1:3">
      <c r="A3847" s="5">
        <v>3845</v>
      </c>
      <c r="B3847" s="25">
        <v>0</v>
      </c>
      <c r="C3847" s="25">
        <v>0.75782801666666666</v>
      </c>
    </row>
    <row r="3848" spans="1:3">
      <c r="A3848" s="5">
        <v>3846</v>
      </c>
      <c r="B3848" s="25">
        <v>0</v>
      </c>
      <c r="C3848" s="25">
        <v>0.75079228333333337</v>
      </c>
    </row>
    <row r="3849" spans="1:3">
      <c r="A3849" s="5">
        <v>3847</v>
      </c>
      <c r="B3849" s="25">
        <v>0</v>
      </c>
      <c r="C3849" s="25">
        <v>0.74976416666666645</v>
      </c>
    </row>
    <row r="3850" spans="1:3">
      <c r="A3850" s="5">
        <v>3848</v>
      </c>
      <c r="B3850" s="25">
        <v>0</v>
      </c>
      <c r="C3850" s="25">
        <v>0.78676245000000011</v>
      </c>
    </row>
    <row r="3851" spans="1:3">
      <c r="A3851" s="5">
        <v>3849</v>
      </c>
      <c r="B3851" s="25">
        <v>0</v>
      </c>
      <c r="C3851" s="25">
        <v>0.78435451666666667</v>
      </c>
    </row>
    <row r="3852" spans="1:3">
      <c r="A3852" s="5">
        <v>3850</v>
      </c>
      <c r="B3852" s="25">
        <v>0</v>
      </c>
      <c r="C3852" s="25">
        <v>0.79397200833333348</v>
      </c>
    </row>
    <row r="3853" spans="1:3">
      <c r="A3853" s="5">
        <v>3851</v>
      </c>
      <c r="B3853" s="25">
        <v>0</v>
      </c>
      <c r="C3853" s="25">
        <v>0.79179305000000011</v>
      </c>
    </row>
    <row r="3854" spans="1:3">
      <c r="A3854" s="5">
        <v>3852</v>
      </c>
      <c r="B3854" s="25">
        <v>0</v>
      </c>
      <c r="C3854" s="25">
        <v>0.7906029</v>
      </c>
    </row>
    <row r="3855" spans="1:3">
      <c r="A3855" s="5">
        <v>3853</v>
      </c>
      <c r="B3855" s="25">
        <v>0</v>
      </c>
      <c r="C3855" s="25">
        <v>0.77846731666666669</v>
      </c>
    </row>
    <row r="3856" spans="1:3">
      <c r="A3856" s="5">
        <v>3854</v>
      </c>
      <c r="B3856" s="25">
        <v>0</v>
      </c>
      <c r="C3856" s="25">
        <v>0.77147630000000011</v>
      </c>
    </row>
    <row r="3857" spans="1:3">
      <c r="A3857" s="5">
        <v>3855</v>
      </c>
      <c r="B3857" s="25">
        <v>0</v>
      </c>
      <c r="C3857" s="25">
        <v>0.74419581666666668</v>
      </c>
    </row>
    <row r="3858" spans="1:3">
      <c r="A3858" s="5">
        <v>3856</v>
      </c>
      <c r="B3858" s="25">
        <v>0</v>
      </c>
      <c r="C3858" s="25">
        <v>0.74695118333333343</v>
      </c>
    </row>
    <row r="3859" spans="1:3">
      <c r="A3859" s="5">
        <v>3857</v>
      </c>
      <c r="B3859" s="25">
        <v>0</v>
      </c>
      <c r="C3859" s="25">
        <v>0.73735423333333339</v>
      </c>
    </row>
    <row r="3860" spans="1:3">
      <c r="A3860" s="5">
        <v>3858</v>
      </c>
      <c r="B3860" s="25">
        <v>0</v>
      </c>
      <c r="C3860" s="25">
        <v>0.69196474166666677</v>
      </c>
    </row>
    <row r="3861" spans="1:3">
      <c r="A3861" s="5">
        <v>3859</v>
      </c>
      <c r="B3861" s="25">
        <v>0</v>
      </c>
      <c r="C3861" s="25">
        <v>0.68627429166666676</v>
      </c>
    </row>
    <row r="3862" spans="1:3">
      <c r="A3862" s="5">
        <v>3860</v>
      </c>
      <c r="B3862" s="25">
        <v>0</v>
      </c>
      <c r="C3862" s="25">
        <v>0.74079091666666674</v>
      </c>
    </row>
    <row r="3863" spans="1:3">
      <c r="A3863" s="5">
        <v>3861</v>
      </c>
      <c r="B3863" s="25">
        <v>0</v>
      </c>
      <c r="C3863" s="25">
        <v>0.76132667499999984</v>
      </c>
    </row>
    <row r="3864" spans="1:3">
      <c r="A3864" s="5">
        <v>3862</v>
      </c>
      <c r="B3864" s="25">
        <v>0</v>
      </c>
      <c r="C3864" s="25">
        <v>0.75597482500000013</v>
      </c>
    </row>
    <row r="3865" spans="1:3">
      <c r="A3865" s="5">
        <v>3863</v>
      </c>
      <c r="B3865" s="25">
        <v>0</v>
      </c>
      <c r="C3865" s="25">
        <v>0.74365993333333336</v>
      </c>
    </row>
    <row r="3866" spans="1:3">
      <c r="A3866" s="5">
        <v>3864</v>
      </c>
      <c r="B3866" s="25">
        <v>0</v>
      </c>
      <c r="C3866" s="25">
        <v>0.77197072499999975</v>
      </c>
    </row>
    <row r="3867" spans="1:3">
      <c r="A3867" s="5">
        <v>3865</v>
      </c>
      <c r="B3867" s="25">
        <v>0</v>
      </c>
      <c r="C3867" s="25">
        <v>0.73064512500000001</v>
      </c>
    </row>
    <row r="3868" spans="1:3">
      <c r="A3868" s="5">
        <v>3866</v>
      </c>
      <c r="B3868" s="25">
        <v>0</v>
      </c>
      <c r="C3868" s="25">
        <v>0.71873475833333333</v>
      </c>
    </row>
    <row r="3869" spans="1:3">
      <c r="A3869" s="5">
        <v>3867</v>
      </c>
      <c r="B3869" s="25">
        <v>0</v>
      </c>
      <c r="C3869" s="25">
        <v>0.69963161666666662</v>
      </c>
    </row>
    <row r="3870" spans="1:3">
      <c r="A3870" s="5">
        <v>3868</v>
      </c>
      <c r="B3870" s="25">
        <v>0</v>
      </c>
      <c r="C3870" s="25">
        <v>0.78217924999999999</v>
      </c>
    </row>
    <row r="3871" spans="1:3">
      <c r="A3871" s="5">
        <v>3869</v>
      </c>
      <c r="B3871" s="25">
        <v>0</v>
      </c>
      <c r="C3871" s="25">
        <v>0.82629330833333337</v>
      </c>
    </row>
    <row r="3872" spans="1:3">
      <c r="A3872" s="5">
        <v>3870</v>
      </c>
      <c r="B3872" s="25">
        <v>0</v>
      </c>
      <c r="C3872" s="25">
        <v>0.72301968333333333</v>
      </c>
    </row>
    <row r="3873" spans="1:3">
      <c r="A3873" s="5">
        <v>3871</v>
      </c>
      <c r="B3873" s="25">
        <v>0</v>
      </c>
      <c r="C3873" s="25">
        <v>0.75841844166666661</v>
      </c>
    </row>
    <row r="3874" spans="1:3">
      <c r="A3874" s="5">
        <v>3872</v>
      </c>
      <c r="B3874" s="25">
        <v>0</v>
      </c>
      <c r="C3874" s="25">
        <v>0.73621791666666658</v>
      </c>
    </row>
    <row r="3875" spans="1:3">
      <c r="A3875" s="5">
        <v>3873</v>
      </c>
      <c r="B3875" s="25">
        <v>0</v>
      </c>
      <c r="C3875" s="25">
        <v>0.7981385166666668</v>
      </c>
    </row>
    <row r="3876" spans="1:3">
      <c r="A3876" s="5">
        <v>3874</v>
      </c>
      <c r="B3876" s="25">
        <v>0</v>
      </c>
      <c r="C3876" s="25">
        <v>0.80646669999999998</v>
      </c>
    </row>
    <row r="3877" spans="1:3">
      <c r="A3877" s="5">
        <v>3875</v>
      </c>
      <c r="B3877" s="25">
        <v>0</v>
      </c>
      <c r="C3877" s="25">
        <v>0.7967473249999999</v>
      </c>
    </row>
    <row r="3878" spans="1:3">
      <c r="A3878" s="5">
        <v>3876</v>
      </c>
      <c r="B3878" s="25">
        <v>0</v>
      </c>
      <c r="C3878" s="25">
        <v>0.80235309166666668</v>
      </c>
    </row>
    <row r="3879" spans="1:3">
      <c r="A3879" s="5">
        <v>3877</v>
      </c>
      <c r="B3879" s="25">
        <v>0</v>
      </c>
      <c r="C3879" s="25">
        <v>0.79754415000000001</v>
      </c>
    </row>
    <row r="3880" spans="1:3">
      <c r="A3880" s="5">
        <v>3878</v>
      </c>
      <c r="B3880" s="25">
        <v>0</v>
      </c>
      <c r="C3880" s="25">
        <v>0.80246510000000004</v>
      </c>
    </row>
    <row r="3881" spans="1:3">
      <c r="A3881" s="5">
        <v>3879</v>
      </c>
      <c r="B3881" s="25">
        <v>0</v>
      </c>
      <c r="C3881" s="25">
        <v>0.80265636666666662</v>
      </c>
    </row>
    <row r="3882" spans="1:3">
      <c r="A3882" s="5">
        <v>3880</v>
      </c>
      <c r="B3882" s="25">
        <v>0</v>
      </c>
      <c r="C3882" s="25">
        <v>0.79101238333333335</v>
      </c>
    </row>
    <row r="3883" spans="1:3">
      <c r="A3883" s="5">
        <v>3881</v>
      </c>
      <c r="B3883" s="25">
        <v>0</v>
      </c>
      <c r="C3883" s="25">
        <v>0.79340791666666655</v>
      </c>
    </row>
    <row r="3884" spans="1:3">
      <c r="A3884" s="5">
        <v>3882</v>
      </c>
      <c r="B3884" s="25">
        <v>0</v>
      </c>
      <c r="C3884" s="25">
        <v>0.78718330833333328</v>
      </c>
    </row>
    <row r="3885" spans="1:3">
      <c r="A3885" s="5">
        <v>3883</v>
      </c>
      <c r="B3885" s="25">
        <v>0</v>
      </c>
      <c r="C3885" s="25">
        <v>0.78638450000000015</v>
      </c>
    </row>
    <row r="3886" spans="1:3">
      <c r="A3886" s="5">
        <v>3884</v>
      </c>
      <c r="B3886" s="25">
        <v>0</v>
      </c>
      <c r="C3886" s="25">
        <v>0.77977820000000009</v>
      </c>
    </row>
    <row r="3887" spans="1:3">
      <c r="A3887" s="5">
        <v>3885</v>
      </c>
      <c r="B3887" s="25">
        <v>0</v>
      </c>
      <c r="C3887" s="25">
        <v>0.786560975</v>
      </c>
    </row>
    <row r="3888" spans="1:3">
      <c r="A3888" s="5">
        <v>3886</v>
      </c>
      <c r="B3888" s="25">
        <v>0</v>
      </c>
      <c r="C3888" s="25">
        <v>0.7757450749999999</v>
      </c>
    </row>
    <row r="3889" spans="1:3">
      <c r="A3889" s="5">
        <v>3887</v>
      </c>
      <c r="B3889" s="25">
        <v>0</v>
      </c>
      <c r="C3889" s="25">
        <v>0.76333387499999994</v>
      </c>
    </row>
    <row r="3890" spans="1:3">
      <c r="A3890" s="5">
        <v>3888</v>
      </c>
      <c r="B3890" s="25">
        <v>0</v>
      </c>
      <c r="C3890" s="25">
        <v>0.75837374166666682</v>
      </c>
    </row>
    <row r="3891" spans="1:3">
      <c r="A3891" s="5">
        <v>3889</v>
      </c>
      <c r="B3891" s="25">
        <v>0</v>
      </c>
      <c r="C3891" s="25">
        <v>0.76051639166666662</v>
      </c>
    </row>
    <row r="3892" spans="1:3">
      <c r="A3892" s="5">
        <v>3890</v>
      </c>
      <c r="B3892" s="25">
        <v>0</v>
      </c>
      <c r="C3892" s="25">
        <v>0.76253052499999996</v>
      </c>
    </row>
    <row r="3893" spans="1:3">
      <c r="A3893" s="5">
        <v>3891</v>
      </c>
      <c r="B3893" s="25">
        <v>0</v>
      </c>
      <c r="C3893" s="25">
        <v>0.78693505833333333</v>
      </c>
    </row>
    <row r="3894" spans="1:3">
      <c r="A3894" s="5">
        <v>3892</v>
      </c>
      <c r="B3894" s="25">
        <v>0</v>
      </c>
      <c r="C3894" s="25">
        <v>0.79408385000000004</v>
      </c>
    </row>
    <row r="3895" spans="1:3">
      <c r="A3895" s="5">
        <v>3893</v>
      </c>
      <c r="B3895" s="25">
        <v>0</v>
      </c>
      <c r="C3895" s="25">
        <v>0.74649253333333343</v>
      </c>
    </row>
    <row r="3896" spans="1:3">
      <c r="A3896" s="5">
        <v>3894</v>
      </c>
      <c r="B3896" s="25">
        <v>0</v>
      </c>
      <c r="C3896" s="25">
        <v>0</v>
      </c>
    </row>
    <row r="3897" spans="1:3">
      <c r="A3897" s="5">
        <v>3895</v>
      </c>
      <c r="B3897" s="25">
        <v>0</v>
      </c>
      <c r="C3897" s="25">
        <v>0</v>
      </c>
    </row>
    <row r="3898" spans="1:3">
      <c r="A3898" s="5">
        <v>3896</v>
      </c>
      <c r="B3898" s="25">
        <v>0</v>
      </c>
      <c r="C3898" s="25">
        <v>0.7375089222222222</v>
      </c>
    </row>
    <row r="3899" spans="1:3">
      <c r="A3899" s="5">
        <v>3897</v>
      </c>
      <c r="B3899" s="25">
        <v>0</v>
      </c>
      <c r="C3899" s="25">
        <v>0.81483310833333322</v>
      </c>
    </row>
    <row r="3900" spans="1:3">
      <c r="A3900" s="5">
        <v>3898</v>
      </c>
      <c r="B3900" s="25">
        <v>0</v>
      </c>
      <c r="C3900" s="25">
        <v>0.82833390000000007</v>
      </c>
    </row>
    <row r="3901" spans="1:3">
      <c r="A3901" s="5">
        <v>3899</v>
      </c>
      <c r="B3901" s="25">
        <v>0</v>
      </c>
      <c r="C3901" s="25">
        <v>0.8261829666666668</v>
      </c>
    </row>
    <row r="3902" spans="1:3">
      <c r="A3902" s="5">
        <v>3900</v>
      </c>
      <c r="B3902" s="25">
        <v>0</v>
      </c>
      <c r="C3902" s="25">
        <v>0.82184851666666681</v>
      </c>
    </row>
    <row r="3903" spans="1:3">
      <c r="A3903" s="5">
        <v>3901</v>
      </c>
      <c r="B3903" s="25">
        <v>0</v>
      </c>
      <c r="C3903" s="25">
        <v>0.80493305833333317</v>
      </c>
    </row>
    <row r="3904" spans="1:3">
      <c r="A3904" s="5">
        <v>3902</v>
      </c>
      <c r="B3904" s="25">
        <v>0</v>
      </c>
      <c r="C3904" s="25">
        <v>0.79072943333333334</v>
      </c>
    </row>
    <row r="3905" spans="1:3">
      <c r="A3905" s="5">
        <v>3903</v>
      </c>
      <c r="B3905" s="25">
        <v>0</v>
      </c>
      <c r="C3905" s="25">
        <v>0.78001739166666673</v>
      </c>
    </row>
    <row r="3906" spans="1:3">
      <c r="A3906" s="5">
        <v>3904</v>
      </c>
      <c r="B3906" s="25">
        <v>0</v>
      </c>
      <c r="C3906" s="25">
        <v>0.78842855000000001</v>
      </c>
    </row>
    <row r="3907" spans="1:3">
      <c r="A3907" s="5">
        <v>3905</v>
      </c>
      <c r="B3907" s="25">
        <v>0</v>
      </c>
      <c r="C3907" s="25">
        <v>0.8046532333333335</v>
      </c>
    </row>
    <row r="3908" spans="1:3">
      <c r="A3908" s="5">
        <v>3906</v>
      </c>
      <c r="B3908" s="25">
        <v>0</v>
      </c>
      <c r="C3908" s="25">
        <v>0.7937993499999999</v>
      </c>
    </row>
    <row r="3909" spans="1:3">
      <c r="A3909" s="5">
        <v>3907</v>
      </c>
      <c r="B3909" s="25">
        <v>0</v>
      </c>
      <c r="C3909" s="25">
        <v>0.77737621666666668</v>
      </c>
    </row>
    <row r="3910" spans="1:3">
      <c r="A3910" s="5">
        <v>3908</v>
      </c>
      <c r="B3910" s="25">
        <v>0</v>
      </c>
      <c r="C3910" s="25">
        <v>0.7867045250000001</v>
      </c>
    </row>
    <row r="3911" spans="1:3">
      <c r="A3911" s="5">
        <v>3909</v>
      </c>
      <c r="B3911" s="25">
        <v>0</v>
      </c>
      <c r="C3911" s="25">
        <v>0.78530148333333327</v>
      </c>
    </row>
    <row r="3912" spans="1:3">
      <c r="A3912" s="5">
        <v>3910</v>
      </c>
      <c r="B3912" s="25">
        <v>0</v>
      </c>
      <c r="C3912" s="25">
        <v>0.78365736666666674</v>
      </c>
    </row>
    <row r="3913" spans="1:3">
      <c r="A3913" s="5">
        <v>3911</v>
      </c>
      <c r="B3913" s="25">
        <v>0</v>
      </c>
      <c r="C3913" s="25">
        <v>0.76933395833333329</v>
      </c>
    </row>
    <row r="3914" spans="1:3">
      <c r="A3914" s="5">
        <v>3912</v>
      </c>
      <c r="B3914" s="25">
        <v>0</v>
      </c>
      <c r="C3914" s="25">
        <v>0.76154490833333333</v>
      </c>
    </row>
    <row r="3915" spans="1:3">
      <c r="A3915" s="5">
        <v>3913</v>
      </c>
      <c r="B3915" s="25">
        <v>0</v>
      </c>
      <c r="C3915" s="25">
        <v>0.78420930833333347</v>
      </c>
    </row>
    <row r="3916" spans="1:3">
      <c r="A3916" s="5">
        <v>3914</v>
      </c>
      <c r="B3916" s="25">
        <v>0</v>
      </c>
      <c r="C3916" s="25">
        <v>0.78868413333333331</v>
      </c>
    </row>
    <row r="3917" spans="1:3">
      <c r="A3917" s="5">
        <v>3915</v>
      </c>
      <c r="B3917" s="25">
        <v>0</v>
      </c>
      <c r="C3917" s="25">
        <v>0.80245263333333328</v>
      </c>
    </row>
    <row r="3918" spans="1:3">
      <c r="A3918" s="5">
        <v>3916</v>
      </c>
      <c r="B3918" s="25">
        <v>0</v>
      </c>
      <c r="C3918" s="25">
        <v>0.7997814666666665</v>
      </c>
    </row>
    <row r="3919" spans="1:3">
      <c r="A3919" s="5">
        <v>3917</v>
      </c>
      <c r="B3919" s="25">
        <v>0</v>
      </c>
      <c r="C3919" s="25">
        <v>0.79838419999999999</v>
      </c>
    </row>
    <row r="3920" spans="1:3">
      <c r="A3920" s="5">
        <v>3918</v>
      </c>
      <c r="B3920" s="25">
        <v>0</v>
      </c>
      <c r="C3920" s="25">
        <v>0.80048628333333327</v>
      </c>
    </row>
    <row r="3921" spans="1:3">
      <c r="A3921" s="5">
        <v>3919</v>
      </c>
      <c r="B3921" s="25">
        <v>0</v>
      </c>
      <c r="C3921" s="25">
        <v>0.81616634999999993</v>
      </c>
    </row>
    <row r="3922" spans="1:3">
      <c r="A3922" s="5">
        <v>3920</v>
      </c>
      <c r="B3922" s="25">
        <v>0</v>
      </c>
      <c r="C3922" s="25">
        <v>0.81963209999999997</v>
      </c>
    </row>
    <row r="3923" spans="1:3">
      <c r="A3923" s="5">
        <v>3921</v>
      </c>
      <c r="B3923" s="25">
        <v>0</v>
      </c>
      <c r="C3923" s="25">
        <v>0.81625419999999993</v>
      </c>
    </row>
    <row r="3924" spans="1:3">
      <c r="A3924" s="5">
        <v>3922</v>
      </c>
      <c r="B3924" s="25">
        <v>0</v>
      </c>
      <c r="C3924" s="25">
        <v>0.82007259166666668</v>
      </c>
    </row>
    <row r="3925" spans="1:3">
      <c r="A3925" s="5">
        <v>3923</v>
      </c>
      <c r="B3925" s="25">
        <v>0</v>
      </c>
      <c r="C3925" s="25">
        <v>0.80939869166666678</v>
      </c>
    </row>
    <row r="3926" spans="1:3">
      <c r="A3926" s="5">
        <v>3924</v>
      </c>
      <c r="B3926" s="25">
        <v>0</v>
      </c>
      <c r="C3926" s="25">
        <v>0.79664148333333329</v>
      </c>
    </row>
    <row r="3927" spans="1:3">
      <c r="A3927" s="5">
        <v>3925</v>
      </c>
      <c r="B3927" s="25">
        <v>0</v>
      </c>
      <c r="C3927" s="25">
        <v>0.79736979999999991</v>
      </c>
    </row>
    <row r="3928" spans="1:3">
      <c r="A3928" s="5">
        <v>3926</v>
      </c>
      <c r="B3928" s="25">
        <v>0</v>
      </c>
      <c r="C3928" s="25">
        <v>0.7891691666666667</v>
      </c>
    </row>
    <row r="3929" spans="1:3">
      <c r="A3929" s="5">
        <v>3927</v>
      </c>
      <c r="B3929" s="25">
        <v>0</v>
      </c>
      <c r="C3929" s="25">
        <v>0.76971868333333338</v>
      </c>
    </row>
    <row r="3930" spans="1:3">
      <c r="A3930" s="5">
        <v>3928</v>
      </c>
      <c r="B3930" s="25">
        <v>0</v>
      </c>
      <c r="C3930" s="25">
        <v>0.75638014166666689</v>
      </c>
    </row>
    <row r="3931" spans="1:3">
      <c r="A3931" s="5">
        <v>3929</v>
      </c>
      <c r="B3931" s="25">
        <v>0</v>
      </c>
      <c r="C3931" s="25">
        <v>0.74158970000000002</v>
      </c>
    </row>
    <row r="3932" spans="1:3">
      <c r="A3932" s="5">
        <v>3930</v>
      </c>
      <c r="B3932" s="25">
        <v>0</v>
      </c>
      <c r="C3932" s="25">
        <v>0.72418378333333333</v>
      </c>
    </row>
    <row r="3933" spans="1:3">
      <c r="A3933" s="5">
        <v>3931</v>
      </c>
      <c r="B3933" s="25">
        <v>0</v>
      </c>
      <c r="C3933" s="25">
        <v>0.71636800833333336</v>
      </c>
    </row>
    <row r="3934" spans="1:3">
      <c r="A3934" s="5">
        <v>3932</v>
      </c>
      <c r="B3934" s="25">
        <v>0</v>
      </c>
      <c r="C3934" s="25">
        <v>0.71865449999999997</v>
      </c>
    </row>
    <row r="3935" spans="1:3">
      <c r="A3935" s="5">
        <v>3933</v>
      </c>
      <c r="B3935" s="25">
        <v>0</v>
      </c>
      <c r="C3935" s="25">
        <v>0.75638150833333329</v>
      </c>
    </row>
    <row r="3936" spans="1:3">
      <c r="A3936" s="5">
        <v>3934</v>
      </c>
      <c r="B3936" s="25">
        <v>0</v>
      </c>
      <c r="C3936" s="25">
        <v>0.73738915000000005</v>
      </c>
    </row>
    <row r="3937" spans="1:3">
      <c r="A3937" s="5">
        <v>3935</v>
      </c>
      <c r="B3937" s="25">
        <v>0</v>
      </c>
      <c r="C3937" s="25">
        <v>0.76695386666666665</v>
      </c>
    </row>
    <row r="3938" spans="1:3">
      <c r="A3938" s="5">
        <v>3936</v>
      </c>
      <c r="B3938" s="25">
        <v>0</v>
      </c>
      <c r="C3938" s="25">
        <v>0.77486473333333339</v>
      </c>
    </row>
    <row r="3939" spans="1:3">
      <c r="A3939" s="5">
        <v>3937</v>
      </c>
      <c r="B3939" s="25">
        <v>0</v>
      </c>
      <c r="C3939" s="25">
        <v>0.78807209999999994</v>
      </c>
    </row>
    <row r="3940" spans="1:3">
      <c r="A3940" s="5">
        <v>3938</v>
      </c>
      <c r="B3940" s="25">
        <v>0</v>
      </c>
      <c r="C3940" s="25">
        <v>0.80043970833333344</v>
      </c>
    </row>
    <row r="3941" spans="1:3">
      <c r="A3941" s="5">
        <v>3939</v>
      </c>
      <c r="B3941" s="25">
        <v>0</v>
      </c>
      <c r="C3941" s="25">
        <v>0.77310313333333336</v>
      </c>
    </row>
    <row r="3942" spans="1:3">
      <c r="A3942" s="5">
        <v>3940</v>
      </c>
      <c r="B3942" s="25">
        <v>0</v>
      </c>
      <c r="C3942" s="25">
        <v>0.76725123333333334</v>
      </c>
    </row>
    <row r="3943" spans="1:3">
      <c r="A3943" s="5">
        <v>3941</v>
      </c>
      <c r="B3943" s="25">
        <v>0</v>
      </c>
      <c r="C3943" s="25">
        <v>0.78801162499999977</v>
      </c>
    </row>
    <row r="3944" spans="1:3">
      <c r="A3944" s="5">
        <v>3942</v>
      </c>
      <c r="B3944" s="25">
        <v>0</v>
      </c>
      <c r="C3944" s="25">
        <v>0.8053298333333333</v>
      </c>
    </row>
    <row r="3945" spans="1:3">
      <c r="A3945" s="5">
        <v>3943</v>
      </c>
      <c r="B3945" s="25">
        <v>0</v>
      </c>
      <c r="C3945" s="25">
        <v>0.79476554999999993</v>
      </c>
    </row>
    <row r="3946" spans="1:3">
      <c r="A3946" s="5">
        <v>3944</v>
      </c>
      <c r="B3946" s="25">
        <v>0</v>
      </c>
      <c r="C3946" s="25">
        <v>0.81126842500000007</v>
      </c>
    </row>
    <row r="3947" spans="1:3">
      <c r="A3947" s="5">
        <v>3945</v>
      </c>
      <c r="B3947" s="25">
        <v>0</v>
      </c>
      <c r="C3947" s="25">
        <v>0.8128254250000001</v>
      </c>
    </row>
    <row r="3948" spans="1:3">
      <c r="A3948" s="5">
        <v>3946</v>
      </c>
      <c r="B3948" s="25">
        <v>0</v>
      </c>
      <c r="C3948" s="25">
        <v>0.80578220000000012</v>
      </c>
    </row>
    <row r="3949" spans="1:3">
      <c r="A3949" s="5">
        <v>3947</v>
      </c>
      <c r="B3949" s="25">
        <v>0</v>
      </c>
      <c r="C3949" s="25">
        <v>0.80471772500000005</v>
      </c>
    </row>
    <row r="3950" spans="1:3">
      <c r="A3950" s="5">
        <v>3948</v>
      </c>
      <c r="B3950" s="25">
        <v>0</v>
      </c>
      <c r="C3950" s="25">
        <v>0.80315200833333344</v>
      </c>
    </row>
    <row r="3951" spans="1:3">
      <c r="A3951" s="5">
        <v>3949</v>
      </c>
      <c r="B3951" s="25">
        <v>0</v>
      </c>
      <c r="C3951" s="25">
        <v>0.79667061666666672</v>
      </c>
    </row>
    <row r="3952" spans="1:3">
      <c r="A3952" s="5">
        <v>3950</v>
      </c>
      <c r="B3952" s="25">
        <v>0</v>
      </c>
      <c r="C3952" s="25">
        <v>0.78825005000000004</v>
      </c>
    </row>
    <row r="3953" spans="1:3">
      <c r="A3953" s="5">
        <v>3951</v>
      </c>
      <c r="B3953" s="25">
        <v>0</v>
      </c>
      <c r="C3953" s="25">
        <v>0.76932877500000008</v>
      </c>
    </row>
    <row r="3954" spans="1:3">
      <c r="A3954" s="5">
        <v>3952</v>
      </c>
      <c r="B3954" s="25">
        <v>0</v>
      </c>
      <c r="C3954" s="25">
        <v>0.78297374166666667</v>
      </c>
    </row>
    <row r="3955" spans="1:3">
      <c r="A3955" s="5">
        <v>3953</v>
      </c>
      <c r="B3955" s="25">
        <v>0</v>
      </c>
      <c r="C3955" s="25">
        <v>0.8075834999999999</v>
      </c>
    </row>
    <row r="3956" spans="1:3">
      <c r="A3956" s="5">
        <v>3954</v>
      </c>
      <c r="B3956" s="25">
        <v>0</v>
      </c>
      <c r="C3956" s="25">
        <v>0.79988444999999997</v>
      </c>
    </row>
    <row r="3957" spans="1:3">
      <c r="A3957" s="5">
        <v>3955</v>
      </c>
      <c r="B3957" s="25">
        <v>0</v>
      </c>
      <c r="C3957" s="25">
        <v>0.79924730833333335</v>
      </c>
    </row>
    <row r="3958" spans="1:3">
      <c r="A3958" s="5">
        <v>3956</v>
      </c>
      <c r="B3958" s="25">
        <v>0</v>
      </c>
      <c r="C3958" s="25">
        <v>0.79171345000000004</v>
      </c>
    </row>
    <row r="3959" spans="1:3">
      <c r="A3959" s="5">
        <v>3957</v>
      </c>
      <c r="B3959" s="25">
        <v>0</v>
      </c>
      <c r="C3959" s="25">
        <v>0.79532216666666666</v>
      </c>
    </row>
    <row r="3960" spans="1:3">
      <c r="A3960" s="5">
        <v>3958</v>
      </c>
      <c r="B3960" s="25">
        <v>0</v>
      </c>
      <c r="C3960" s="25">
        <v>0.78441344999999996</v>
      </c>
    </row>
    <row r="3961" spans="1:3">
      <c r="A3961" s="5">
        <v>3959</v>
      </c>
      <c r="B3961" s="25">
        <v>0</v>
      </c>
      <c r="C3961" s="25">
        <v>0.78533889999999984</v>
      </c>
    </row>
    <row r="3962" spans="1:3">
      <c r="A3962" s="5">
        <v>3960</v>
      </c>
      <c r="B3962" s="25">
        <v>0</v>
      </c>
      <c r="C3962" s="25">
        <v>0.77959485000000006</v>
      </c>
    </row>
    <row r="3963" spans="1:3">
      <c r="A3963" s="5">
        <v>3961</v>
      </c>
      <c r="B3963" s="25">
        <v>0</v>
      </c>
      <c r="C3963" s="25">
        <v>0.78865679166666669</v>
      </c>
    </row>
    <row r="3964" spans="1:3">
      <c r="A3964" s="5">
        <v>3962</v>
      </c>
      <c r="B3964" s="25">
        <v>0</v>
      </c>
      <c r="C3964" s="25">
        <v>0.78489789999999993</v>
      </c>
    </row>
    <row r="3965" spans="1:3">
      <c r="A3965" s="5">
        <v>3963</v>
      </c>
      <c r="B3965" s="25">
        <v>0</v>
      </c>
      <c r="C3965" s="25">
        <v>0.79039291666666667</v>
      </c>
    </row>
    <row r="3966" spans="1:3">
      <c r="A3966" s="5">
        <v>3964</v>
      </c>
      <c r="B3966" s="25">
        <v>0</v>
      </c>
      <c r="C3966" s="25">
        <v>0.76840965833333341</v>
      </c>
    </row>
    <row r="3967" spans="1:3">
      <c r="A3967" s="5">
        <v>3965</v>
      </c>
      <c r="B3967" s="25">
        <v>0</v>
      </c>
      <c r="C3967" s="25">
        <v>0.76526670833333321</v>
      </c>
    </row>
    <row r="3968" spans="1:3">
      <c r="A3968" s="5">
        <v>3966</v>
      </c>
      <c r="B3968" s="25">
        <v>0</v>
      </c>
      <c r="C3968" s="25">
        <v>0.75721150833333328</v>
      </c>
    </row>
    <row r="3969" spans="1:3">
      <c r="A3969" s="5">
        <v>3967</v>
      </c>
      <c r="B3969" s="25">
        <v>0</v>
      </c>
      <c r="C3969" s="25">
        <v>0.75306269166666662</v>
      </c>
    </row>
    <row r="3970" spans="1:3">
      <c r="A3970" s="5">
        <v>3968</v>
      </c>
      <c r="B3970" s="25">
        <v>0</v>
      </c>
      <c r="C3970" s="25">
        <v>0.76294261666666674</v>
      </c>
    </row>
    <row r="3971" spans="1:3">
      <c r="A3971" s="5">
        <v>3969</v>
      </c>
      <c r="B3971" s="25">
        <v>0</v>
      </c>
      <c r="C3971" s="25">
        <v>0.7542454083333332</v>
      </c>
    </row>
    <row r="3972" spans="1:3">
      <c r="A3972" s="5">
        <v>3970</v>
      </c>
      <c r="B3972" s="25">
        <v>0</v>
      </c>
      <c r="C3972" s="25">
        <v>0.78835338333333349</v>
      </c>
    </row>
    <row r="3973" spans="1:3">
      <c r="A3973" s="5">
        <v>3971</v>
      </c>
      <c r="B3973" s="25">
        <v>0</v>
      </c>
      <c r="C3973" s="25">
        <v>0.77706534166666674</v>
      </c>
    </row>
    <row r="3974" spans="1:3">
      <c r="A3974" s="5">
        <v>3972</v>
      </c>
      <c r="B3974" s="25">
        <v>0</v>
      </c>
      <c r="C3974" s="25">
        <v>0.74320000833333322</v>
      </c>
    </row>
    <row r="3975" spans="1:3">
      <c r="A3975" s="5">
        <v>3973</v>
      </c>
      <c r="B3975" s="25">
        <v>0</v>
      </c>
      <c r="C3975" s="25">
        <v>0.71016052499999993</v>
      </c>
    </row>
    <row r="3976" spans="1:3">
      <c r="A3976" s="5">
        <v>3974</v>
      </c>
      <c r="B3976" s="25">
        <v>0</v>
      </c>
      <c r="C3976" s="25">
        <v>0.69498234999999986</v>
      </c>
    </row>
    <row r="3977" spans="1:3">
      <c r="A3977" s="5">
        <v>3975</v>
      </c>
      <c r="B3977" s="25">
        <v>0</v>
      </c>
      <c r="C3977" s="25">
        <v>0.730524175</v>
      </c>
    </row>
    <row r="3978" spans="1:3">
      <c r="A3978" s="5">
        <v>3976</v>
      </c>
      <c r="B3978" s="25">
        <v>0</v>
      </c>
      <c r="C3978" s="25">
        <v>0.73852084166666676</v>
      </c>
    </row>
    <row r="3979" spans="1:3">
      <c r="A3979" s="5">
        <v>3977</v>
      </c>
      <c r="B3979" s="25">
        <v>0</v>
      </c>
      <c r="C3979" s="25">
        <v>0.72737284166666671</v>
      </c>
    </row>
    <row r="3980" spans="1:3">
      <c r="A3980" s="5">
        <v>3978</v>
      </c>
      <c r="B3980" s="25">
        <v>0</v>
      </c>
      <c r="C3980" s="25">
        <v>0.71461649999999999</v>
      </c>
    </row>
    <row r="3981" spans="1:3">
      <c r="A3981" s="5">
        <v>3979</v>
      </c>
      <c r="B3981" s="25">
        <v>0</v>
      </c>
      <c r="C3981" s="25">
        <v>0.71025792499999985</v>
      </c>
    </row>
    <row r="3982" spans="1:3">
      <c r="A3982" s="5">
        <v>3980</v>
      </c>
      <c r="B3982" s="25">
        <v>0</v>
      </c>
      <c r="C3982" s="25">
        <v>0.70497975833333326</v>
      </c>
    </row>
    <row r="3983" spans="1:3">
      <c r="A3983" s="5">
        <v>3981</v>
      </c>
      <c r="B3983" s="25">
        <v>0</v>
      </c>
      <c r="C3983" s="25">
        <v>0.68382935833333325</v>
      </c>
    </row>
    <row r="3984" spans="1:3">
      <c r="A3984" s="5">
        <v>3982</v>
      </c>
      <c r="B3984" s="25">
        <v>0</v>
      </c>
      <c r="C3984" s="25">
        <v>0.65761980833333333</v>
      </c>
    </row>
    <row r="3985" spans="1:3">
      <c r="A3985" s="5">
        <v>3983</v>
      </c>
      <c r="B3985" s="25">
        <v>0</v>
      </c>
      <c r="C3985" s="25">
        <v>0.75200387499999999</v>
      </c>
    </row>
    <row r="3986" spans="1:3">
      <c r="A3986" s="5">
        <v>3984</v>
      </c>
      <c r="B3986" s="25">
        <v>0</v>
      </c>
      <c r="C3986" s="25">
        <v>0.78671155833333328</v>
      </c>
    </row>
    <row r="3987" spans="1:3">
      <c r="A3987" s="5">
        <v>3985</v>
      </c>
      <c r="B3987" s="25">
        <v>0</v>
      </c>
      <c r="C3987" s="25">
        <v>0.78537397499999995</v>
      </c>
    </row>
    <row r="3988" spans="1:3">
      <c r="A3988" s="5">
        <v>3986</v>
      </c>
      <c r="B3988" s="25">
        <v>0</v>
      </c>
      <c r="C3988" s="25">
        <v>0.7944636249999999</v>
      </c>
    </row>
    <row r="3989" spans="1:3">
      <c r="A3989" s="5">
        <v>3987</v>
      </c>
      <c r="B3989" s="25">
        <v>0</v>
      </c>
      <c r="C3989" s="25">
        <v>0.79542920000000006</v>
      </c>
    </row>
    <row r="3990" spans="1:3">
      <c r="A3990" s="5">
        <v>3988</v>
      </c>
      <c r="B3990" s="25">
        <v>0</v>
      </c>
      <c r="C3990" s="25">
        <v>0.79097547500000021</v>
      </c>
    </row>
    <row r="3991" spans="1:3">
      <c r="A3991" s="5">
        <v>3989</v>
      </c>
      <c r="B3991" s="25">
        <v>0</v>
      </c>
      <c r="C3991" s="25">
        <v>0.76993915833333326</v>
      </c>
    </row>
    <row r="3992" spans="1:3">
      <c r="A3992" s="5">
        <v>3990</v>
      </c>
      <c r="B3992" s="25">
        <v>0</v>
      </c>
      <c r="C3992" s="25">
        <v>0.74982749999999998</v>
      </c>
    </row>
    <row r="3993" spans="1:3">
      <c r="A3993" s="5">
        <v>3991</v>
      </c>
      <c r="B3993" s="25">
        <v>0</v>
      </c>
      <c r="C3993" s="25">
        <v>0.79902284999999995</v>
      </c>
    </row>
    <row r="3994" spans="1:3">
      <c r="A3994" s="5">
        <v>3992</v>
      </c>
      <c r="B3994" s="25">
        <v>0</v>
      </c>
      <c r="C3994" s="25">
        <v>0.7940020166666667</v>
      </c>
    </row>
    <row r="3995" spans="1:3">
      <c r="A3995" s="5">
        <v>3993</v>
      </c>
      <c r="B3995" s="25">
        <v>0</v>
      </c>
      <c r="C3995" s="25">
        <v>0.78828408333333333</v>
      </c>
    </row>
    <row r="3996" spans="1:3">
      <c r="A3996" s="5">
        <v>3994</v>
      </c>
      <c r="B3996" s="25">
        <v>0</v>
      </c>
      <c r="C3996" s="25">
        <v>0.78199659999999993</v>
      </c>
    </row>
    <row r="3997" spans="1:3">
      <c r="A3997" s="5">
        <v>3995</v>
      </c>
      <c r="B3997" s="25">
        <v>0</v>
      </c>
      <c r="C3997" s="25">
        <v>0.78982647499999992</v>
      </c>
    </row>
    <row r="3998" spans="1:3">
      <c r="A3998" s="5">
        <v>3996</v>
      </c>
      <c r="B3998" s="25">
        <v>0</v>
      </c>
      <c r="C3998" s="25">
        <v>0.78943964166666669</v>
      </c>
    </row>
    <row r="3999" spans="1:3">
      <c r="A3999" s="5">
        <v>3997</v>
      </c>
      <c r="B3999" s="25">
        <v>0</v>
      </c>
      <c r="C3999" s="25">
        <v>0.77643220833333348</v>
      </c>
    </row>
    <row r="4000" spans="1:3">
      <c r="A4000" s="5">
        <v>3998</v>
      </c>
      <c r="B4000" s="25">
        <v>0</v>
      </c>
      <c r="C4000" s="25">
        <v>0.77701457499999982</v>
      </c>
    </row>
    <row r="4001" spans="1:3">
      <c r="A4001" s="5">
        <v>3999</v>
      </c>
      <c r="B4001" s="25">
        <v>0</v>
      </c>
      <c r="C4001" s="25">
        <v>0.77987955833333344</v>
      </c>
    </row>
    <row r="4002" spans="1:3">
      <c r="A4002" s="5">
        <v>4000</v>
      </c>
      <c r="B4002" s="25">
        <v>0</v>
      </c>
      <c r="C4002" s="25">
        <v>0.79556489166666677</v>
      </c>
    </row>
    <row r="4003" spans="1:3">
      <c r="A4003" s="5">
        <v>4001</v>
      </c>
      <c r="B4003" s="25">
        <v>0</v>
      </c>
      <c r="C4003" s="25">
        <v>0.79453130833333341</v>
      </c>
    </row>
    <row r="4004" spans="1:3">
      <c r="A4004" s="5">
        <v>4002</v>
      </c>
      <c r="B4004" s="25">
        <v>0</v>
      </c>
      <c r="C4004" s="25">
        <v>0.79304757499999989</v>
      </c>
    </row>
    <row r="4005" spans="1:3">
      <c r="A4005" s="5">
        <v>4003</v>
      </c>
      <c r="B4005" s="25">
        <v>0</v>
      </c>
      <c r="C4005" s="25">
        <v>0.79619288333333349</v>
      </c>
    </row>
    <row r="4006" spans="1:3">
      <c r="A4006" s="5">
        <v>4004</v>
      </c>
      <c r="B4006" s="25">
        <v>0</v>
      </c>
      <c r="C4006" s="25">
        <v>0.78532310000000005</v>
      </c>
    </row>
    <row r="4007" spans="1:3">
      <c r="A4007" s="5">
        <v>4005</v>
      </c>
      <c r="B4007" s="25">
        <v>0</v>
      </c>
      <c r="C4007" s="25">
        <v>0.77191797499999992</v>
      </c>
    </row>
    <row r="4008" spans="1:3">
      <c r="A4008" s="5">
        <v>4006</v>
      </c>
      <c r="B4008" s="25">
        <v>0</v>
      </c>
      <c r="C4008" s="25">
        <v>0.75631417499999998</v>
      </c>
    </row>
    <row r="4009" spans="1:3">
      <c r="A4009" s="5">
        <v>4007</v>
      </c>
      <c r="B4009" s="25">
        <v>0</v>
      </c>
      <c r="C4009" s="25">
        <v>0.75585610833333339</v>
      </c>
    </row>
    <row r="4010" spans="1:3">
      <c r="A4010" s="5">
        <v>4008</v>
      </c>
      <c r="B4010" s="25">
        <v>0</v>
      </c>
      <c r="C4010" s="25">
        <v>0.72689043333333347</v>
      </c>
    </row>
    <row r="4011" spans="1:3">
      <c r="A4011" s="5">
        <v>4009</v>
      </c>
      <c r="B4011" s="25">
        <v>0</v>
      </c>
      <c r="C4011" s="25">
        <v>0.76568784166666648</v>
      </c>
    </row>
    <row r="4012" spans="1:3">
      <c r="A4012" s="5">
        <v>4010</v>
      </c>
      <c r="B4012" s="25">
        <v>0</v>
      </c>
      <c r="C4012" s="25">
        <v>0.77657462499999985</v>
      </c>
    </row>
    <row r="4013" spans="1:3">
      <c r="A4013" s="5">
        <v>4011</v>
      </c>
      <c r="B4013" s="25">
        <v>0</v>
      </c>
      <c r="C4013" s="25">
        <v>0.78370929999999994</v>
      </c>
    </row>
    <row r="4014" spans="1:3">
      <c r="A4014" s="5">
        <v>4012</v>
      </c>
      <c r="B4014" s="25">
        <v>0</v>
      </c>
      <c r="C4014" s="25">
        <v>0.78050064999999991</v>
      </c>
    </row>
    <row r="4015" spans="1:3">
      <c r="A4015" s="5">
        <v>4013</v>
      </c>
      <c r="B4015" s="25">
        <v>0</v>
      </c>
      <c r="C4015" s="25">
        <v>0.78429111666666662</v>
      </c>
    </row>
    <row r="4016" spans="1:3">
      <c r="A4016" s="5">
        <v>4014</v>
      </c>
      <c r="B4016" s="25">
        <v>0</v>
      </c>
      <c r="C4016" s="25">
        <v>0.77450592500000004</v>
      </c>
    </row>
    <row r="4017" spans="1:3">
      <c r="A4017" s="5">
        <v>4015</v>
      </c>
      <c r="B4017" s="25">
        <v>0</v>
      </c>
      <c r="C4017" s="25">
        <v>0.77873995833333343</v>
      </c>
    </row>
    <row r="4018" spans="1:3">
      <c r="A4018" s="5">
        <v>4016</v>
      </c>
      <c r="B4018" s="25">
        <v>0</v>
      </c>
      <c r="C4018" s="25">
        <v>0.78603036666666648</v>
      </c>
    </row>
    <row r="4019" spans="1:3">
      <c r="A4019" s="5">
        <v>4017</v>
      </c>
      <c r="B4019" s="25">
        <v>0</v>
      </c>
      <c r="C4019" s="25">
        <v>0.79683394999999979</v>
      </c>
    </row>
    <row r="4020" spans="1:3">
      <c r="A4020" s="5">
        <v>4018</v>
      </c>
      <c r="B4020" s="25">
        <v>0</v>
      </c>
      <c r="C4020" s="25">
        <v>0.78848698333333334</v>
      </c>
    </row>
    <row r="4021" spans="1:3">
      <c r="A4021" s="5">
        <v>4019</v>
      </c>
      <c r="B4021" s="25">
        <v>0</v>
      </c>
      <c r="C4021" s="25">
        <v>0.78553517500000003</v>
      </c>
    </row>
    <row r="4022" spans="1:3">
      <c r="A4022" s="5">
        <v>4020</v>
      </c>
      <c r="B4022" s="25">
        <v>0</v>
      </c>
      <c r="C4022" s="25">
        <v>0.77520749166666669</v>
      </c>
    </row>
    <row r="4023" spans="1:3">
      <c r="A4023" s="5">
        <v>4021</v>
      </c>
      <c r="B4023" s="25">
        <v>0</v>
      </c>
      <c r="C4023" s="25">
        <v>0.76462871666666665</v>
      </c>
    </row>
    <row r="4024" spans="1:3">
      <c r="A4024" s="5">
        <v>4022</v>
      </c>
      <c r="B4024" s="25">
        <v>0</v>
      </c>
      <c r="C4024" s="25">
        <v>0.76594277500000008</v>
      </c>
    </row>
    <row r="4025" spans="1:3">
      <c r="A4025" s="5">
        <v>4023</v>
      </c>
      <c r="B4025" s="25">
        <v>0</v>
      </c>
      <c r="C4025" s="25">
        <v>0.79278084166666662</v>
      </c>
    </row>
    <row r="4026" spans="1:3">
      <c r="A4026" s="5">
        <v>4024</v>
      </c>
      <c r="B4026" s="25">
        <v>0</v>
      </c>
      <c r="C4026" s="25">
        <v>0.8009413666666666</v>
      </c>
    </row>
    <row r="4027" spans="1:3">
      <c r="A4027" s="5">
        <v>4025</v>
      </c>
      <c r="B4027" s="25">
        <v>0</v>
      </c>
      <c r="C4027" s="25">
        <v>0.79755428333333322</v>
      </c>
    </row>
    <row r="4028" spans="1:3">
      <c r="A4028" s="5">
        <v>4026</v>
      </c>
      <c r="B4028" s="25">
        <v>0</v>
      </c>
      <c r="C4028" s="25">
        <v>0.79657489999999997</v>
      </c>
    </row>
    <row r="4029" spans="1:3">
      <c r="A4029" s="5">
        <v>4027</v>
      </c>
      <c r="B4029" s="25">
        <v>0</v>
      </c>
      <c r="C4029" s="25">
        <v>0.79158692499999994</v>
      </c>
    </row>
    <row r="4030" spans="1:3">
      <c r="A4030" s="5">
        <v>4028</v>
      </c>
      <c r="B4030" s="25">
        <v>0</v>
      </c>
      <c r="C4030" s="25">
        <v>0.79379710000000014</v>
      </c>
    </row>
    <row r="4031" spans="1:3">
      <c r="A4031" s="5">
        <v>4029</v>
      </c>
      <c r="B4031" s="25">
        <v>0</v>
      </c>
      <c r="C4031" s="25">
        <v>0.79387604999999994</v>
      </c>
    </row>
    <row r="4032" spans="1:3">
      <c r="A4032" s="5">
        <v>4030</v>
      </c>
      <c r="B4032" s="25">
        <v>0</v>
      </c>
      <c r="C4032" s="25">
        <v>0.78626192499999992</v>
      </c>
    </row>
    <row r="4033" spans="1:3">
      <c r="A4033" s="5">
        <v>4031</v>
      </c>
      <c r="B4033" s="25">
        <v>0</v>
      </c>
      <c r="C4033" s="25">
        <v>0.78975658333333321</v>
      </c>
    </row>
    <row r="4034" spans="1:3">
      <c r="A4034" s="5">
        <v>4032</v>
      </c>
      <c r="B4034" s="25">
        <v>0</v>
      </c>
      <c r="C4034" s="25">
        <v>0.79372205833333331</v>
      </c>
    </row>
    <row r="4035" spans="1:3">
      <c r="A4035" s="5">
        <v>4033</v>
      </c>
      <c r="B4035" s="25">
        <v>0</v>
      </c>
      <c r="C4035" s="25">
        <v>0.82662697500000004</v>
      </c>
    </row>
    <row r="4036" spans="1:3">
      <c r="A4036" s="5">
        <v>4034</v>
      </c>
      <c r="B4036" s="25">
        <v>0</v>
      </c>
      <c r="C4036" s="25">
        <v>0.7955296666666668</v>
      </c>
    </row>
    <row r="4037" spans="1:3">
      <c r="A4037" s="5">
        <v>4035</v>
      </c>
      <c r="B4037" s="25">
        <v>0</v>
      </c>
      <c r="C4037" s="25">
        <v>0.79980973333333316</v>
      </c>
    </row>
    <row r="4038" spans="1:3">
      <c r="A4038" s="5">
        <v>4036</v>
      </c>
      <c r="B4038" s="25">
        <v>0</v>
      </c>
      <c r="C4038" s="25">
        <v>0.7345692800000001</v>
      </c>
    </row>
    <row r="4039" spans="1:3">
      <c r="A4039" s="5">
        <v>4037</v>
      </c>
      <c r="B4039" s="25">
        <v>0</v>
      </c>
      <c r="C4039" s="25">
        <v>0.97895549166666662</v>
      </c>
    </row>
    <row r="4040" spans="1:3">
      <c r="A4040" s="5">
        <v>4038</v>
      </c>
      <c r="B4040" s="25">
        <v>0</v>
      </c>
      <c r="C4040" s="25">
        <v>0.81811886666666667</v>
      </c>
    </row>
    <row r="4041" spans="1:3">
      <c r="A4041" s="5">
        <v>4039</v>
      </c>
      <c r="B4041" s="25">
        <v>0</v>
      </c>
      <c r="C4041" s="25">
        <v>0.80816517500000007</v>
      </c>
    </row>
    <row r="4042" spans="1:3">
      <c r="A4042" s="5">
        <v>4040</v>
      </c>
      <c r="B4042" s="25">
        <v>0</v>
      </c>
      <c r="C4042" s="25">
        <v>0.83461198333333331</v>
      </c>
    </row>
    <row r="4043" spans="1:3">
      <c r="A4043" s="5">
        <v>4041</v>
      </c>
      <c r="B4043" s="25">
        <v>0</v>
      </c>
      <c r="C4043" s="25">
        <v>0.82243019166666675</v>
      </c>
    </row>
    <row r="4044" spans="1:3">
      <c r="A4044" s="5">
        <v>4042</v>
      </c>
      <c r="B4044" s="25">
        <v>0</v>
      </c>
      <c r="C4044" s="25">
        <v>0.8249181166666667</v>
      </c>
    </row>
    <row r="4045" spans="1:3">
      <c r="A4045" s="5">
        <v>4043</v>
      </c>
      <c r="B4045" s="25">
        <v>0</v>
      </c>
      <c r="C4045" s="25">
        <v>0.81281659166666664</v>
      </c>
    </row>
    <row r="4046" spans="1:3">
      <c r="A4046" s="5">
        <v>4044</v>
      </c>
      <c r="B4046" s="25">
        <v>0</v>
      </c>
      <c r="C4046" s="25">
        <v>0.81656329999999988</v>
      </c>
    </row>
    <row r="4047" spans="1:3">
      <c r="A4047" s="5">
        <v>4045</v>
      </c>
      <c r="B4047" s="25">
        <v>0</v>
      </c>
      <c r="C4047" s="25">
        <v>0.81908526666666659</v>
      </c>
    </row>
    <row r="4048" spans="1:3">
      <c r="A4048" s="5">
        <v>4046</v>
      </c>
      <c r="B4048" s="25">
        <v>0</v>
      </c>
      <c r="C4048" s="25">
        <v>0.81524544166666657</v>
      </c>
    </row>
    <row r="4049" spans="1:3">
      <c r="A4049" s="5">
        <v>4047</v>
      </c>
      <c r="B4049" s="25">
        <v>0</v>
      </c>
      <c r="C4049" s="25">
        <v>0.78664195833333328</v>
      </c>
    </row>
    <row r="4050" spans="1:3">
      <c r="A4050" s="5">
        <v>4048</v>
      </c>
      <c r="B4050" s="25">
        <v>0</v>
      </c>
      <c r="C4050" s="25">
        <v>0.76531852500000008</v>
      </c>
    </row>
    <row r="4051" spans="1:3">
      <c r="A4051" s="5">
        <v>4049</v>
      </c>
      <c r="B4051" s="25">
        <v>0</v>
      </c>
      <c r="C4051" s="25">
        <v>0.76547164166666692</v>
      </c>
    </row>
    <row r="4052" spans="1:3">
      <c r="A4052" s="5">
        <v>4050</v>
      </c>
      <c r="B4052" s="25">
        <v>0</v>
      </c>
      <c r="C4052" s="25">
        <v>0.75096160000000012</v>
      </c>
    </row>
    <row r="4053" spans="1:3">
      <c r="A4053" s="5">
        <v>4051</v>
      </c>
      <c r="B4053" s="25">
        <v>0</v>
      </c>
      <c r="C4053" s="25">
        <v>0.78460655000000001</v>
      </c>
    </row>
    <row r="4054" spans="1:3">
      <c r="A4054" s="5">
        <v>4052</v>
      </c>
      <c r="B4054" s="25">
        <v>0</v>
      </c>
      <c r="C4054" s="25">
        <v>0.79070443333333329</v>
      </c>
    </row>
    <row r="4055" spans="1:3">
      <c r="A4055" s="5">
        <v>4053</v>
      </c>
      <c r="B4055" s="25">
        <v>0</v>
      </c>
      <c r="C4055" s="25">
        <v>0.78985780000000017</v>
      </c>
    </row>
    <row r="4056" spans="1:3">
      <c r="A4056" s="5">
        <v>4054</v>
      </c>
      <c r="B4056" s="25">
        <v>0</v>
      </c>
      <c r="C4056" s="25">
        <v>0.78713559999999994</v>
      </c>
    </row>
    <row r="4057" spans="1:3">
      <c r="A4057" s="5">
        <v>4055</v>
      </c>
      <c r="B4057" s="25">
        <v>0</v>
      </c>
      <c r="C4057" s="25">
        <v>0.79097820833333354</v>
      </c>
    </row>
    <row r="4058" spans="1:3">
      <c r="A4058" s="5">
        <v>4056</v>
      </c>
      <c r="B4058" s="25">
        <v>0</v>
      </c>
      <c r="C4058" s="25">
        <v>0.79935721666666681</v>
      </c>
    </row>
    <row r="4059" spans="1:3">
      <c r="A4059" s="5">
        <v>4057</v>
      </c>
      <c r="B4059" s="25">
        <v>0</v>
      </c>
      <c r="C4059" s="25">
        <v>0.77733785000000022</v>
      </c>
    </row>
    <row r="4060" spans="1:3">
      <c r="A4060" s="5">
        <v>4058</v>
      </c>
      <c r="B4060" s="25">
        <v>0</v>
      </c>
      <c r="C4060" s="25">
        <v>0.76540915000000009</v>
      </c>
    </row>
    <row r="4061" spans="1:3">
      <c r="A4061" s="5">
        <v>4059</v>
      </c>
      <c r="B4061" s="25">
        <v>0</v>
      </c>
      <c r="C4061" s="25">
        <v>0.77180283333333333</v>
      </c>
    </row>
    <row r="4062" spans="1:3">
      <c r="A4062" s="5">
        <v>4060</v>
      </c>
      <c r="B4062" s="25">
        <v>0</v>
      </c>
      <c r="C4062" s="25">
        <v>0.77068870833333325</v>
      </c>
    </row>
    <row r="4063" spans="1:3">
      <c r="A4063" s="5">
        <v>4061</v>
      </c>
      <c r="B4063" s="25">
        <v>0</v>
      </c>
      <c r="C4063" s="25">
        <v>0.75853689166666671</v>
      </c>
    </row>
    <row r="4064" spans="1:3">
      <c r="A4064" s="5">
        <v>4062</v>
      </c>
      <c r="B4064" s="25">
        <v>0</v>
      </c>
      <c r="C4064" s="25">
        <v>0.77820595000000004</v>
      </c>
    </row>
    <row r="4065" spans="1:3">
      <c r="A4065" s="5">
        <v>4063</v>
      </c>
      <c r="B4065" s="25">
        <v>0</v>
      </c>
      <c r="C4065" s="25">
        <v>0.76626753333333331</v>
      </c>
    </row>
    <row r="4066" spans="1:3">
      <c r="A4066" s="5">
        <v>4064</v>
      </c>
      <c r="B4066" s="25">
        <v>0</v>
      </c>
      <c r="C4066" s="25">
        <v>0.76311892500000011</v>
      </c>
    </row>
    <row r="4067" spans="1:3">
      <c r="A4067" s="5">
        <v>4065</v>
      </c>
      <c r="B4067" s="25">
        <v>0</v>
      </c>
      <c r="C4067" s="25">
        <v>0.78155556666666648</v>
      </c>
    </row>
    <row r="4068" spans="1:3">
      <c r="A4068" s="5">
        <v>4066</v>
      </c>
      <c r="B4068" s="25">
        <v>0</v>
      </c>
      <c r="C4068" s="25">
        <v>0.77721658333333332</v>
      </c>
    </row>
    <row r="4069" spans="1:3">
      <c r="A4069" s="5">
        <v>4067</v>
      </c>
      <c r="B4069" s="25">
        <v>0</v>
      </c>
      <c r="C4069" s="25">
        <v>0.75930123333333344</v>
      </c>
    </row>
    <row r="4070" spans="1:3">
      <c r="A4070" s="5">
        <v>4068</v>
      </c>
      <c r="B4070" s="25">
        <v>0</v>
      </c>
      <c r="C4070" s="25">
        <v>0.75847644999999975</v>
      </c>
    </row>
    <row r="4071" spans="1:3">
      <c r="A4071" s="5">
        <v>4069</v>
      </c>
      <c r="B4071" s="25">
        <v>0</v>
      </c>
      <c r="C4071" s="25">
        <v>0.76243034166666679</v>
      </c>
    </row>
    <row r="4072" spans="1:3">
      <c r="A4072" s="5">
        <v>4070</v>
      </c>
      <c r="B4072" s="25">
        <v>0</v>
      </c>
      <c r="C4072" s="25">
        <v>0.81271898333333337</v>
      </c>
    </row>
    <row r="4073" spans="1:3">
      <c r="A4073" s="5">
        <v>4071</v>
      </c>
      <c r="B4073" s="25">
        <v>0</v>
      </c>
      <c r="C4073" s="25">
        <v>0.8306823166666667</v>
      </c>
    </row>
    <row r="4074" spans="1:3">
      <c r="A4074" s="5">
        <v>4072</v>
      </c>
      <c r="B4074" s="25">
        <v>0</v>
      </c>
      <c r="C4074" s="25">
        <v>0.81890996666666671</v>
      </c>
    </row>
    <row r="4075" spans="1:3">
      <c r="A4075" s="5">
        <v>4073</v>
      </c>
      <c r="B4075" s="25">
        <v>0</v>
      </c>
      <c r="C4075" s="25">
        <v>0.82056034166666669</v>
      </c>
    </row>
    <row r="4076" spans="1:3">
      <c r="A4076" s="5">
        <v>4074</v>
      </c>
      <c r="B4076" s="25">
        <v>0</v>
      </c>
      <c r="C4076" s="25">
        <v>0.83046027499999997</v>
      </c>
    </row>
    <row r="4077" spans="1:3">
      <c r="A4077" s="5">
        <v>4075</v>
      </c>
      <c r="B4077" s="25">
        <v>0</v>
      </c>
      <c r="C4077" s="25">
        <v>0.82357162499999992</v>
      </c>
    </row>
    <row r="4078" spans="1:3">
      <c r="A4078" s="5">
        <v>4076</v>
      </c>
      <c r="B4078" s="25">
        <v>0</v>
      </c>
      <c r="C4078" s="25">
        <v>0.80480841666666669</v>
      </c>
    </row>
    <row r="4079" spans="1:3">
      <c r="A4079" s="5">
        <v>4077</v>
      </c>
      <c r="B4079" s="25">
        <v>0</v>
      </c>
      <c r="C4079" s="25">
        <v>0.78220686666666672</v>
      </c>
    </row>
    <row r="4080" spans="1:3">
      <c r="A4080" s="5">
        <v>4078</v>
      </c>
      <c r="B4080" s="25">
        <v>0</v>
      </c>
      <c r="C4080" s="25">
        <v>0.82345946666666658</v>
      </c>
    </row>
    <row r="4081" spans="1:3">
      <c r="A4081" s="5">
        <v>4079</v>
      </c>
      <c r="B4081" s="25">
        <v>0</v>
      </c>
      <c r="C4081" s="25">
        <v>0.82141485000000003</v>
      </c>
    </row>
    <row r="4082" spans="1:3">
      <c r="A4082" s="5">
        <v>4080</v>
      </c>
      <c r="B4082" s="25">
        <v>0</v>
      </c>
      <c r="C4082" s="25">
        <v>0.82950230000000014</v>
      </c>
    </row>
    <row r="4083" spans="1:3">
      <c r="A4083" s="5">
        <v>4081</v>
      </c>
      <c r="B4083" s="25">
        <v>0</v>
      </c>
      <c r="C4083" s="25">
        <v>0.80793891666666662</v>
      </c>
    </row>
    <row r="4084" spans="1:3">
      <c r="A4084" s="5">
        <v>4082</v>
      </c>
      <c r="B4084" s="25">
        <v>0</v>
      </c>
      <c r="C4084" s="25">
        <v>0.79338566666666666</v>
      </c>
    </row>
    <row r="4085" spans="1:3">
      <c r="A4085" s="5">
        <v>4083</v>
      </c>
      <c r="B4085" s="25">
        <v>0</v>
      </c>
      <c r="C4085" s="25">
        <v>0.78690221666666649</v>
      </c>
    </row>
    <row r="4086" spans="1:3">
      <c r="A4086" s="5">
        <v>4084</v>
      </c>
      <c r="B4086" s="25">
        <v>0</v>
      </c>
      <c r="C4086" s="25">
        <v>0.79117923333333329</v>
      </c>
    </row>
    <row r="4087" spans="1:3">
      <c r="A4087" s="5">
        <v>4085</v>
      </c>
      <c r="B4087" s="25">
        <v>0</v>
      </c>
      <c r="C4087" s="25">
        <v>0.79160148333333336</v>
      </c>
    </row>
    <row r="4088" spans="1:3">
      <c r="A4088" s="5">
        <v>4086</v>
      </c>
      <c r="B4088" s="25">
        <v>0</v>
      </c>
      <c r="C4088" s="25">
        <v>0.77818604166666672</v>
      </c>
    </row>
    <row r="4089" spans="1:3">
      <c r="A4089" s="5">
        <v>4087</v>
      </c>
      <c r="B4089" s="25">
        <v>0</v>
      </c>
      <c r="C4089" s="25">
        <v>0.76060208333333323</v>
      </c>
    </row>
    <row r="4090" spans="1:3">
      <c r="A4090" s="5">
        <v>4088</v>
      </c>
      <c r="B4090" s="25">
        <v>0</v>
      </c>
      <c r="C4090" s="25">
        <v>0.74192976666666677</v>
      </c>
    </row>
    <row r="4091" spans="1:3">
      <c r="A4091" s="5">
        <v>4089</v>
      </c>
      <c r="B4091" s="25">
        <v>0</v>
      </c>
      <c r="C4091" s="25">
        <v>0.73581550000000007</v>
      </c>
    </row>
    <row r="4092" spans="1:3">
      <c r="A4092" s="5">
        <v>4090</v>
      </c>
      <c r="B4092" s="25">
        <v>0</v>
      </c>
      <c r="C4092" s="25">
        <v>0.73953284999999991</v>
      </c>
    </row>
    <row r="4093" spans="1:3">
      <c r="A4093" s="5">
        <v>4091</v>
      </c>
      <c r="B4093" s="25">
        <v>0</v>
      </c>
      <c r="C4093" s="25">
        <v>0.74592087500000015</v>
      </c>
    </row>
    <row r="4094" spans="1:3">
      <c r="A4094" s="5">
        <v>4092</v>
      </c>
      <c r="B4094" s="25">
        <v>0</v>
      </c>
      <c r="C4094" s="25">
        <v>0.74256112500000004</v>
      </c>
    </row>
    <row r="4095" spans="1:3">
      <c r="A4095" s="5">
        <v>4093</v>
      </c>
      <c r="B4095" s="25">
        <v>0</v>
      </c>
      <c r="C4095" s="25">
        <v>0.75165255833333333</v>
      </c>
    </row>
    <row r="4096" spans="1:3">
      <c r="A4096" s="5">
        <v>4094</v>
      </c>
      <c r="B4096" s="25">
        <v>0</v>
      </c>
      <c r="C4096" s="25">
        <v>0.71590630833333346</v>
      </c>
    </row>
    <row r="4097" spans="1:3">
      <c r="A4097" s="5">
        <v>4095</v>
      </c>
      <c r="B4097" s="25">
        <v>0</v>
      </c>
      <c r="C4097" s="25">
        <v>0.74355046666666658</v>
      </c>
    </row>
    <row r="4098" spans="1:3">
      <c r="A4098" s="5">
        <v>4096</v>
      </c>
      <c r="B4098" s="25">
        <v>0</v>
      </c>
      <c r="C4098" s="25">
        <v>0.77192906666666661</v>
      </c>
    </row>
    <row r="4099" spans="1:3">
      <c r="A4099" s="5">
        <v>4097</v>
      </c>
      <c r="B4099" s="25">
        <v>0</v>
      </c>
      <c r="C4099" s="25">
        <v>0.7657161166666665</v>
      </c>
    </row>
    <row r="4100" spans="1:3">
      <c r="A4100" s="5">
        <v>4098</v>
      </c>
      <c r="B4100" s="25">
        <v>0</v>
      </c>
      <c r="C4100" s="25">
        <v>0.76356554166666668</v>
      </c>
    </row>
    <row r="4101" spans="1:3">
      <c r="A4101" s="5">
        <v>4099</v>
      </c>
      <c r="B4101" s="25">
        <v>0</v>
      </c>
      <c r="C4101" s="25">
        <v>0.76950399166666661</v>
      </c>
    </row>
    <row r="4102" spans="1:3">
      <c r="A4102" s="5">
        <v>4100</v>
      </c>
      <c r="B4102" s="25">
        <v>0</v>
      </c>
      <c r="C4102" s="25">
        <v>0.76991491666666656</v>
      </c>
    </row>
    <row r="4103" spans="1:3">
      <c r="A4103" s="5">
        <v>4101</v>
      </c>
      <c r="B4103" s="25">
        <v>0</v>
      </c>
      <c r="C4103" s="25">
        <v>0.76207387500000001</v>
      </c>
    </row>
    <row r="4104" spans="1:3">
      <c r="A4104" s="5">
        <v>4102</v>
      </c>
      <c r="B4104" s="25">
        <v>0</v>
      </c>
      <c r="C4104" s="25">
        <v>0.76626684999999994</v>
      </c>
    </row>
    <row r="4105" spans="1:3">
      <c r="A4105" s="5">
        <v>4103</v>
      </c>
      <c r="B4105" s="25">
        <v>0</v>
      </c>
      <c r="C4105" s="25">
        <v>0.76934670000000005</v>
      </c>
    </row>
    <row r="4106" spans="1:3">
      <c r="A4106" s="5">
        <v>4104</v>
      </c>
      <c r="B4106" s="25">
        <v>0</v>
      </c>
      <c r="C4106" s="25">
        <v>0.76614250833333331</v>
      </c>
    </row>
    <row r="4107" spans="1:3">
      <c r="A4107" s="5">
        <v>4105</v>
      </c>
      <c r="B4107" s="25">
        <v>0</v>
      </c>
      <c r="C4107" s="25">
        <v>0.77272423333333329</v>
      </c>
    </row>
    <row r="4108" spans="1:3">
      <c r="A4108" s="5">
        <v>4106</v>
      </c>
      <c r="B4108" s="25">
        <v>0</v>
      </c>
      <c r="C4108" s="25">
        <v>0.77616964999999993</v>
      </c>
    </row>
    <row r="4109" spans="1:3">
      <c r="A4109" s="5">
        <v>4107</v>
      </c>
      <c r="B4109" s="25">
        <v>0</v>
      </c>
      <c r="C4109" s="25">
        <v>0.77361909166666654</v>
      </c>
    </row>
    <row r="4110" spans="1:3">
      <c r="A4110" s="5">
        <v>4108</v>
      </c>
      <c r="B4110" s="25">
        <v>0</v>
      </c>
      <c r="C4110" s="25">
        <v>0.77641949999999993</v>
      </c>
    </row>
    <row r="4111" spans="1:3">
      <c r="A4111" s="5">
        <v>4109</v>
      </c>
      <c r="B4111" s="25">
        <v>0</v>
      </c>
      <c r="C4111" s="25">
        <v>0.76957376666666677</v>
      </c>
    </row>
    <row r="4112" spans="1:3">
      <c r="A4112" s="5">
        <v>4110</v>
      </c>
      <c r="B4112" s="25">
        <v>0</v>
      </c>
      <c r="C4112" s="25">
        <v>0.76855640833333339</v>
      </c>
    </row>
    <row r="4113" spans="1:3">
      <c r="A4113" s="5">
        <v>4111</v>
      </c>
      <c r="B4113" s="25">
        <v>0</v>
      </c>
      <c r="C4113" s="25">
        <v>0.76382923333333341</v>
      </c>
    </row>
    <row r="4114" spans="1:3">
      <c r="A4114" s="5">
        <v>4112</v>
      </c>
      <c r="B4114" s="25">
        <v>0</v>
      </c>
      <c r="C4114" s="25">
        <v>0.75589955833333344</v>
      </c>
    </row>
    <row r="4115" spans="1:3">
      <c r="A4115" s="5">
        <v>4113</v>
      </c>
      <c r="B4115" s="25">
        <v>0</v>
      </c>
      <c r="C4115" s="25">
        <v>0.7636835833333333</v>
      </c>
    </row>
    <row r="4116" spans="1:3">
      <c r="A4116" s="5">
        <v>4114</v>
      </c>
      <c r="B4116" s="25">
        <v>0</v>
      </c>
      <c r="C4116" s="25">
        <v>0.75265644166666656</v>
      </c>
    </row>
    <row r="4117" spans="1:3">
      <c r="A4117" s="5">
        <v>4115</v>
      </c>
      <c r="B4117" s="25">
        <v>0</v>
      </c>
      <c r="C4117" s="25">
        <v>0.74659253333333342</v>
      </c>
    </row>
    <row r="4118" spans="1:3">
      <c r="A4118" s="5">
        <v>4116</v>
      </c>
      <c r="B4118" s="25">
        <v>0</v>
      </c>
      <c r="C4118" s="25">
        <v>0.74804593333333336</v>
      </c>
    </row>
    <row r="4119" spans="1:3">
      <c r="A4119" s="5">
        <v>4117</v>
      </c>
      <c r="B4119" s="25">
        <v>0</v>
      </c>
      <c r="C4119" s="25">
        <v>0.73341490000000009</v>
      </c>
    </row>
    <row r="4120" spans="1:3">
      <c r="A4120" s="5">
        <v>4118</v>
      </c>
      <c r="B4120" s="25">
        <v>0</v>
      </c>
      <c r="C4120" s="25">
        <v>0.75700751666666666</v>
      </c>
    </row>
    <row r="4121" spans="1:3">
      <c r="A4121" s="5">
        <v>4119</v>
      </c>
      <c r="B4121" s="25">
        <v>0</v>
      </c>
      <c r="C4121" s="25">
        <v>0.75710549166666674</v>
      </c>
    </row>
    <row r="4122" spans="1:3">
      <c r="A4122" s="5">
        <v>4120</v>
      </c>
      <c r="B4122" s="25">
        <v>0</v>
      </c>
      <c r="C4122" s="25">
        <v>0.743830675</v>
      </c>
    </row>
    <row r="4123" spans="1:3">
      <c r="A4123" s="5">
        <v>4121</v>
      </c>
      <c r="B4123" s="25">
        <v>0</v>
      </c>
      <c r="C4123" s="25">
        <v>0.74336403333333334</v>
      </c>
    </row>
    <row r="4124" spans="1:3">
      <c r="A4124" s="5">
        <v>4122</v>
      </c>
      <c r="B4124" s="25">
        <v>0</v>
      </c>
      <c r="C4124" s="25">
        <v>0.75600674166666659</v>
      </c>
    </row>
    <row r="4125" spans="1:3">
      <c r="A4125" s="5">
        <v>4123</v>
      </c>
      <c r="B4125" s="25">
        <v>0</v>
      </c>
      <c r="C4125" s="25">
        <v>0.75805797500000005</v>
      </c>
    </row>
    <row r="4126" spans="1:3">
      <c r="A4126" s="5">
        <v>4124</v>
      </c>
      <c r="B4126" s="25">
        <v>0</v>
      </c>
      <c r="C4126" s="25">
        <v>0.74874317500000009</v>
      </c>
    </row>
    <row r="4127" spans="1:3">
      <c r="A4127" s="5">
        <v>4125</v>
      </c>
      <c r="B4127" s="25">
        <v>0</v>
      </c>
      <c r="C4127" s="25">
        <v>0.75165628333333334</v>
      </c>
    </row>
    <row r="4128" spans="1:3">
      <c r="A4128" s="5">
        <v>4126</v>
      </c>
      <c r="B4128" s="25">
        <v>0</v>
      </c>
      <c r="C4128" s="25">
        <v>0.74660621666666671</v>
      </c>
    </row>
    <row r="4129" spans="1:3">
      <c r="A4129" s="5">
        <v>4127</v>
      </c>
      <c r="B4129" s="25">
        <v>0</v>
      </c>
      <c r="C4129" s="25">
        <v>0.74035380000000017</v>
      </c>
    </row>
    <row r="4130" spans="1:3">
      <c r="A4130" s="5">
        <v>4128</v>
      </c>
      <c r="B4130" s="25">
        <v>0</v>
      </c>
      <c r="C4130" s="25">
        <v>0.71141430833333341</v>
      </c>
    </row>
    <row r="4131" spans="1:3">
      <c r="A4131" s="5">
        <v>4129</v>
      </c>
      <c r="B4131" s="25">
        <v>0</v>
      </c>
      <c r="C4131" s="25">
        <v>0.71360536666666663</v>
      </c>
    </row>
    <row r="4132" spans="1:3">
      <c r="A4132" s="5">
        <v>4130</v>
      </c>
      <c r="B4132" s="25">
        <v>0</v>
      </c>
      <c r="C4132" s="25">
        <v>0.69585569166666661</v>
      </c>
    </row>
    <row r="4133" spans="1:3">
      <c r="A4133" s="5">
        <v>4131</v>
      </c>
      <c r="B4133" s="25">
        <v>0</v>
      </c>
      <c r="C4133" s="25">
        <v>0.68168240000000002</v>
      </c>
    </row>
    <row r="4134" spans="1:3">
      <c r="A4134" s="5">
        <v>4132</v>
      </c>
      <c r="B4134" s="25">
        <v>0</v>
      </c>
      <c r="C4134" s="25">
        <v>0.78454953333333322</v>
      </c>
    </row>
    <row r="4135" spans="1:3">
      <c r="A4135" s="5">
        <v>4133</v>
      </c>
      <c r="B4135" s="25">
        <v>0</v>
      </c>
      <c r="C4135" s="25">
        <v>0.8029385750000001</v>
      </c>
    </row>
    <row r="4136" spans="1:3">
      <c r="A4136" s="5">
        <v>4134</v>
      </c>
      <c r="B4136" s="25">
        <v>0</v>
      </c>
      <c r="C4136" s="25">
        <v>0.79047200833333331</v>
      </c>
    </row>
    <row r="4137" spans="1:3">
      <c r="A4137" s="5">
        <v>4135</v>
      </c>
      <c r="B4137" s="25">
        <v>0</v>
      </c>
      <c r="C4137" s="25">
        <v>0.79823913333333341</v>
      </c>
    </row>
    <row r="4138" spans="1:3">
      <c r="A4138" s="5">
        <v>4136</v>
      </c>
      <c r="B4138" s="25">
        <v>0</v>
      </c>
      <c r="C4138" s="25">
        <v>0.79907245000000005</v>
      </c>
    </row>
    <row r="4139" spans="1:3">
      <c r="A4139" s="5">
        <v>4137</v>
      </c>
      <c r="B4139" s="25">
        <v>0</v>
      </c>
      <c r="C4139" s="25">
        <v>0.79512240833333325</v>
      </c>
    </row>
    <row r="4140" spans="1:3">
      <c r="A4140" s="5">
        <v>4138</v>
      </c>
      <c r="B4140" s="25">
        <v>0</v>
      </c>
      <c r="C4140" s="25">
        <v>0.80263745833333322</v>
      </c>
    </row>
    <row r="4141" spans="1:3">
      <c r="A4141" s="5">
        <v>4139</v>
      </c>
      <c r="B4141" s="25">
        <v>0</v>
      </c>
      <c r="C4141" s="25">
        <v>0.79204301666666654</v>
      </c>
    </row>
    <row r="4142" spans="1:3">
      <c r="A4142" s="5">
        <v>4140</v>
      </c>
      <c r="B4142" s="25">
        <v>0</v>
      </c>
      <c r="C4142" s="25">
        <v>0.80113542500000001</v>
      </c>
    </row>
    <row r="4143" spans="1:3">
      <c r="A4143" s="5">
        <v>4141</v>
      </c>
      <c r="B4143" s="25">
        <v>0</v>
      </c>
      <c r="C4143" s="25">
        <v>0.83084248333333333</v>
      </c>
    </row>
    <row r="4144" spans="1:3">
      <c r="A4144" s="5">
        <v>4142</v>
      </c>
      <c r="B4144" s="25">
        <v>0</v>
      </c>
      <c r="C4144" s="25">
        <v>0.83312519166666665</v>
      </c>
    </row>
    <row r="4145" spans="1:3">
      <c r="A4145" s="5">
        <v>4143</v>
      </c>
      <c r="B4145" s="25">
        <v>0</v>
      </c>
      <c r="C4145" s="25">
        <v>0.82875712499999998</v>
      </c>
    </row>
    <row r="4146" spans="1:3">
      <c r="A4146" s="5">
        <v>4144</v>
      </c>
      <c r="B4146" s="25">
        <v>0</v>
      </c>
      <c r="C4146" s="25">
        <v>0.829739475</v>
      </c>
    </row>
    <row r="4147" spans="1:3">
      <c r="A4147" s="5">
        <v>4145</v>
      </c>
      <c r="B4147" s="25">
        <v>0</v>
      </c>
      <c r="C4147" s="25">
        <v>0.82535541666666667</v>
      </c>
    </row>
    <row r="4148" spans="1:3">
      <c r="A4148" s="5">
        <v>4146</v>
      </c>
      <c r="B4148" s="25">
        <v>0</v>
      </c>
      <c r="C4148" s="25">
        <v>0.82654188333333334</v>
      </c>
    </row>
    <row r="4149" spans="1:3">
      <c r="A4149" s="5">
        <v>4147</v>
      </c>
      <c r="B4149" s="25">
        <v>0</v>
      </c>
      <c r="C4149" s="25">
        <v>0.81967658333333326</v>
      </c>
    </row>
    <row r="4150" spans="1:3">
      <c r="A4150" s="5">
        <v>4148</v>
      </c>
      <c r="B4150" s="25">
        <v>0</v>
      </c>
      <c r="C4150" s="25">
        <v>0.81650907499999992</v>
      </c>
    </row>
    <row r="4151" spans="1:3">
      <c r="A4151" s="5">
        <v>4149</v>
      </c>
      <c r="B4151" s="25">
        <v>0</v>
      </c>
      <c r="C4151" s="25">
        <v>0.81783058333333336</v>
      </c>
    </row>
    <row r="4152" spans="1:3">
      <c r="A4152" s="5">
        <v>4150</v>
      </c>
      <c r="B4152" s="25">
        <v>0</v>
      </c>
      <c r="C4152" s="25">
        <v>0.81573523333333331</v>
      </c>
    </row>
    <row r="4153" spans="1:3">
      <c r="A4153" s="5">
        <v>4151</v>
      </c>
      <c r="B4153" s="25">
        <v>0</v>
      </c>
      <c r="C4153" s="25">
        <v>0.80826351666666674</v>
      </c>
    </row>
    <row r="4154" spans="1:3">
      <c r="A4154" s="5">
        <v>4152</v>
      </c>
      <c r="B4154" s="25">
        <v>0</v>
      </c>
      <c r="C4154" s="25">
        <v>0.81248018333333349</v>
      </c>
    </row>
    <row r="4155" spans="1:3">
      <c r="A4155" s="5">
        <v>4153</v>
      </c>
      <c r="B4155" s="25">
        <v>0</v>
      </c>
      <c r="C4155" s="25">
        <v>0.8084448666666666</v>
      </c>
    </row>
    <row r="4156" spans="1:3">
      <c r="A4156" s="5">
        <v>4154</v>
      </c>
      <c r="B4156" s="25">
        <v>0</v>
      </c>
      <c r="C4156" s="25">
        <v>0.80112435000000004</v>
      </c>
    </row>
    <row r="4157" spans="1:3">
      <c r="A4157" s="5">
        <v>4155</v>
      </c>
      <c r="B4157" s="25">
        <v>0</v>
      </c>
      <c r="C4157" s="25">
        <v>0.80297549166666671</v>
      </c>
    </row>
    <row r="4158" spans="1:3">
      <c r="A4158" s="5">
        <v>4156</v>
      </c>
      <c r="B4158" s="25">
        <v>0</v>
      </c>
      <c r="C4158" s="25">
        <v>0.80133699166666672</v>
      </c>
    </row>
    <row r="4159" spans="1:3">
      <c r="A4159" s="5">
        <v>4157</v>
      </c>
      <c r="B4159" s="25">
        <v>0</v>
      </c>
      <c r="C4159" s="25">
        <v>0.79390516666666655</v>
      </c>
    </row>
    <row r="4160" spans="1:3">
      <c r="A4160" s="5">
        <v>4158</v>
      </c>
      <c r="B4160" s="25">
        <v>0</v>
      </c>
      <c r="C4160" s="25">
        <v>0.7970560333333333</v>
      </c>
    </row>
    <row r="4161" spans="1:3">
      <c r="A4161" s="5">
        <v>4159</v>
      </c>
      <c r="B4161" s="25">
        <v>0</v>
      </c>
      <c r="C4161" s="25">
        <v>0.80079638333333347</v>
      </c>
    </row>
    <row r="4162" spans="1:3">
      <c r="A4162" s="5">
        <v>4160</v>
      </c>
      <c r="B4162" s="25">
        <v>0</v>
      </c>
      <c r="C4162" s="25">
        <v>0.79968983333333332</v>
      </c>
    </row>
    <row r="4163" spans="1:3">
      <c r="A4163" s="5">
        <v>4161</v>
      </c>
      <c r="B4163" s="25">
        <v>0</v>
      </c>
      <c r="C4163" s="25">
        <v>0.79593333333333338</v>
      </c>
    </row>
    <row r="4164" spans="1:3">
      <c r="A4164" s="5">
        <v>4162</v>
      </c>
      <c r="B4164" s="25">
        <v>0</v>
      </c>
      <c r="C4164" s="25">
        <v>0.80589759166666675</v>
      </c>
    </row>
    <row r="4165" spans="1:3">
      <c r="A4165" s="5">
        <v>4163</v>
      </c>
      <c r="B4165" s="25">
        <v>0</v>
      </c>
      <c r="C4165" s="25">
        <v>0.78984693333333322</v>
      </c>
    </row>
    <row r="4166" spans="1:3">
      <c r="A4166" s="5">
        <v>4164</v>
      </c>
      <c r="B4166" s="25">
        <v>0</v>
      </c>
      <c r="C4166" s="25">
        <v>0.74747650833333334</v>
      </c>
    </row>
    <row r="4167" spans="1:3">
      <c r="A4167" s="5">
        <v>4165</v>
      </c>
      <c r="B4167" s="25">
        <v>0</v>
      </c>
      <c r="C4167" s="25">
        <v>0.75507273333333336</v>
      </c>
    </row>
    <row r="4168" spans="1:3">
      <c r="A4168" s="5">
        <v>4166</v>
      </c>
      <c r="B4168" s="25">
        <v>0</v>
      </c>
      <c r="C4168" s="25">
        <v>0.77481355833333332</v>
      </c>
    </row>
    <row r="4169" spans="1:3">
      <c r="A4169" s="5">
        <v>4167</v>
      </c>
      <c r="B4169" s="25">
        <v>0</v>
      </c>
      <c r="C4169" s="25">
        <v>0.77018794999999995</v>
      </c>
    </row>
    <row r="4170" spans="1:3">
      <c r="A4170" s="5">
        <v>4168</v>
      </c>
      <c r="B4170" s="25">
        <v>0</v>
      </c>
      <c r="C4170" s="25">
        <v>0.76627216666666675</v>
      </c>
    </row>
    <row r="4171" spans="1:3">
      <c r="A4171" s="5">
        <v>4169</v>
      </c>
      <c r="B4171" s="25">
        <v>0</v>
      </c>
      <c r="C4171" s="25">
        <v>0.76632090000000019</v>
      </c>
    </row>
    <row r="4172" spans="1:3">
      <c r="A4172" s="5">
        <v>4170</v>
      </c>
      <c r="B4172" s="25">
        <v>0</v>
      </c>
      <c r="C4172" s="25">
        <v>0.79185859166666661</v>
      </c>
    </row>
    <row r="4173" spans="1:3">
      <c r="A4173" s="5">
        <v>4171</v>
      </c>
      <c r="B4173" s="25">
        <v>0</v>
      </c>
      <c r="C4173" s="25">
        <v>0.7868676</v>
      </c>
    </row>
    <row r="4174" spans="1:3">
      <c r="A4174" s="5">
        <v>4172</v>
      </c>
      <c r="B4174" s="25">
        <v>0</v>
      </c>
      <c r="C4174" s="25">
        <v>0.7482362583333334</v>
      </c>
    </row>
    <row r="4175" spans="1:3">
      <c r="A4175" s="5">
        <v>4173</v>
      </c>
      <c r="B4175" s="25">
        <v>0</v>
      </c>
      <c r="C4175" s="25">
        <v>0.74188486666666664</v>
      </c>
    </row>
    <row r="4176" spans="1:3">
      <c r="A4176" s="5">
        <v>4174</v>
      </c>
      <c r="B4176" s="25">
        <v>0</v>
      </c>
      <c r="C4176" s="25">
        <v>0.73569297500000008</v>
      </c>
    </row>
    <row r="4177" spans="1:3">
      <c r="A4177" s="5">
        <v>4175</v>
      </c>
      <c r="B4177" s="25">
        <v>0</v>
      </c>
      <c r="C4177" s="25">
        <v>0.74007915833333338</v>
      </c>
    </row>
    <row r="4178" spans="1:3">
      <c r="A4178" s="5">
        <v>4176</v>
      </c>
      <c r="B4178" s="25">
        <v>0</v>
      </c>
      <c r="C4178" s="25">
        <v>0.72159404999999999</v>
      </c>
    </row>
    <row r="4179" spans="1:3">
      <c r="A4179" s="5">
        <v>4177</v>
      </c>
      <c r="B4179" s="25">
        <v>0</v>
      </c>
      <c r="C4179" s="25">
        <v>0.73971004166666665</v>
      </c>
    </row>
    <row r="4180" spans="1:3">
      <c r="A4180" s="5">
        <v>4178</v>
      </c>
      <c r="B4180" s="25">
        <v>0</v>
      </c>
      <c r="C4180" s="25">
        <v>0.74805164999999985</v>
      </c>
    </row>
    <row r="4181" spans="1:3">
      <c r="A4181" s="5">
        <v>4179</v>
      </c>
      <c r="B4181" s="25">
        <v>0</v>
      </c>
      <c r="C4181" s="25">
        <v>0.72707529999999998</v>
      </c>
    </row>
    <row r="4182" spans="1:3">
      <c r="A4182" s="5">
        <v>4180</v>
      </c>
      <c r="B4182" s="25">
        <v>0</v>
      </c>
      <c r="C4182" s="25">
        <v>0.77574766666666661</v>
      </c>
    </row>
    <row r="4183" spans="1:3">
      <c r="A4183" s="5">
        <v>4181</v>
      </c>
      <c r="B4183" s="25">
        <v>0</v>
      </c>
      <c r="C4183" s="25">
        <v>0.79503634166666681</v>
      </c>
    </row>
    <row r="4184" spans="1:3">
      <c r="A4184" s="5">
        <v>4182</v>
      </c>
      <c r="B4184" s="25">
        <v>0</v>
      </c>
      <c r="C4184" s="25">
        <v>0.787230125</v>
      </c>
    </row>
    <row r="4185" spans="1:3">
      <c r="A4185" s="5">
        <v>4183</v>
      </c>
      <c r="B4185" s="25">
        <v>0</v>
      </c>
      <c r="C4185" s="25">
        <v>0.80428465000000005</v>
      </c>
    </row>
    <row r="4186" spans="1:3">
      <c r="A4186" s="5">
        <v>4184</v>
      </c>
      <c r="B4186" s="25">
        <v>0</v>
      </c>
      <c r="C4186" s="25">
        <v>0.79202873333333346</v>
      </c>
    </row>
    <row r="4187" spans="1:3">
      <c r="A4187" s="5">
        <v>4185</v>
      </c>
      <c r="B4187" s="25">
        <v>0</v>
      </c>
      <c r="C4187" s="25">
        <v>0.80160539166666678</v>
      </c>
    </row>
    <row r="4188" spans="1:3">
      <c r="A4188" s="5">
        <v>4186</v>
      </c>
      <c r="B4188" s="25">
        <v>0</v>
      </c>
      <c r="C4188" s="25">
        <v>0.80406235833333328</v>
      </c>
    </row>
    <row r="4189" spans="1:3">
      <c r="A4189" s="5">
        <v>4187</v>
      </c>
      <c r="B4189" s="25">
        <v>0</v>
      </c>
      <c r="C4189" s="25">
        <v>0.80139146666666661</v>
      </c>
    </row>
    <row r="4190" spans="1:3">
      <c r="A4190" s="5">
        <v>4188</v>
      </c>
      <c r="B4190" s="25">
        <v>0</v>
      </c>
      <c r="C4190" s="25">
        <v>0.79401880833333338</v>
      </c>
    </row>
    <row r="4191" spans="1:3">
      <c r="A4191" s="5">
        <v>4189</v>
      </c>
      <c r="B4191" s="25">
        <v>0</v>
      </c>
      <c r="C4191" s="25">
        <v>0.78851915000000006</v>
      </c>
    </row>
    <row r="4192" spans="1:3">
      <c r="A4192" s="5">
        <v>4190</v>
      </c>
      <c r="B4192" s="25">
        <v>0</v>
      </c>
      <c r="C4192" s="25">
        <v>0.79089299999999996</v>
      </c>
    </row>
    <row r="4193" spans="1:3">
      <c r="A4193" s="5">
        <v>4191</v>
      </c>
      <c r="B4193" s="25">
        <v>0</v>
      </c>
      <c r="C4193" s="25">
        <v>0.79011839166666675</v>
      </c>
    </row>
    <row r="4194" spans="1:3">
      <c r="A4194" s="5">
        <v>4192</v>
      </c>
      <c r="B4194" s="25">
        <v>0</v>
      </c>
      <c r="C4194" s="25">
        <v>0.78738485000000003</v>
      </c>
    </row>
    <row r="4195" spans="1:3">
      <c r="A4195" s="5">
        <v>4193</v>
      </c>
      <c r="B4195" s="25">
        <v>0</v>
      </c>
      <c r="C4195" s="25">
        <v>0.78334684166666679</v>
      </c>
    </row>
    <row r="4196" spans="1:3">
      <c r="A4196" s="5">
        <v>4194</v>
      </c>
      <c r="B4196" s="25">
        <v>0</v>
      </c>
      <c r="C4196" s="25">
        <v>0.78034951666666663</v>
      </c>
    </row>
    <row r="4197" spans="1:3">
      <c r="A4197" s="5">
        <v>4195</v>
      </c>
      <c r="B4197" s="25">
        <v>0</v>
      </c>
      <c r="C4197" s="25">
        <v>0.77521776666666664</v>
      </c>
    </row>
    <row r="4198" spans="1:3">
      <c r="A4198" s="5">
        <v>4196</v>
      </c>
      <c r="B4198" s="25">
        <v>0</v>
      </c>
      <c r="C4198" s="25">
        <v>0.7702285499999999</v>
      </c>
    </row>
    <row r="4199" spans="1:3">
      <c r="A4199" s="5">
        <v>4197</v>
      </c>
      <c r="B4199" s="25">
        <v>0</v>
      </c>
      <c r="C4199" s="25">
        <v>0.77774177499999997</v>
      </c>
    </row>
    <row r="4200" spans="1:3">
      <c r="A4200" s="5">
        <v>4198</v>
      </c>
      <c r="B4200" s="25">
        <v>0</v>
      </c>
      <c r="C4200" s="25">
        <v>0.76914759166666669</v>
      </c>
    </row>
    <row r="4201" spans="1:3">
      <c r="A4201" s="5">
        <v>4199</v>
      </c>
      <c r="B4201" s="25">
        <v>0</v>
      </c>
      <c r="C4201" s="25">
        <v>0.77817873333333354</v>
      </c>
    </row>
    <row r="4202" spans="1:3">
      <c r="A4202" s="5">
        <v>4200</v>
      </c>
      <c r="B4202" s="25">
        <v>0</v>
      </c>
      <c r="C4202" s="25">
        <v>0.77065303333333335</v>
      </c>
    </row>
    <row r="4203" spans="1:3">
      <c r="A4203" s="5">
        <v>4201</v>
      </c>
      <c r="B4203" s="25">
        <v>0</v>
      </c>
      <c r="C4203" s="25">
        <v>0.76836983333333331</v>
      </c>
    </row>
    <row r="4204" spans="1:3">
      <c r="A4204" s="5">
        <v>4202</v>
      </c>
      <c r="B4204" s="25">
        <v>0</v>
      </c>
      <c r="C4204" s="25">
        <v>0.75518513333333337</v>
      </c>
    </row>
    <row r="4205" spans="1:3">
      <c r="A4205" s="5">
        <v>4203</v>
      </c>
      <c r="B4205" s="25">
        <v>0</v>
      </c>
      <c r="C4205" s="25">
        <v>0.71125615000000009</v>
      </c>
    </row>
    <row r="4206" spans="1:3">
      <c r="A4206" s="5">
        <v>4204</v>
      </c>
      <c r="B4206" s="25">
        <v>0</v>
      </c>
      <c r="C4206" s="25">
        <v>0.68328181666666665</v>
      </c>
    </row>
    <row r="4207" spans="1:3">
      <c r="A4207" s="5">
        <v>4205</v>
      </c>
      <c r="B4207" s="25">
        <v>0</v>
      </c>
      <c r="C4207" s="25">
        <v>0.66712608333333334</v>
      </c>
    </row>
    <row r="4208" spans="1:3">
      <c r="A4208" s="5">
        <v>4206</v>
      </c>
      <c r="B4208" s="25">
        <v>0</v>
      </c>
      <c r="C4208" s="25">
        <v>0.75480969999999992</v>
      </c>
    </row>
    <row r="4209" spans="1:3">
      <c r="A4209" s="5">
        <v>4207</v>
      </c>
      <c r="B4209" s="25">
        <v>0</v>
      </c>
      <c r="C4209" s="25">
        <v>0.8158788583333334</v>
      </c>
    </row>
    <row r="4210" spans="1:3">
      <c r="A4210" s="5">
        <v>4208</v>
      </c>
      <c r="B4210" s="25">
        <v>0</v>
      </c>
      <c r="C4210" s="25">
        <v>0.80605165833333325</v>
      </c>
    </row>
    <row r="4211" spans="1:3">
      <c r="A4211" s="5">
        <v>4209</v>
      </c>
      <c r="B4211" s="25">
        <v>0</v>
      </c>
      <c r="C4211" s="25">
        <v>0.78956140833333333</v>
      </c>
    </row>
    <row r="4212" spans="1:3">
      <c r="A4212" s="5">
        <v>4210</v>
      </c>
      <c r="B4212" s="25">
        <v>0</v>
      </c>
      <c r="C4212" s="25">
        <v>0.81079295833333342</v>
      </c>
    </row>
    <row r="4213" spans="1:3">
      <c r="A4213" s="5">
        <v>4211</v>
      </c>
      <c r="B4213" s="25">
        <v>0</v>
      </c>
      <c r="C4213" s="25">
        <v>0.79781199999999997</v>
      </c>
    </row>
    <row r="4214" spans="1:3">
      <c r="A4214" s="5">
        <v>4212</v>
      </c>
      <c r="B4214" s="25">
        <v>0</v>
      </c>
      <c r="C4214" s="25">
        <v>0.77824476666666664</v>
      </c>
    </row>
    <row r="4215" spans="1:3">
      <c r="A4215" s="5">
        <v>4213</v>
      </c>
      <c r="B4215" s="25">
        <v>0</v>
      </c>
      <c r="C4215" s="25">
        <v>0.78145862499999985</v>
      </c>
    </row>
    <row r="4216" spans="1:3">
      <c r="A4216" s="5">
        <v>4214</v>
      </c>
      <c r="B4216" s="25">
        <v>0</v>
      </c>
      <c r="C4216" s="25">
        <v>0.77073068333333328</v>
      </c>
    </row>
    <row r="4217" spans="1:3">
      <c r="A4217" s="5">
        <v>4215</v>
      </c>
      <c r="B4217" s="25">
        <v>0</v>
      </c>
      <c r="C4217" s="25">
        <v>0.76710165000000008</v>
      </c>
    </row>
    <row r="4218" spans="1:3">
      <c r="A4218" s="5">
        <v>4216</v>
      </c>
      <c r="B4218" s="25">
        <v>0</v>
      </c>
      <c r="C4218" s="25">
        <v>0.74955151666666653</v>
      </c>
    </row>
    <row r="4219" spans="1:3">
      <c r="A4219" s="5">
        <v>4217</v>
      </c>
      <c r="B4219" s="25">
        <v>0</v>
      </c>
      <c r="C4219" s="25">
        <v>0.74316090833333337</v>
      </c>
    </row>
    <row r="4220" spans="1:3">
      <c r="A4220" s="5">
        <v>4218</v>
      </c>
      <c r="B4220" s="25">
        <v>0</v>
      </c>
      <c r="C4220" s="25">
        <v>0.73826200000000008</v>
      </c>
    </row>
    <row r="4221" spans="1:3">
      <c r="A4221" s="5">
        <v>4219</v>
      </c>
      <c r="B4221" s="25">
        <v>0</v>
      </c>
      <c r="C4221" s="25">
        <v>0.70415955000000019</v>
      </c>
    </row>
    <row r="4222" spans="1:3">
      <c r="A4222" s="5">
        <v>4220</v>
      </c>
      <c r="B4222" s="25">
        <v>0</v>
      </c>
      <c r="C4222" s="25">
        <v>0.69542276666666658</v>
      </c>
    </row>
    <row r="4223" spans="1:3">
      <c r="A4223" s="5">
        <v>4221</v>
      </c>
      <c r="B4223" s="25">
        <v>0</v>
      </c>
      <c r="C4223" s="25">
        <v>0.7322925416666668</v>
      </c>
    </row>
    <row r="4224" spans="1:3">
      <c r="A4224" s="5">
        <v>4222</v>
      </c>
      <c r="B4224" s="25">
        <v>0</v>
      </c>
      <c r="C4224" s="25">
        <v>0.72806450000000011</v>
      </c>
    </row>
    <row r="4225" spans="1:3">
      <c r="A4225" s="5">
        <v>4223</v>
      </c>
      <c r="B4225" s="25">
        <v>0</v>
      </c>
      <c r="C4225" s="25">
        <v>0.72410321666666677</v>
      </c>
    </row>
    <row r="4226" spans="1:3">
      <c r="A4226" s="5">
        <v>4224</v>
      </c>
      <c r="B4226" s="25">
        <v>0</v>
      </c>
      <c r="C4226" s="25">
        <v>0.7162129083333334</v>
      </c>
    </row>
    <row r="4227" spans="1:3">
      <c r="A4227" s="5">
        <v>4225</v>
      </c>
      <c r="B4227" s="25">
        <v>0</v>
      </c>
      <c r="C4227" s="25">
        <v>0.70898076666666654</v>
      </c>
    </row>
    <row r="4228" spans="1:3">
      <c r="A4228" s="5">
        <v>4226</v>
      </c>
      <c r="B4228" s="25">
        <v>0</v>
      </c>
      <c r="C4228" s="25">
        <v>0.69821317500000002</v>
      </c>
    </row>
    <row r="4229" spans="1:3">
      <c r="A4229" s="5">
        <v>4227</v>
      </c>
      <c r="B4229" s="25">
        <v>0</v>
      </c>
      <c r="C4229" s="25">
        <v>0.70559821666666667</v>
      </c>
    </row>
    <row r="4230" spans="1:3">
      <c r="A4230" s="5">
        <v>4228</v>
      </c>
      <c r="B4230" s="25">
        <v>0</v>
      </c>
      <c r="C4230" s="25">
        <v>0.68137176666666666</v>
      </c>
    </row>
    <row r="4231" spans="1:3">
      <c r="A4231" s="5">
        <v>4229</v>
      </c>
      <c r="B4231" s="25">
        <v>0</v>
      </c>
      <c r="C4231" s="25">
        <v>0.6850465916666667</v>
      </c>
    </row>
    <row r="4232" spans="1:3">
      <c r="A4232" s="5">
        <v>4230</v>
      </c>
      <c r="B4232" s="25">
        <v>0</v>
      </c>
      <c r="C4232" s="25">
        <v>0.69763744999999988</v>
      </c>
    </row>
    <row r="4233" spans="1:3">
      <c r="A4233" s="5">
        <v>4231</v>
      </c>
      <c r="B4233" s="25">
        <v>0</v>
      </c>
      <c r="C4233" s="25">
        <v>0.70419619166666658</v>
      </c>
    </row>
    <row r="4234" spans="1:3">
      <c r="A4234" s="5">
        <v>4232</v>
      </c>
      <c r="B4234" s="25">
        <v>0</v>
      </c>
      <c r="C4234" s="25">
        <v>0.67124322499999978</v>
      </c>
    </row>
    <row r="4235" spans="1:3">
      <c r="A4235" s="5">
        <v>4233</v>
      </c>
      <c r="B4235" s="25">
        <v>0</v>
      </c>
      <c r="C4235" s="25">
        <v>0.66712580833333324</v>
      </c>
    </row>
    <row r="4236" spans="1:3">
      <c r="A4236" s="5">
        <v>4234</v>
      </c>
      <c r="B4236" s="25">
        <v>0</v>
      </c>
      <c r="C4236" s="25">
        <v>0.68188994999999986</v>
      </c>
    </row>
    <row r="4237" spans="1:3">
      <c r="A4237" s="5">
        <v>4235</v>
      </c>
      <c r="B4237" s="25">
        <v>0</v>
      </c>
      <c r="C4237" s="25">
        <v>0.75085519999999994</v>
      </c>
    </row>
    <row r="4238" spans="1:3">
      <c r="A4238" s="5">
        <v>4236</v>
      </c>
      <c r="B4238" s="25">
        <v>0</v>
      </c>
      <c r="C4238" s="25">
        <v>0.76913991666666659</v>
      </c>
    </row>
    <row r="4239" spans="1:3">
      <c r="A4239" s="5">
        <v>4237</v>
      </c>
      <c r="B4239" s="25">
        <v>0</v>
      </c>
      <c r="C4239" s="25">
        <v>0.80666149166666679</v>
      </c>
    </row>
    <row r="4240" spans="1:3">
      <c r="A4240" s="5">
        <v>4238</v>
      </c>
      <c r="B4240" s="25">
        <v>0</v>
      </c>
      <c r="C4240" s="25">
        <v>0.80364376666666659</v>
      </c>
    </row>
    <row r="4241" spans="1:3">
      <c r="A4241" s="5">
        <v>4239</v>
      </c>
      <c r="B4241" s="25">
        <v>0</v>
      </c>
      <c r="C4241" s="25">
        <v>0.79399680000000006</v>
      </c>
    </row>
    <row r="4242" spans="1:3">
      <c r="A4242" s="5">
        <v>4240</v>
      </c>
      <c r="B4242" s="25">
        <v>0</v>
      </c>
      <c r="C4242" s="25">
        <v>0.7838616416666665</v>
      </c>
    </row>
    <row r="4243" spans="1:3">
      <c r="A4243" s="5">
        <v>4241</v>
      </c>
      <c r="B4243" s="25">
        <v>0</v>
      </c>
      <c r="C4243" s="25">
        <v>0.79217188333333344</v>
      </c>
    </row>
    <row r="4244" spans="1:3">
      <c r="A4244" s="5">
        <v>4242</v>
      </c>
      <c r="B4244" s="25">
        <v>0</v>
      </c>
      <c r="C4244" s="25">
        <v>0.79774373333333337</v>
      </c>
    </row>
    <row r="4245" spans="1:3">
      <c r="A4245" s="5">
        <v>4243</v>
      </c>
      <c r="B4245" s="25">
        <v>0</v>
      </c>
      <c r="C4245" s="25">
        <v>0.79818673333333334</v>
      </c>
    </row>
    <row r="4246" spans="1:3">
      <c r="A4246" s="5">
        <v>4244</v>
      </c>
      <c r="B4246" s="25">
        <v>0</v>
      </c>
      <c r="C4246" s="25">
        <v>0.79928627500000005</v>
      </c>
    </row>
    <row r="4247" spans="1:3">
      <c r="A4247" s="5">
        <v>4245</v>
      </c>
      <c r="B4247" s="25">
        <v>0</v>
      </c>
      <c r="C4247" s="25">
        <v>0.80196673333333335</v>
      </c>
    </row>
    <row r="4248" spans="1:3">
      <c r="A4248" s="5">
        <v>4246</v>
      </c>
      <c r="B4248" s="25">
        <v>0</v>
      </c>
      <c r="C4248" s="25">
        <v>0.80040915000000001</v>
      </c>
    </row>
    <row r="4249" spans="1:3">
      <c r="A4249" s="5">
        <v>4247</v>
      </c>
      <c r="B4249" s="25">
        <v>0</v>
      </c>
      <c r="C4249" s="25">
        <v>0.79830208333333341</v>
      </c>
    </row>
    <row r="4250" spans="1:3">
      <c r="A4250" s="5">
        <v>4248</v>
      </c>
      <c r="B4250" s="25">
        <v>0</v>
      </c>
      <c r="C4250" s="25">
        <v>0.79817761666666653</v>
      </c>
    </row>
    <row r="4251" spans="1:3">
      <c r="A4251" s="5">
        <v>4249</v>
      </c>
      <c r="B4251" s="25">
        <v>0</v>
      </c>
      <c r="C4251" s="25">
        <v>0.8028509250000001</v>
      </c>
    </row>
    <row r="4252" spans="1:3">
      <c r="A4252" s="5">
        <v>4250</v>
      </c>
      <c r="B4252" s="25">
        <v>0</v>
      </c>
      <c r="C4252" s="25">
        <v>0.78875198333333341</v>
      </c>
    </row>
    <row r="4253" spans="1:3">
      <c r="A4253" s="5">
        <v>4251</v>
      </c>
      <c r="B4253" s="25">
        <v>0</v>
      </c>
      <c r="C4253" s="25">
        <v>0.74900499166666668</v>
      </c>
    </row>
    <row r="4254" spans="1:3">
      <c r="A4254" s="5">
        <v>4252</v>
      </c>
      <c r="B4254" s="25">
        <v>0</v>
      </c>
      <c r="C4254" s="25">
        <v>0.78014964999999992</v>
      </c>
    </row>
    <row r="4255" spans="1:3">
      <c r="A4255" s="5">
        <v>4253</v>
      </c>
      <c r="B4255" s="25">
        <v>0</v>
      </c>
      <c r="C4255" s="25">
        <v>0.77966571666666673</v>
      </c>
    </row>
    <row r="4256" spans="1:3">
      <c r="A4256" s="5">
        <v>4254</v>
      </c>
      <c r="B4256" s="25">
        <v>0</v>
      </c>
      <c r="C4256" s="25">
        <v>0.77727080000000015</v>
      </c>
    </row>
    <row r="4257" spans="1:3">
      <c r="A4257" s="5">
        <v>4255</v>
      </c>
      <c r="B4257" s="25">
        <v>0</v>
      </c>
      <c r="C4257" s="25">
        <v>0.77357644166666661</v>
      </c>
    </row>
    <row r="4258" spans="1:3">
      <c r="A4258" s="5">
        <v>4256</v>
      </c>
      <c r="B4258" s="25">
        <v>0</v>
      </c>
      <c r="C4258" s="25">
        <v>0.77812327499999989</v>
      </c>
    </row>
    <row r="4259" spans="1:3">
      <c r="A4259" s="5">
        <v>4257</v>
      </c>
      <c r="B4259" s="25">
        <v>0</v>
      </c>
      <c r="C4259" s="25">
        <v>0.77073194999999994</v>
      </c>
    </row>
    <row r="4260" spans="1:3">
      <c r="A4260" s="5">
        <v>4258</v>
      </c>
      <c r="B4260" s="25">
        <v>0</v>
      </c>
      <c r="C4260" s="25">
        <v>0.74640826666666671</v>
      </c>
    </row>
    <row r="4261" spans="1:3">
      <c r="A4261" s="5">
        <v>4259</v>
      </c>
      <c r="B4261" s="25">
        <v>0</v>
      </c>
      <c r="C4261" s="25">
        <v>0.69961194999999998</v>
      </c>
    </row>
    <row r="4262" spans="1:3">
      <c r="A4262" s="5">
        <v>4260</v>
      </c>
      <c r="B4262" s="25">
        <v>0</v>
      </c>
      <c r="C4262" s="25">
        <v>0.68475811666666675</v>
      </c>
    </row>
    <row r="4263" spans="1:3">
      <c r="A4263" s="5">
        <v>4261</v>
      </c>
      <c r="B4263" s="25">
        <v>0</v>
      </c>
      <c r="C4263" s="25">
        <v>0.67305838333333334</v>
      </c>
    </row>
    <row r="4264" spans="1:3">
      <c r="A4264" s="5">
        <v>4262</v>
      </c>
      <c r="B4264" s="25">
        <v>0</v>
      </c>
      <c r="C4264" s="25">
        <v>0.67076453333333341</v>
      </c>
    </row>
    <row r="4265" spans="1:3">
      <c r="A4265" s="5">
        <v>4263</v>
      </c>
      <c r="B4265" s="25">
        <v>0</v>
      </c>
      <c r="C4265" s="25">
        <v>0.67098475000000013</v>
      </c>
    </row>
    <row r="4266" spans="1:3">
      <c r="A4266" s="5">
        <v>4264</v>
      </c>
      <c r="B4266" s="25">
        <v>0</v>
      </c>
      <c r="C4266" s="25">
        <v>0.66511995000000002</v>
      </c>
    </row>
    <row r="4267" spans="1:3">
      <c r="A4267" s="5">
        <v>4265</v>
      </c>
      <c r="B4267" s="25">
        <v>0</v>
      </c>
      <c r="C4267" s="25">
        <v>0.67369828333333326</v>
      </c>
    </row>
    <row r="4268" spans="1:3">
      <c r="A4268" s="5">
        <v>4266</v>
      </c>
      <c r="B4268" s="25">
        <v>0</v>
      </c>
      <c r="C4268" s="25">
        <v>0.66039314999999998</v>
      </c>
    </row>
    <row r="4269" spans="1:3">
      <c r="A4269" s="5">
        <v>4267</v>
      </c>
      <c r="B4269" s="25">
        <v>0</v>
      </c>
      <c r="C4269" s="25">
        <v>0.63834535833333339</v>
      </c>
    </row>
    <row r="4270" spans="1:3">
      <c r="A4270" s="5">
        <v>4268</v>
      </c>
      <c r="B4270" s="25">
        <v>0</v>
      </c>
      <c r="C4270" s="25">
        <v>0.64360139166666674</v>
      </c>
    </row>
    <row r="4271" spans="1:3">
      <c r="A4271" s="5">
        <v>4269</v>
      </c>
      <c r="B4271" s="25">
        <v>0</v>
      </c>
      <c r="C4271" s="25">
        <v>0.69151688333333339</v>
      </c>
    </row>
    <row r="4272" spans="1:3">
      <c r="A4272" s="5">
        <v>4270</v>
      </c>
      <c r="B4272" s="25">
        <v>0</v>
      </c>
      <c r="C4272" s="25">
        <v>0.7061309583333335</v>
      </c>
    </row>
    <row r="4273" spans="1:3">
      <c r="A4273" s="5">
        <v>4271</v>
      </c>
      <c r="B4273" s="25">
        <v>0</v>
      </c>
      <c r="C4273" s="25">
        <v>0.70636010833333329</v>
      </c>
    </row>
    <row r="4274" spans="1:3">
      <c r="A4274" s="5">
        <v>4272</v>
      </c>
      <c r="B4274" s="25">
        <v>0</v>
      </c>
      <c r="C4274" s="25">
        <v>0.68181071666666671</v>
      </c>
    </row>
    <row r="4275" spans="1:3">
      <c r="A4275" s="5">
        <v>4273</v>
      </c>
      <c r="B4275" s="25">
        <v>0</v>
      </c>
      <c r="C4275" s="25">
        <v>0.75033351666666659</v>
      </c>
    </row>
    <row r="4276" spans="1:3">
      <c r="A4276" s="5">
        <v>4274</v>
      </c>
      <c r="B4276" s="25">
        <v>0</v>
      </c>
      <c r="C4276" s="25">
        <v>0.82839055000000006</v>
      </c>
    </row>
    <row r="4277" spans="1:3">
      <c r="A4277" s="5">
        <v>4275</v>
      </c>
      <c r="B4277" s="25">
        <v>0</v>
      </c>
      <c r="C4277" s="25">
        <v>0.82688844166666664</v>
      </c>
    </row>
    <row r="4278" spans="1:3">
      <c r="A4278" s="5">
        <v>4276</v>
      </c>
      <c r="B4278" s="25">
        <v>0</v>
      </c>
      <c r="C4278" s="25">
        <v>0.81789661666666658</v>
      </c>
    </row>
    <row r="4279" spans="1:3">
      <c r="A4279" s="5">
        <v>4277</v>
      </c>
      <c r="B4279" s="25">
        <v>0</v>
      </c>
      <c r="C4279" s="25">
        <v>0.83746737500000001</v>
      </c>
    </row>
    <row r="4280" spans="1:3">
      <c r="A4280" s="5">
        <v>4278</v>
      </c>
      <c r="B4280" s="25">
        <v>0</v>
      </c>
      <c r="C4280" s="25">
        <v>0.82520484999999999</v>
      </c>
    </row>
    <row r="4281" spans="1:3">
      <c r="A4281" s="5">
        <v>4279</v>
      </c>
      <c r="B4281" s="25">
        <v>0</v>
      </c>
      <c r="C4281" s="25">
        <v>0.81946694999999992</v>
      </c>
    </row>
    <row r="4282" spans="1:3">
      <c r="A4282" s="5">
        <v>4280</v>
      </c>
      <c r="B4282" s="25">
        <v>0</v>
      </c>
      <c r="C4282" s="25">
        <v>0.81868369166666666</v>
      </c>
    </row>
    <row r="4283" spans="1:3">
      <c r="A4283" s="5">
        <v>4281</v>
      </c>
      <c r="B4283" s="25">
        <v>0</v>
      </c>
      <c r="C4283" s="25">
        <v>0.79665300000000017</v>
      </c>
    </row>
    <row r="4284" spans="1:3">
      <c r="A4284" s="5">
        <v>4282</v>
      </c>
      <c r="B4284" s="25">
        <v>0</v>
      </c>
      <c r="C4284" s="25">
        <v>0.78708131666666681</v>
      </c>
    </row>
    <row r="4285" spans="1:3">
      <c r="A4285" s="5">
        <v>4283</v>
      </c>
      <c r="B4285" s="25">
        <v>0</v>
      </c>
      <c r="C4285" s="25">
        <v>0.78065734999999981</v>
      </c>
    </row>
    <row r="4286" spans="1:3">
      <c r="A4286" s="5">
        <v>4284</v>
      </c>
      <c r="B4286" s="25">
        <v>0</v>
      </c>
      <c r="C4286" s="25">
        <v>0.77506660000000016</v>
      </c>
    </row>
    <row r="4287" spans="1:3">
      <c r="A4287" s="5">
        <v>4285</v>
      </c>
      <c r="B4287" s="25">
        <v>0</v>
      </c>
      <c r="C4287" s="25">
        <v>0.7938782166666668</v>
      </c>
    </row>
    <row r="4288" spans="1:3">
      <c r="A4288" s="5">
        <v>4286</v>
      </c>
      <c r="B4288" s="25">
        <v>0</v>
      </c>
      <c r="C4288" s="25">
        <v>0.80635225000000021</v>
      </c>
    </row>
    <row r="4289" spans="1:3">
      <c r="A4289" s="5">
        <v>4287</v>
      </c>
      <c r="B4289" s="25">
        <v>0</v>
      </c>
      <c r="C4289" s="25">
        <v>0.81054532499999998</v>
      </c>
    </row>
    <row r="4290" spans="1:3">
      <c r="A4290" s="5">
        <v>4288</v>
      </c>
      <c r="B4290" s="25">
        <v>0</v>
      </c>
      <c r="C4290" s="25">
        <v>0.81427384166666661</v>
      </c>
    </row>
    <row r="4291" spans="1:3">
      <c r="A4291" s="5">
        <v>4289</v>
      </c>
      <c r="B4291" s="25">
        <v>0</v>
      </c>
      <c r="C4291" s="25">
        <v>0.81501694166666672</v>
      </c>
    </row>
    <row r="4292" spans="1:3">
      <c r="A4292" s="5">
        <v>4290</v>
      </c>
      <c r="B4292" s="25">
        <v>0</v>
      </c>
      <c r="C4292" s="25">
        <v>0.81079394166666685</v>
      </c>
    </row>
    <row r="4293" spans="1:3">
      <c r="A4293" s="5">
        <v>4291</v>
      </c>
      <c r="B4293" s="25">
        <v>0</v>
      </c>
      <c r="C4293" s="25">
        <v>0.7876441833333333</v>
      </c>
    </row>
    <row r="4294" spans="1:3">
      <c r="A4294" s="5">
        <v>4292</v>
      </c>
      <c r="B4294" s="25">
        <v>0</v>
      </c>
      <c r="C4294" s="25">
        <v>0.79927982500000005</v>
      </c>
    </row>
    <row r="4295" spans="1:3">
      <c r="A4295" s="5">
        <v>4293</v>
      </c>
      <c r="B4295" s="25">
        <v>0</v>
      </c>
      <c r="C4295" s="25">
        <v>0.80330025833333329</v>
      </c>
    </row>
    <row r="4296" spans="1:3">
      <c r="A4296" s="5">
        <v>4294</v>
      </c>
      <c r="B4296" s="25">
        <v>0</v>
      </c>
      <c r="C4296" s="25">
        <v>0.80006076666666659</v>
      </c>
    </row>
    <row r="4297" spans="1:3">
      <c r="A4297" s="5">
        <v>4295</v>
      </c>
      <c r="B4297" s="25">
        <v>0</v>
      </c>
      <c r="C4297" s="25">
        <v>0.79313409166666671</v>
      </c>
    </row>
    <row r="4298" spans="1:3">
      <c r="A4298" s="5">
        <v>4296</v>
      </c>
      <c r="B4298" s="25">
        <v>0</v>
      </c>
      <c r="C4298" s="25">
        <v>0.80334274999999988</v>
      </c>
    </row>
    <row r="4299" spans="1:3">
      <c r="A4299" s="5">
        <v>4297</v>
      </c>
      <c r="B4299" s="25">
        <v>0</v>
      </c>
      <c r="C4299" s="25">
        <v>0.79629967499999987</v>
      </c>
    </row>
    <row r="4300" spans="1:3">
      <c r="A4300" s="5">
        <v>4298</v>
      </c>
      <c r="B4300" s="25">
        <v>0</v>
      </c>
      <c r="C4300" s="25">
        <v>0.80664793333333329</v>
      </c>
    </row>
    <row r="4301" spans="1:3">
      <c r="A4301" s="5">
        <v>4299</v>
      </c>
      <c r="B4301" s="25">
        <v>0</v>
      </c>
      <c r="C4301" s="25">
        <v>0.81597293333333343</v>
      </c>
    </row>
    <row r="4302" spans="1:3">
      <c r="A4302" s="5">
        <v>4300</v>
      </c>
      <c r="B4302" s="25">
        <v>0</v>
      </c>
      <c r="C4302" s="25">
        <v>0.81221127500000001</v>
      </c>
    </row>
    <row r="4303" spans="1:3">
      <c r="A4303" s="5">
        <v>4301</v>
      </c>
      <c r="B4303" s="25">
        <v>0</v>
      </c>
      <c r="C4303" s="25">
        <v>0.8230043583333333</v>
      </c>
    </row>
    <row r="4304" spans="1:3">
      <c r="A4304" s="5">
        <v>4302</v>
      </c>
      <c r="B4304" s="25">
        <v>0</v>
      </c>
      <c r="C4304" s="25">
        <v>0.80366745000000006</v>
      </c>
    </row>
    <row r="4305" spans="1:3">
      <c r="A4305" s="5">
        <v>4303</v>
      </c>
      <c r="B4305" s="25">
        <v>0</v>
      </c>
      <c r="C4305" s="25">
        <v>0.78465834999999984</v>
      </c>
    </row>
    <row r="4306" spans="1:3">
      <c r="A4306" s="5">
        <v>4304</v>
      </c>
      <c r="B4306" s="25">
        <v>0</v>
      </c>
      <c r="C4306" s="25">
        <v>0.77691963333333336</v>
      </c>
    </row>
    <row r="4307" spans="1:3">
      <c r="A4307" s="5">
        <v>4305</v>
      </c>
      <c r="B4307" s="25">
        <v>0</v>
      </c>
      <c r="C4307" s="25">
        <v>0.79255533333333328</v>
      </c>
    </row>
    <row r="4308" spans="1:3">
      <c r="A4308" s="5">
        <v>4306</v>
      </c>
      <c r="B4308" s="25">
        <v>0</v>
      </c>
      <c r="C4308" s="25">
        <v>0.74295020833333336</v>
      </c>
    </row>
    <row r="4309" spans="1:3">
      <c r="A4309" s="5">
        <v>4307</v>
      </c>
      <c r="B4309" s="25">
        <v>0</v>
      </c>
      <c r="C4309" s="25">
        <v>0.75677023333333326</v>
      </c>
    </row>
    <row r="4310" spans="1:3">
      <c r="A4310" s="5">
        <v>4308</v>
      </c>
      <c r="B4310" s="25">
        <v>0</v>
      </c>
      <c r="C4310" s="25">
        <v>0.74965242500000007</v>
      </c>
    </row>
    <row r="4311" spans="1:3">
      <c r="A4311" s="5">
        <v>4309</v>
      </c>
      <c r="B4311" s="25">
        <v>0</v>
      </c>
      <c r="C4311" s="25">
        <v>0.74123686666666666</v>
      </c>
    </row>
    <row r="4312" spans="1:3">
      <c r="A4312" s="5">
        <v>4310</v>
      </c>
      <c r="B4312" s="25">
        <v>0</v>
      </c>
      <c r="C4312" s="25">
        <v>0.75187075000000003</v>
      </c>
    </row>
    <row r="4313" spans="1:3">
      <c r="A4313" s="5">
        <v>4311</v>
      </c>
      <c r="B4313" s="25">
        <v>0</v>
      </c>
      <c r="C4313" s="25">
        <v>0.74041594999999993</v>
      </c>
    </row>
    <row r="4314" spans="1:3">
      <c r="A4314" s="5">
        <v>4312</v>
      </c>
      <c r="B4314" s="25">
        <v>0</v>
      </c>
      <c r="C4314" s="25">
        <v>0.74899485833333335</v>
      </c>
    </row>
    <row r="4315" spans="1:3">
      <c r="A4315" s="5">
        <v>4313</v>
      </c>
      <c r="B4315" s="25">
        <v>0</v>
      </c>
      <c r="C4315" s="25">
        <v>0.74817518333333333</v>
      </c>
    </row>
    <row r="4316" spans="1:3">
      <c r="A4316" s="5">
        <v>4314</v>
      </c>
      <c r="B4316" s="25">
        <v>0</v>
      </c>
      <c r="C4316" s="25">
        <v>0.74781069166666669</v>
      </c>
    </row>
    <row r="4317" spans="1:3">
      <c r="A4317" s="5">
        <v>4315</v>
      </c>
      <c r="B4317" s="25">
        <v>0</v>
      </c>
      <c r="C4317" s="25">
        <v>0.73527168333333337</v>
      </c>
    </row>
    <row r="4318" spans="1:3">
      <c r="A4318" s="5">
        <v>4316</v>
      </c>
      <c r="B4318" s="25">
        <v>0</v>
      </c>
      <c r="C4318" s="25">
        <v>0.70756532500000002</v>
      </c>
    </row>
    <row r="4319" spans="1:3">
      <c r="A4319" s="5">
        <v>4317</v>
      </c>
      <c r="B4319" s="25">
        <v>0</v>
      </c>
      <c r="C4319" s="25">
        <v>0.68036873333333336</v>
      </c>
    </row>
    <row r="4320" spans="1:3">
      <c r="A4320" s="5">
        <v>4318</v>
      </c>
      <c r="B4320" s="25">
        <v>0</v>
      </c>
      <c r="C4320" s="25">
        <v>0.67728194166666655</v>
      </c>
    </row>
    <row r="4321" spans="1:3">
      <c r="A4321" s="5">
        <v>4319</v>
      </c>
      <c r="B4321" s="25">
        <v>0</v>
      </c>
      <c r="C4321" s="25">
        <v>0.69592098333333308</v>
      </c>
    </row>
    <row r="4322" spans="1:3">
      <c r="A4322" s="5">
        <v>4320</v>
      </c>
      <c r="B4322" s="25">
        <v>0</v>
      </c>
      <c r="C4322" s="25">
        <v>0.65938490000000005</v>
      </c>
    </row>
    <row r="4323" spans="1:3">
      <c r="A4323" s="5">
        <v>4321</v>
      </c>
      <c r="B4323" s="25">
        <v>0</v>
      </c>
      <c r="C4323" s="25">
        <v>0.67260821666666659</v>
      </c>
    </row>
    <row r="4324" spans="1:3">
      <c r="A4324" s="5">
        <v>4322</v>
      </c>
      <c r="B4324" s="25">
        <v>0</v>
      </c>
      <c r="C4324" s="25">
        <v>0.67229041666666656</v>
      </c>
    </row>
    <row r="4325" spans="1:3">
      <c r="A4325" s="5">
        <v>4323</v>
      </c>
      <c r="B4325" s="25">
        <v>0</v>
      </c>
      <c r="C4325" s="25">
        <v>0.66107498333333325</v>
      </c>
    </row>
    <row r="4326" spans="1:3">
      <c r="A4326" s="5">
        <v>4324</v>
      </c>
      <c r="B4326" s="25">
        <v>0</v>
      </c>
      <c r="C4326" s="25">
        <v>0.64760739999999994</v>
      </c>
    </row>
    <row r="4327" spans="1:3">
      <c r="A4327" s="5">
        <v>4325</v>
      </c>
      <c r="B4327" s="25">
        <v>0</v>
      </c>
      <c r="C4327" s="25">
        <v>0.62198690833333325</v>
      </c>
    </row>
    <row r="4328" spans="1:3">
      <c r="A4328" s="5">
        <v>4326</v>
      </c>
      <c r="B4328" s="25">
        <v>0</v>
      </c>
      <c r="C4328" s="25">
        <v>0.6435099666666666</v>
      </c>
    </row>
    <row r="4329" spans="1:3">
      <c r="A4329" s="5">
        <v>4327</v>
      </c>
      <c r="B4329" s="25">
        <v>0</v>
      </c>
      <c r="C4329" s="25">
        <v>0.63660382500000001</v>
      </c>
    </row>
    <row r="4330" spans="1:3">
      <c r="A4330" s="5">
        <v>4328</v>
      </c>
      <c r="B4330" s="25">
        <v>0</v>
      </c>
      <c r="C4330" s="25">
        <v>0.62705313333333335</v>
      </c>
    </row>
    <row r="4331" spans="1:3">
      <c r="A4331" s="5">
        <v>4329</v>
      </c>
      <c r="B4331" s="25">
        <v>0</v>
      </c>
      <c r="C4331" s="25">
        <v>0.67119406666666681</v>
      </c>
    </row>
    <row r="4332" spans="1:3">
      <c r="A4332" s="5">
        <v>4330</v>
      </c>
      <c r="B4332" s="25">
        <v>0</v>
      </c>
      <c r="C4332" s="25">
        <v>0.6982319583333334</v>
      </c>
    </row>
    <row r="4333" spans="1:3">
      <c r="A4333" s="5">
        <v>4331</v>
      </c>
      <c r="B4333" s="25">
        <v>0</v>
      </c>
      <c r="C4333" s="25">
        <v>0.72096583333333331</v>
      </c>
    </row>
    <row r="4334" spans="1:3">
      <c r="A4334" s="5">
        <v>4332</v>
      </c>
      <c r="B4334" s="25">
        <v>0</v>
      </c>
      <c r="C4334" s="25">
        <v>0.7159956666666667</v>
      </c>
    </row>
    <row r="4335" spans="1:3">
      <c r="A4335" s="5">
        <v>4333</v>
      </c>
      <c r="B4335" s="25">
        <v>0</v>
      </c>
      <c r="C4335" s="25">
        <v>0.72710630833333334</v>
      </c>
    </row>
    <row r="4336" spans="1:3">
      <c r="A4336" s="5">
        <v>4334</v>
      </c>
      <c r="B4336" s="25">
        <v>0</v>
      </c>
      <c r="C4336" s="25">
        <v>0.72168437499999993</v>
      </c>
    </row>
    <row r="4337" spans="1:3">
      <c r="A4337" s="5">
        <v>4335</v>
      </c>
      <c r="B4337" s="25">
        <v>0</v>
      </c>
      <c r="C4337" s="25">
        <v>0.72362378333333333</v>
      </c>
    </row>
    <row r="4338" spans="1:3">
      <c r="A4338" s="5">
        <v>4336</v>
      </c>
      <c r="B4338" s="25">
        <v>0</v>
      </c>
      <c r="C4338" s="25">
        <v>0.71558648333333341</v>
      </c>
    </row>
    <row r="4339" spans="1:3">
      <c r="A4339" s="5">
        <v>4337</v>
      </c>
      <c r="B4339" s="25">
        <v>0</v>
      </c>
      <c r="C4339" s="25">
        <v>0.72171911666666666</v>
      </c>
    </row>
    <row r="4340" spans="1:3">
      <c r="A4340" s="5">
        <v>4338</v>
      </c>
      <c r="B4340" s="25">
        <v>0</v>
      </c>
      <c r="C4340" s="25">
        <v>0.71794437500000008</v>
      </c>
    </row>
    <row r="4341" spans="1:3">
      <c r="A4341" s="5">
        <v>4339</v>
      </c>
      <c r="B4341" s="25">
        <v>0</v>
      </c>
      <c r="C4341" s="25">
        <v>0.70685194166666665</v>
      </c>
    </row>
    <row r="4342" spans="1:3">
      <c r="A4342" s="5">
        <v>4340</v>
      </c>
      <c r="B4342" s="25">
        <v>0</v>
      </c>
      <c r="C4342" s="25">
        <v>0.69557156666666664</v>
      </c>
    </row>
    <row r="4343" spans="1:3">
      <c r="A4343" s="5">
        <v>4341</v>
      </c>
      <c r="B4343" s="25">
        <v>0</v>
      </c>
      <c r="C4343" s="25">
        <v>0.69681751666666658</v>
      </c>
    </row>
    <row r="4344" spans="1:3">
      <c r="A4344" s="5">
        <v>4342</v>
      </c>
      <c r="B4344" s="25">
        <v>0</v>
      </c>
      <c r="C4344" s="25">
        <v>0.68928365833333338</v>
      </c>
    </row>
    <row r="4345" spans="1:3">
      <c r="A4345" s="5">
        <v>4343</v>
      </c>
      <c r="B4345" s="25">
        <v>0</v>
      </c>
      <c r="C4345" s="25">
        <v>0.68470645833333321</v>
      </c>
    </row>
    <row r="4346" spans="1:3">
      <c r="A4346" s="5">
        <v>4344</v>
      </c>
      <c r="B4346" s="25">
        <v>0</v>
      </c>
      <c r="C4346" s="25">
        <v>0.74028020000000005</v>
      </c>
    </row>
    <row r="4347" spans="1:3">
      <c r="A4347" s="5">
        <v>4345</v>
      </c>
      <c r="B4347" s="25">
        <v>0</v>
      </c>
      <c r="C4347" s="25">
        <v>0.79196857499999995</v>
      </c>
    </row>
    <row r="4348" spans="1:3">
      <c r="A4348" s="5">
        <v>4346</v>
      </c>
      <c r="B4348" s="25">
        <v>0</v>
      </c>
      <c r="C4348" s="25">
        <v>0.80936834999999985</v>
      </c>
    </row>
    <row r="4349" spans="1:3">
      <c r="A4349" s="5">
        <v>4347</v>
      </c>
      <c r="B4349" s="25">
        <v>0</v>
      </c>
      <c r="C4349" s="25">
        <v>0.80661832500000008</v>
      </c>
    </row>
    <row r="4350" spans="1:3">
      <c r="A4350" s="5">
        <v>4348</v>
      </c>
      <c r="B4350" s="25">
        <v>0</v>
      </c>
      <c r="C4350" s="25">
        <v>0.79570094166666683</v>
      </c>
    </row>
    <row r="4351" spans="1:3">
      <c r="A4351" s="5">
        <v>4349</v>
      </c>
      <c r="B4351" s="25">
        <v>0</v>
      </c>
      <c r="C4351" s="25">
        <v>0.78849499999999995</v>
      </c>
    </row>
    <row r="4352" spans="1:3">
      <c r="A4352" s="5">
        <v>4350</v>
      </c>
      <c r="B4352" s="25">
        <v>0</v>
      </c>
      <c r="C4352" s="25">
        <v>0.79231108333333333</v>
      </c>
    </row>
    <row r="4353" spans="1:3">
      <c r="A4353" s="5">
        <v>4351</v>
      </c>
      <c r="B4353" s="25">
        <v>0</v>
      </c>
      <c r="C4353" s="25">
        <v>0.78638908333333346</v>
      </c>
    </row>
    <row r="4354" spans="1:3">
      <c r="A4354" s="5">
        <v>4352</v>
      </c>
      <c r="B4354" s="25">
        <v>0</v>
      </c>
      <c r="C4354" s="25">
        <v>0.77436405000000008</v>
      </c>
    </row>
    <row r="4355" spans="1:3">
      <c r="A4355" s="5">
        <v>4353</v>
      </c>
      <c r="B4355" s="25">
        <v>0</v>
      </c>
      <c r="C4355" s="25">
        <v>0.77771438333333343</v>
      </c>
    </row>
    <row r="4356" spans="1:3">
      <c r="A4356" s="5">
        <v>4354</v>
      </c>
      <c r="B4356" s="25">
        <v>0</v>
      </c>
      <c r="C4356" s="25">
        <v>0.78192304166666682</v>
      </c>
    </row>
    <row r="4357" spans="1:3">
      <c r="A4357" s="5">
        <v>4355</v>
      </c>
      <c r="B4357" s="25">
        <v>0</v>
      </c>
      <c r="C4357" s="25">
        <v>0.77534104999999998</v>
      </c>
    </row>
    <row r="4358" spans="1:3">
      <c r="A4358" s="5">
        <v>4356</v>
      </c>
      <c r="B4358" s="25">
        <v>0</v>
      </c>
      <c r="C4358" s="25">
        <v>0.77308583333333325</v>
      </c>
    </row>
    <row r="4359" spans="1:3">
      <c r="A4359" s="5">
        <v>4357</v>
      </c>
      <c r="B4359" s="25">
        <v>0</v>
      </c>
      <c r="C4359" s="25">
        <v>0.77906206666666677</v>
      </c>
    </row>
    <row r="4360" spans="1:3">
      <c r="A4360" s="5">
        <v>4358</v>
      </c>
      <c r="B4360" s="25">
        <v>0</v>
      </c>
      <c r="C4360" s="25">
        <v>0.77501857500000004</v>
      </c>
    </row>
    <row r="4361" spans="1:3">
      <c r="A4361" s="5">
        <v>4359</v>
      </c>
      <c r="B4361" s="25">
        <v>0</v>
      </c>
      <c r="C4361" s="25">
        <v>0.75108025</v>
      </c>
    </row>
    <row r="4362" spans="1:3">
      <c r="A4362" s="5">
        <v>4360</v>
      </c>
      <c r="B4362" s="25">
        <v>0</v>
      </c>
      <c r="C4362" s="25">
        <v>0.7555825083333334</v>
      </c>
    </row>
    <row r="4363" spans="1:3">
      <c r="A4363" s="5">
        <v>4361</v>
      </c>
      <c r="B4363" s="25">
        <v>0</v>
      </c>
      <c r="C4363" s="25">
        <v>0.74828925833333337</v>
      </c>
    </row>
    <row r="4364" spans="1:3">
      <c r="A4364" s="5">
        <v>4362</v>
      </c>
      <c r="B4364" s="25">
        <v>0</v>
      </c>
      <c r="C4364" s="25">
        <v>0.74761054999999998</v>
      </c>
    </row>
    <row r="4365" spans="1:3">
      <c r="A4365" s="5">
        <v>4363</v>
      </c>
      <c r="B4365" s="25">
        <v>0</v>
      </c>
      <c r="C4365" s="25">
        <v>0.74940828333333331</v>
      </c>
    </row>
    <row r="4366" spans="1:3">
      <c r="A4366" s="5">
        <v>4364</v>
      </c>
      <c r="B4366" s="25">
        <v>0</v>
      </c>
      <c r="C4366" s="25">
        <v>0.74856901666666675</v>
      </c>
    </row>
    <row r="4367" spans="1:3">
      <c r="A4367" s="5">
        <v>4365</v>
      </c>
      <c r="B4367" s="25">
        <v>0</v>
      </c>
      <c r="C4367" s="25">
        <v>0.74588276666666664</v>
      </c>
    </row>
    <row r="4368" spans="1:3">
      <c r="A4368" s="5">
        <v>4366</v>
      </c>
      <c r="B4368" s="25">
        <v>0</v>
      </c>
      <c r="C4368" s="25">
        <v>0.75110531666666658</v>
      </c>
    </row>
    <row r="4369" spans="1:3">
      <c r="A4369" s="5">
        <v>4367</v>
      </c>
      <c r="B4369" s="25">
        <v>0</v>
      </c>
      <c r="C4369" s="25">
        <v>0.75922789166666682</v>
      </c>
    </row>
    <row r="4370" spans="1:3">
      <c r="A4370" s="5">
        <v>4368</v>
      </c>
      <c r="B4370" s="25">
        <v>0</v>
      </c>
      <c r="C4370" s="25">
        <v>0.76155507499999986</v>
      </c>
    </row>
    <row r="4371" spans="1:3">
      <c r="A4371" s="5">
        <v>4369</v>
      </c>
      <c r="B4371" s="25">
        <v>0</v>
      </c>
      <c r="C4371" s="25">
        <v>0.74578949166666675</v>
      </c>
    </row>
    <row r="4372" spans="1:3">
      <c r="A4372" s="5">
        <v>4370</v>
      </c>
      <c r="B4372" s="25">
        <v>0</v>
      </c>
      <c r="C4372" s="25">
        <v>0.73751518333333332</v>
      </c>
    </row>
    <row r="4373" spans="1:3">
      <c r="A4373" s="5">
        <v>4371</v>
      </c>
      <c r="B4373" s="25">
        <v>0</v>
      </c>
      <c r="C4373" s="25">
        <v>0.72665385000000005</v>
      </c>
    </row>
    <row r="4374" spans="1:3">
      <c r="A4374" s="5">
        <v>4372</v>
      </c>
      <c r="B4374" s="25">
        <v>0</v>
      </c>
      <c r="C4374" s="25">
        <v>0.7325081</v>
      </c>
    </row>
    <row r="4375" spans="1:3">
      <c r="A4375" s="5">
        <v>4373</v>
      </c>
      <c r="B4375" s="25">
        <v>0</v>
      </c>
      <c r="C4375" s="25">
        <v>0.73595151666666658</v>
      </c>
    </row>
    <row r="4376" spans="1:3">
      <c r="A4376" s="5">
        <v>4374</v>
      </c>
      <c r="B4376" s="25">
        <v>0</v>
      </c>
      <c r="C4376" s="25">
        <v>0.71835780000000016</v>
      </c>
    </row>
    <row r="4377" spans="1:3">
      <c r="A4377" s="5">
        <v>4375</v>
      </c>
      <c r="B4377" s="25">
        <v>0</v>
      </c>
      <c r="C4377" s="25">
        <v>0.73606039166666648</v>
      </c>
    </row>
    <row r="4378" spans="1:3">
      <c r="A4378" s="5">
        <v>4376</v>
      </c>
      <c r="B4378" s="25">
        <v>0</v>
      </c>
      <c r="C4378" s="25">
        <v>0.71863911666666669</v>
      </c>
    </row>
    <row r="4379" spans="1:3">
      <c r="A4379" s="5">
        <v>4377</v>
      </c>
      <c r="B4379" s="25">
        <v>0</v>
      </c>
      <c r="C4379" s="25">
        <v>0.70091177500000001</v>
      </c>
    </row>
    <row r="4380" spans="1:3">
      <c r="A4380" s="5">
        <v>4378</v>
      </c>
      <c r="B4380" s="25">
        <v>0</v>
      </c>
      <c r="C4380" s="25">
        <v>0.69080920833333348</v>
      </c>
    </row>
    <row r="4381" spans="1:3">
      <c r="A4381" s="5">
        <v>4379</v>
      </c>
      <c r="B4381" s="25">
        <v>0</v>
      </c>
      <c r="C4381" s="25">
        <v>0.68974809166666673</v>
      </c>
    </row>
    <row r="4382" spans="1:3">
      <c r="A4382" s="5">
        <v>4380</v>
      </c>
      <c r="B4382" s="25">
        <v>0</v>
      </c>
      <c r="C4382" s="25">
        <v>0.68502693333333342</v>
      </c>
    </row>
    <row r="4383" spans="1:3">
      <c r="A4383" s="5">
        <v>4381</v>
      </c>
      <c r="B4383" s="25">
        <v>0</v>
      </c>
      <c r="C4383" s="25">
        <v>0.69390283333333325</v>
      </c>
    </row>
    <row r="4384" spans="1:3">
      <c r="A4384" s="5">
        <v>4382</v>
      </c>
      <c r="B4384" s="25">
        <v>0</v>
      </c>
      <c r="C4384" s="25">
        <v>0.70773977499999996</v>
      </c>
    </row>
    <row r="4385" spans="1:3">
      <c r="A4385" s="5">
        <v>4383</v>
      </c>
      <c r="B4385" s="25">
        <v>0</v>
      </c>
      <c r="C4385" s="25">
        <v>0.70692188333333328</v>
      </c>
    </row>
    <row r="4386" spans="1:3">
      <c r="A4386" s="5">
        <v>4384</v>
      </c>
      <c r="B4386" s="25">
        <v>0</v>
      </c>
      <c r="C4386" s="25">
        <v>0.68007704166666683</v>
      </c>
    </row>
    <row r="4387" spans="1:3">
      <c r="A4387" s="5">
        <v>4385</v>
      </c>
      <c r="B4387" s="25">
        <v>0</v>
      </c>
      <c r="C4387" s="25">
        <v>0.68026618333333344</v>
      </c>
    </row>
    <row r="4388" spans="1:3">
      <c r="A4388" s="5">
        <v>4386</v>
      </c>
      <c r="B4388" s="25">
        <v>0</v>
      </c>
      <c r="C4388" s="25">
        <v>0.68434137499999992</v>
      </c>
    </row>
    <row r="4389" spans="1:3">
      <c r="A4389" s="5">
        <v>4387</v>
      </c>
      <c r="B4389" s="25">
        <v>0</v>
      </c>
      <c r="C4389" s="25">
        <v>0.67673343333333325</v>
      </c>
    </row>
    <row r="4390" spans="1:3">
      <c r="A4390" s="5">
        <v>4388</v>
      </c>
      <c r="B4390" s="25">
        <v>0</v>
      </c>
      <c r="C4390" s="25">
        <v>0.65657871666666678</v>
      </c>
    </row>
    <row r="4391" spans="1:3">
      <c r="A4391" s="5">
        <v>4389</v>
      </c>
      <c r="B4391" s="25">
        <v>0</v>
      </c>
      <c r="C4391" s="25">
        <v>0.67370282500000001</v>
      </c>
    </row>
    <row r="4392" spans="1:3">
      <c r="A4392" s="5">
        <v>4390</v>
      </c>
      <c r="B4392" s="25">
        <v>0</v>
      </c>
      <c r="C4392" s="25">
        <v>0.67495466666666659</v>
      </c>
    </row>
    <row r="4393" spans="1:3">
      <c r="A4393" s="5">
        <v>4391</v>
      </c>
      <c r="B4393" s="25">
        <v>0</v>
      </c>
      <c r="C4393" s="25">
        <v>0.61198232499999994</v>
      </c>
    </row>
    <row r="4394" spans="1:3">
      <c r="A4394" s="5">
        <v>4392</v>
      </c>
      <c r="B4394" s="25">
        <v>0</v>
      </c>
      <c r="C4394" s="25">
        <v>0.58137328333333327</v>
      </c>
    </row>
    <row r="4395" spans="1:3">
      <c r="A4395" s="5">
        <v>4393</v>
      </c>
      <c r="B4395" s="25">
        <v>0</v>
      </c>
      <c r="C4395" s="25">
        <v>0.63941988333333322</v>
      </c>
    </row>
    <row r="4396" spans="1:3">
      <c r="A4396" s="5">
        <v>4394</v>
      </c>
      <c r="B4396" s="25">
        <v>0</v>
      </c>
      <c r="C4396" s="25">
        <v>0.75107521666666655</v>
      </c>
    </row>
    <row r="4397" spans="1:3">
      <c r="A4397" s="5">
        <v>4395</v>
      </c>
      <c r="B4397" s="25">
        <v>0</v>
      </c>
      <c r="C4397" s="25">
        <v>0.7661327166666666</v>
      </c>
    </row>
    <row r="4398" spans="1:3">
      <c r="A4398" s="5">
        <v>4396</v>
      </c>
      <c r="B4398" s="25">
        <v>0</v>
      </c>
      <c r="C4398" s="25">
        <v>0.75495680833333334</v>
      </c>
    </row>
    <row r="4399" spans="1:3">
      <c r="A4399" s="5">
        <v>4397</v>
      </c>
      <c r="B4399" s="25">
        <v>0</v>
      </c>
      <c r="C4399" s="25">
        <v>0.74981629166666663</v>
      </c>
    </row>
    <row r="4400" spans="1:3">
      <c r="A4400" s="5">
        <v>4398</v>
      </c>
      <c r="B4400" s="25">
        <v>0</v>
      </c>
      <c r="C4400" s="25">
        <v>0.74119870833333334</v>
      </c>
    </row>
    <row r="4401" spans="1:3">
      <c r="A4401" s="5">
        <v>4399</v>
      </c>
      <c r="B4401" s="25">
        <v>0</v>
      </c>
      <c r="C4401" s="25">
        <v>0.75013804166666664</v>
      </c>
    </row>
    <row r="4402" spans="1:3">
      <c r="A4402" s="5">
        <v>4400</v>
      </c>
      <c r="B4402" s="25">
        <v>0</v>
      </c>
      <c r="C4402" s="25">
        <v>0.7589336166666667</v>
      </c>
    </row>
    <row r="4403" spans="1:3">
      <c r="A4403" s="5">
        <v>4401</v>
      </c>
      <c r="B4403" s="25">
        <v>0</v>
      </c>
      <c r="C4403" s="25">
        <v>0.75545663333333335</v>
      </c>
    </row>
    <row r="4404" spans="1:3">
      <c r="A4404" s="5">
        <v>4402</v>
      </c>
      <c r="B4404" s="25">
        <v>0</v>
      </c>
      <c r="C4404" s="25">
        <v>0.76002280000000011</v>
      </c>
    </row>
    <row r="4405" spans="1:3">
      <c r="A4405" s="5">
        <v>4403</v>
      </c>
      <c r="B4405" s="25">
        <v>0</v>
      </c>
      <c r="C4405" s="25">
        <v>0.76139562500000002</v>
      </c>
    </row>
    <row r="4406" spans="1:3">
      <c r="A4406" s="5">
        <v>4404</v>
      </c>
      <c r="B4406" s="25">
        <v>0</v>
      </c>
      <c r="C4406" s="25">
        <v>0.75646038333333343</v>
      </c>
    </row>
    <row r="4407" spans="1:3">
      <c r="A4407" s="5">
        <v>4405</v>
      </c>
      <c r="B4407" s="25">
        <v>0</v>
      </c>
      <c r="C4407" s="25">
        <v>0.75268803333333334</v>
      </c>
    </row>
    <row r="4408" spans="1:3">
      <c r="A4408" s="5">
        <v>4406</v>
      </c>
      <c r="B4408" s="25">
        <v>0</v>
      </c>
      <c r="C4408" s="25">
        <v>0.75769753333333312</v>
      </c>
    </row>
    <row r="4409" spans="1:3">
      <c r="A4409" s="5">
        <v>4407</v>
      </c>
      <c r="B4409" s="25">
        <v>0</v>
      </c>
      <c r="C4409" s="25">
        <v>0.74727356666666678</v>
      </c>
    </row>
    <row r="4410" spans="1:3">
      <c r="A4410" s="5">
        <v>4408</v>
      </c>
      <c r="B4410" s="25">
        <v>0</v>
      </c>
      <c r="C4410" s="25">
        <v>0.75752380833333333</v>
      </c>
    </row>
    <row r="4411" spans="1:3">
      <c r="A4411" s="5">
        <v>4409</v>
      </c>
      <c r="B4411" s="25">
        <v>0</v>
      </c>
      <c r="C4411" s="25">
        <v>0.75709059999999995</v>
      </c>
    </row>
    <row r="4412" spans="1:3">
      <c r="A4412" s="5">
        <v>4410</v>
      </c>
      <c r="B4412" s="25">
        <v>0</v>
      </c>
      <c r="C4412" s="25">
        <v>0.7577115333333333</v>
      </c>
    </row>
    <row r="4413" spans="1:3">
      <c r="A4413" s="5">
        <v>4411</v>
      </c>
      <c r="B4413" s="25">
        <v>0</v>
      </c>
      <c r="C4413" s="25">
        <v>0.75448466666666658</v>
      </c>
    </row>
    <row r="4414" spans="1:3">
      <c r="A4414" s="5">
        <v>4412</v>
      </c>
      <c r="B4414" s="25">
        <v>0</v>
      </c>
      <c r="C4414" s="25">
        <v>0.74025678333333322</v>
      </c>
    </row>
    <row r="4415" spans="1:3">
      <c r="A4415" s="5">
        <v>4413</v>
      </c>
      <c r="B4415" s="25">
        <v>0</v>
      </c>
      <c r="C4415" s="25">
        <v>0.74419421666666674</v>
      </c>
    </row>
    <row r="4416" spans="1:3">
      <c r="A4416" s="5">
        <v>4414</v>
      </c>
      <c r="B4416" s="25">
        <v>0</v>
      </c>
      <c r="C4416" s="25">
        <v>0.74255474999999993</v>
      </c>
    </row>
    <row r="4417" spans="1:3">
      <c r="A4417" s="5">
        <v>4415</v>
      </c>
      <c r="B4417" s="25">
        <v>0</v>
      </c>
      <c r="C4417" s="25">
        <v>0.70967549166666677</v>
      </c>
    </row>
    <row r="4418" spans="1:3">
      <c r="A4418" s="5">
        <v>4416</v>
      </c>
      <c r="B4418" s="25">
        <v>0</v>
      </c>
      <c r="C4418" s="25">
        <v>0.69340408333333337</v>
      </c>
    </row>
    <row r="4419" spans="1:3">
      <c r="A4419" s="5">
        <v>4417</v>
      </c>
      <c r="B4419" s="25">
        <v>0</v>
      </c>
      <c r="C4419" s="25">
        <v>0.69755577499999999</v>
      </c>
    </row>
    <row r="4420" spans="1:3">
      <c r="A4420" s="5">
        <v>4418</v>
      </c>
      <c r="B4420" s="25">
        <v>0</v>
      </c>
      <c r="C4420" s="25">
        <v>0.68107367272727282</v>
      </c>
    </row>
    <row r="4421" spans="1:3">
      <c r="A4421" s="5">
        <v>4419</v>
      </c>
      <c r="B4421" s="25">
        <v>0</v>
      </c>
      <c r="C4421" s="25">
        <v>0.6998371499999998</v>
      </c>
    </row>
    <row r="4422" spans="1:3">
      <c r="A4422" s="5">
        <v>4420</v>
      </c>
      <c r="B4422" s="25">
        <v>0</v>
      </c>
      <c r="C4422" s="25">
        <v>0.68932326666666677</v>
      </c>
    </row>
    <row r="4423" spans="1:3">
      <c r="A4423" s="5">
        <v>4421</v>
      </c>
      <c r="B4423" s="25">
        <v>0</v>
      </c>
      <c r="C4423" s="25">
        <v>0.68095147499999997</v>
      </c>
    </row>
    <row r="4424" spans="1:3">
      <c r="A4424" s="5">
        <v>4422</v>
      </c>
      <c r="B4424" s="25">
        <v>0</v>
      </c>
      <c r="C4424" s="25">
        <v>0.68478966666666663</v>
      </c>
    </row>
    <row r="4425" spans="1:3">
      <c r="A4425" s="5">
        <v>4423</v>
      </c>
      <c r="B4425" s="25">
        <v>0</v>
      </c>
      <c r="C4425" s="25">
        <v>0.69249029166666665</v>
      </c>
    </row>
    <row r="4426" spans="1:3">
      <c r="A4426" s="5">
        <v>4424</v>
      </c>
      <c r="B4426" s="25">
        <v>0</v>
      </c>
      <c r="C4426" s="25">
        <v>0.75114653333333314</v>
      </c>
    </row>
    <row r="4427" spans="1:3">
      <c r="A4427" s="5">
        <v>4425</v>
      </c>
      <c r="B4427" s="25">
        <v>0</v>
      </c>
      <c r="C4427" s="25">
        <v>0.75340001666666678</v>
      </c>
    </row>
    <row r="4428" spans="1:3">
      <c r="A4428" s="5">
        <v>4426</v>
      </c>
      <c r="B4428" s="25">
        <v>0</v>
      </c>
      <c r="C4428" s="25">
        <v>0.75458136666666664</v>
      </c>
    </row>
    <row r="4429" spans="1:3">
      <c r="A4429" s="5">
        <v>4427</v>
      </c>
      <c r="B4429" s="25">
        <v>0</v>
      </c>
      <c r="C4429" s="25">
        <v>0.75310025833333327</v>
      </c>
    </row>
    <row r="4430" spans="1:3">
      <c r="A4430" s="5">
        <v>4428</v>
      </c>
      <c r="B4430" s="25">
        <v>0</v>
      </c>
      <c r="C4430" s="25">
        <v>0.75066407499999999</v>
      </c>
    </row>
    <row r="4431" spans="1:3">
      <c r="A4431" s="5">
        <v>4429</v>
      </c>
      <c r="B4431" s="25">
        <v>0</v>
      </c>
      <c r="C4431" s="25">
        <v>0.73941196666666653</v>
      </c>
    </row>
    <row r="4432" spans="1:3">
      <c r="A4432" s="5">
        <v>4430</v>
      </c>
      <c r="B4432" s="25">
        <v>0</v>
      </c>
      <c r="C4432" s="25">
        <v>0.7331645</v>
      </c>
    </row>
    <row r="4433" spans="1:3">
      <c r="A4433" s="5">
        <v>4431</v>
      </c>
      <c r="B4433" s="25">
        <v>0</v>
      </c>
      <c r="C4433" s="25">
        <v>0.72699533333333333</v>
      </c>
    </row>
    <row r="4434" spans="1:3">
      <c r="A4434" s="5">
        <v>4432</v>
      </c>
      <c r="B4434" s="25">
        <v>0</v>
      </c>
      <c r="C4434" s="25">
        <v>0.72145416666666673</v>
      </c>
    </row>
    <row r="4435" spans="1:3">
      <c r="A4435" s="5">
        <v>4433</v>
      </c>
      <c r="B4435" s="25">
        <v>0</v>
      </c>
      <c r="C4435" s="25">
        <v>0.72844955833333336</v>
      </c>
    </row>
    <row r="4436" spans="1:3">
      <c r="A4436" s="5">
        <v>4434</v>
      </c>
      <c r="B4436" s="25">
        <v>0</v>
      </c>
      <c r="C4436" s="25">
        <v>0.72204245833333336</v>
      </c>
    </row>
    <row r="4437" spans="1:3">
      <c r="A4437" s="5">
        <v>4435</v>
      </c>
      <c r="B4437" s="25">
        <v>0</v>
      </c>
      <c r="C4437" s="25">
        <v>0.72096559166666663</v>
      </c>
    </row>
    <row r="4438" spans="1:3">
      <c r="A4438" s="5">
        <v>4436</v>
      </c>
      <c r="B4438" s="25">
        <v>0</v>
      </c>
      <c r="C4438" s="25">
        <v>0.71779963333333319</v>
      </c>
    </row>
    <row r="4439" spans="1:3">
      <c r="A4439" s="5">
        <v>4437</v>
      </c>
      <c r="B4439" s="25">
        <v>0</v>
      </c>
      <c r="C4439" s="25">
        <v>0.74200230833333347</v>
      </c>
    </row>
    <row r="4440" spans="1:3">
      <c r="A4440" s="5">
        <v>4438</v>
      </c>
      <c r="B4440" s="25">
        <v>0</v>
      </c>
      <c r="C4440" s="25">
        <v>0.71561218333333332</v>
      </c>
    </row>
    <row r="4441" spans="1:3">
      <c r="A4441" s="5">
        <v>4439</v>
      </c>
      <c r="B4441" s="25">
        <v>0</v>
      </c>
      <c r="C4441" s="25">
        <v>0.71367986666666672</v>
      </c>
    </row>
    <row r="4442" spans="1:3">
      <c r="A4442" s="5">
        <v>4440</v>
      </c>
      <c r="B4442" s="25">
        <v>0</v>
      </c>
      <c r="C4442" s="25">
        <v>0.70600533333333337</v>
      </c>
    </row>
    <row r="4443" spans="1:3">
      <c r="A4443" s="5">
        <v>4441</v>
      </c>
      <c r="B4443" s="25">
        <v>0</v>
      </c>
      <c r="C4443" s="25">
        <v>0.70196987499999985</v>
      </c>
    </row>
    <row r="4444" spans="1:3">
      <c r="A4444" s="5">
        <v>4442</v>
      </c>
      <c r="B4444" s="25">
        <v>0</v>
      </c>
      <c r="C4444" s="25">
        <v>0.745304725</v>
      </c>
    </row>
    <row r="4445" spans="1:3">
      <c r="A4445" s="5">
        <v>4443</v>
      </c>
      <c r="B4445" s="25">
        <v>0</v>
      </c>
      <c r="C4445" s="25">
        <v>0.74413343333333337</v>
      </c>
    </row>
    <row r="4446" spans="1:3">
      <c r="A4446" s="5">
        <v>4444</v>
      </c>
      <c r="B4446" s="25">
        <v>0</v>
      </c>
      <c r="C4446" s="25">
        <v>0.74055361666666675</v>
      </c>
    </row>
    <row r="4447" spans="1:3">
      <c r="A4447" s="5">
        <v>4445</v>
      </c>
      <c r="B4447" s="25">
        <v>0</v>
      </c>
      <c r="C4447" s="25">
        <v>0.7584689750000001</v>
      </c>
    </row>
    <row r="4448" spans="1:3">
      <c r="A4448" s="5">
        <v>4446</v>
      </c>
      <c r="B4448" s="25">
        <v>0</v>
      </c>
      <c r="C4448" s="25">
        <v>0.77110100833333339</v>
      </c>
    </row>
    <row r="4449" spans="1:3">
      <c r="A4449" s="5">
        <v>4447</v>
      </c>
      <c r="B4449" s="25">
        <v>0</v>
      </c>
      <c r="C4449" s="25">
        <v>0.72718961666666659</v>
      </c>
    </row>
    <row r="4450" spans="1:3">
      <c r="A4450" s="5">
        <v>4448</v>
      </c>
      <c r="B4450" s="25">
        <v>0</v>
      </c>
      <c r="C4450" s="25">
        <v>0.7207142166666668</v>
      </c>
    </row>
    <row r="4451" spans="1:3">
      <c r="A4451" s="5">
        <v>4449</v>
      </c>
      <c r="B4451" s="25">
        <v>0</v>
      </c>
      <c r="C4451" s="25">
        <v>0.70162596666666666</v>
      </c>
    </row>
    <row r="4452" spans="1:3">
      <c r="A4452" s="5">
        <v>4450</v>
      </c>
      <c r="B4452" s="25">
        <v>0</v>
      </c>
      <c r="C4452" s="25">
        <v>0.70802418333333328</v>
      </c>
    </row>
    <row r="4453" spans="1:3">
      <c r="A4453" s="5">
        <v>4451</v>
      </c>
      <c r="B4453" s="25">
        <v>0</v>
      </c>
      <c r="C4453" s="25">
        <v>0.70306136666666685</v>
      </c>
    </row>
    <row r="4454" spans="1:3">
      <c r="A4454" s="5">
        <v>4452</v>
      </c>
      <c r="B4454" s="25">
        <v>0</v>
      </c>
      <c r="C4454" s="25">
        <v>0.70576108333333321</v>
      </c>
    </row>
    <row r="4455" spans="1:3">
      <c r="A4455" s="5">
        <v>4453</v>
      </c>
      <c r="B4455" s="25">
        <v>0</v>
      </c>
      <c r="C4455" s="25">
        <v>0.69866666666666688</v>
      </c>
    </row>
    <row r="4456" spans="1:3">
      <c r="A4456" s="5">
        <v>4454</v>
      </c>
      <c r="B4456" s="25">
        <v>0</v>
      </c>
      <c r="C4456" s="25">
        <v>0.70199374166666662</v>
      </c>
    </row>
    <row r="4457" spans="1:3">
      <c r="A4457" s="5">
        <v>4455</v>
      </c>
      <c r="B4457" s="25">
        <v>0</v>
      </c>
      <c r="C4457" s="25">
        <v>0.71392024166666668</v>
      </c>
    </row>
    <row r="4458" spans="1:3">
      <c r="A4458" s="5">
        <v>4456</v>
      </c>
      <c r="B4458" s="25">
        <v>0</v>
      </c>
      <c r="C4458" s="25">
        <v>0.69407990833333311</v>
      </c>
    </row>
    <row r="4459" spans="1:3">
      <c r="A4459" s="5">
        <v>4457</v>
      </c>
      <c r="B4459" s="25">
        <v>0</v>
      </c>
      <c r="C4459" s="25">
        <v>0.72514796666666681</v>
      </c>
    </row>
    <row r="4460" spans="1:3">
      <c r="A4460" s="5">
        <v>4458</v>
      </c>
      <c r="B4460" s="25">
        <v>0</v>
      </c>
      <c r="C4460" s="25">
        <v>0.70500700000000005</v>
      </c>
    </row>
    <row r="4461" spans="1:3">
      <c r="A4461" s="5">
        <v>4459</v>
      </c>
      <c r="B4461" s="25">
        <v>0</v>
      </c>
      <c r="C4461" s="25">
        <v>0.69961158333333329</v>
      </c>
    </row>
    <row r="4462" spans="1:3">
      <c r="A4462" s="5">
        <v>4460</v>
      </c>
      <c r="B4462" s="25">
        <v>0</v>
      </c>
      <c r="C4462" s="25">
        <v>0.68484565833333333</v>
      </c>
    </row>
    <row r="4463" spans="1:3">
      <c r="A4463" s="5">
        <v>4461</v>
      </c>
      <c r="B4463" s="25">
        <v>0</v>
      </c>
      <c r="C4463" s="25">
        <v>0.6838989333333334</v>
      </c>
    </row>
    <row r="4464" spans="1:3">
      <c r="A4464" s="5">
        <v>4462</v>
      </c>
      <c r="B4464" s="25">
        <v>0</v>
      </c>
      <c r="C4464" s="25">
        <v>0.67770977499999996</v>
      </c>
    </row>
    <row r="4465" spans="1:3">
      <c r="A4465" s="5">
        <v>4463</v>
      </c>
      <c r="B4465" s="25">
        <v>0</v>
      </c>
      <c r="C4465" s="25">
        <v>0.679731525</v>
      </c>
    </row>
    <row r="4466" spans="1:3">
      <c r="A4466" s="5">
        <v>4464</v>
      </c>
      <c r="B4466" s="25">
        <v>0</v>
      </c>
      <c r="C4466" s="25">
        <v>0.68363292499999984</v>
      </c>
    </row>
    <row r="4467" spans="1:3">
      <c r="A4467" s="5">
        <v>4465</v>
      </c>
      <c r="B4467" s="25">
        <v>0</v>
      </c>
      <c r="C4467" s="25">
        <v>0.69126124999999994</v>
      </c>
    </row>
    <row r="4468" spans="1:3">
      <c r="A4468" s="5">
        <v>4466</v>
      </c>
      <c r="B4468" s="25">
        <v>0</v>
      </c>
      <c r="C4468" s="25">
        <v>0.70134920000000001</v>
      </c>
    </row>
    <row r="4469" spans="1:3">
      <c r="A4469" s="5">
        <v>4467</v>
      </c>
      <c r="B4469" s="25">
        <v>0</v>
      </c>
      <c r="C4469" s="25">
        <v>0.69782034999999998</v>
      </c>
    </row>
    <row r="4470" spans="1:3">
      <c r="A4470" s="5">
        <v>4468</v>
      </c>
      <c r="B4470" s="25">
        <v>0</v>
      </c>
      <c r="C4470" s="25">
        <v>0.69935620000000009</v>
      </c>
    </row>
    <row r="4471" spans="1:3">
      <c r="A4471" s="5">
        <v>4469</v>
      </c>
      <c r="B4471" s="25">
        <v>0</v>
      </c>
      <c r="C4471" s="25">
        <v>0.70274439166666658</v>
      </c>
    </row>
    <row r="4472" spans="1:3">
      <c r="A4472" s="5">
        <v>4470</v>
      </c>
      <c r="B4472" s="25">
        <v>0</v>
      </c>
      <c r="C4472" s="25">
        <v>0.68982656666666664</v>
      </c>
    </row>
    <row r="4473" spans="1:3">
      <c r="A4473" s="5">
        <v>4471</v>
      </c>
      <c r="B4473" s="25">
        <v>0</v>
      </c>
      <c r="C4473" s="25">
        <v>0.67346919999999988</v>
      </c>
    </row>
    <row r="4474" spans="1:3">
      <c r="A4474" s="5">
        <v>4472</v>
      </c>
      <c r="B4474" s="25">
        <v>0</v>
      </c>
      <c r="C4474" s="25">
        <v>0.696814025</v>
      </c>
    </row>
    <row r="4475" spans="1:3">
      <c r="A4475" s="5">
        <v>4473</v>
      </c>
      <c r="B4475" s="25">
        <v>0</v>
      </c>
      <c r="C4475" s="25">
        <v>0.70593615833333334</v>
      </c>
    </row>
    <row r="4476" spans="1:3">
      <c r="A4476" s="5">
        <v>4474</v>
      </c>
      <c r="B4476" s="25">
        <v>0</v>
      </c>
      <c r="C4476" s="25">
        <v>0.70557680833333325</v>
      </c>
    </row>
    <row r="4477" spans="1:3">
      <c r="A4477" s="5">
        <v>4475</v>
      </c>
      <c r="B4477" s="25">
        <v>0</v>
      </c>
      <c r="C4477" s="25">
        <v>0.70965273333333334</v>
      </c>
    </row>
    <row r="4478" spans="1:3">
      <c r="A4478" s="5">
        <v>4476</v>
      </c>
      <c r="B4478" s="25">
        <v>0</v>
      </c>
      <c r="C4478" s="25">
        <v>0.70601344999999993</v>
      </c>
    </row>
    <row r="4479" spans="1:3">
      <c r="A4479" s="5">
        <v>4477</v>
      </c>
      <c r="B4479" s="25">
        <v>0</v>
      </c>
      <c r="C4479" s="25">
        <v>0.69884577499999989</v>
      </c>
    </row>
    <row r="4480" spans="1:3">
      <c r="A4480" s="5">
        <v>4478</v>
      </c>
      <c r="B4480" s="25">
        <v>0</v>
      </c>
      <c r="C4480" s="25">
        <v>0.69976383333333347</v>
      </c>
    </row>
    <row r="4481" spans="1:3">
      <c r="A4481" s="5">
        <v>4479</v>
      </c>
      <c r="B4481" s="25">
        <v>0</v>
      </c>
      <c r="C4481" s="25">
        <v>0.69501048333333348</v>
      </c>
    </row>
    <row r="4482" spans="1:3">
      <c r="A4482" s="5">
        <v>4480</v>
      </c>
      <c r="B4482" s="25">
        <v>0</v>
      </c>
      <c r="C4482" s="25">
        <v>0.68294884166666681</v>
      </c>
    </row>
    <row r="4483" spans="1:3">
      <c r="A4483" s="5">
        <v>4481</v>
      </c>
      <c r="B4483" s="25">
        <v>0</v>
      </c>
      <c r="C4483" s="25">
        <v>0.69010527499999996</v>
      </c>
    </row>
    <row r="4484" spans="1:3">
      <c r="A4484" s="5">
        <v>4482</v>
      </c>
      <c r="B4484" s="25">
        <v>0</v>
      </c>
      <c r="C4484" s="25">
        <v>0.68449584166666666</v>
      </c>
    </row>
    <row r="4485" spans="1:3">
      <c r="A4485" s="5">
        <v>4483</v>
      </c>
      <c r="B4485" s="25">
        <v>0</v>
      </c>
      <c r="C4485" s="25">
        <v>0.67920938333333336</v>
      </c>
    </row>
    <row r="4486" spans="1:3">
      <c r="A4486" s="5">
        <v>4484</v>
      </c>
      <c r="B4486" s="25">
        <v>0</v>
      </c>
      <c r="C4486" s="25">
        <v>0.68312880000000009</v>
      </c>
    </row>
    <row r="4487" spans="1:3">
      <c r="A4487" s="5">
        <v>4485</v>
      </c>
      <c r="B4487" s="25">
        <v>0</v>
      </c>
      <c r="C4487" s="25">
        <v>0.66479163333333335</v>
      </c>
    </row>
    <row r="4488" spans="1:3">
      <c r="A4488" s="5">
        <v>4486</v>
      </c>
      <c r="B4488" s="25">
        <v>0</v>
      </c>
      <c r="C4488" s="25">
        <v>0.65197073333333333</v>
      </c>
    </row>
    <row r="4489" spans="1:3">
      <c r="A4489" s="5">
        <v>4487</v>
      </c>
      <c r="B4489" s="25">
        <v>0</v>
      </c>
      <c r="C4489" s="25">
        <v>0.66032304166666667</v>
      </c>
    </row>
    <row r="4490" spans="1:3">
      <c r="A4490" s="5">
        <v>4488</v>
      </c>
      <c r="B4490" s="25">
        <v>0</v>
      </c>
      <c r="C4490" s="25">
        <v>0.66955878333333341</v>
      </c>
    </row>
    <row r="4491" spans="1:3">
      <c r="A4491" s="5">
        <v>4489</v>
      </c>
      <c r="B4491" s="25">
        <v>0</v>
      </c>
      <c r="C4491" s="25">
        <v>0.68492928333333336</v>
      </c>
    </row>
    <row r="4492" spans="1:3">
      <c r="A4492" s="5">
        <v>4490</v>
      </c>
      <c r="B4492" s="25">
        <v>0</v>
      </c>
      <c r="C4492" s="25">
        <v>0.63746205000000011</v>
      </c>
    </row>
    <row r="4493" spans="1:3">
      <c r="A4493" s="5">
        <v>4491</v>
      </c>
      <c r="B4493" s="25">
        <v>0</v>
      </c>
      <c r="C4493" s="25">
        <v>0.64915747500000009</v>
      </c>
    </row>
    <row r="4494" spans="1:3">
      <c r="A4494" s="5">
        <v>4492</v>
      </c>
      <c r="B4494" s="25">
        <v>0</v>
      </c>
      <c r="C4494" s="25">
        <v>0.66938080833333335</v>
      </c>
    </row>
    <row r="4495" spans="1:3">
      <c r="A4495" s="5">
        <v>4493</v>
      </c>
      <c r="B4495" s="25">
        <v>0</v>
      </c>
      <c r="C4495" s="25">
        <v>0.67481696666666668</v>
      </c>
    </row>
    <row r="4496" spans="1:3">
      <c r="A4496" s="5">
        <v>4494</v>
      </c>
      <c r="B4496" s="25">
        <v>0</v>
      </c>
      <c r="C4496" s="25">
        <v>0.69072585833333333</v>
      </c>
    </row>
    <row r="4497" spans="1:3">
      <c r="A4497" s="5">
        <v>4495</v>
      </c>
      <c r="B4497" s="25">
        <v>0</v>
      </c>
      <c r="C4497" s="25">
        <v>0.68478003333333337</v>
      </c>
    </row>
    <row r="4498" spans="1:3">
      <c r="A4498" s="5">
        <v>4496</v>
      </c>
      <c r="B4498" s="25">
        <v>0</v>
      </c>
      <c r="C4498" s="25">
        <v>0.68011739166666652</v>
      </c>
    </row>
    <row r="4499" spans="1:3">
      <c r="A4499" s="5">
        <v>4497</v>
      </c>
      <c r="B4499" s="25">
        <v>0</v>
      </c>
      <c r="C4499" s="25">
        <v>0.67849338333333331</v>
      </c>
    </row>
    <row r="4500" spans="1:3">
      <c r="A4500" s="5">
        <v>4498</v>
      </c>
      <c r="B4500" s="25">
        <v>0</v>
      </c>
      <c r="C4500" s="25">
        <v>0.66838630833333335</v>
      </c>
    </row>
    <row r="4501" spans="1:3">
      <c r="A4501" s="5">
        <v>4499</v>
      </c>
      <c r="B4501" s="25">
        <v>0</v>
      </c>
      <c r="C4501" s="25">
        <v>0.67721825833333338</v>
      </c>
    </row>
    <row r="4502" spans="1:3">
      <c r="A4502" s="5">
        <v>4500</v>
      </c>
      <c r="B4502" s="25">
        <v>0</v>
      </c>
      <c r="C4502" s="25">
        <v>0.66849309999999995</v>
      </c>
    </row>
    <row r="4503" spans="1:3">
      <c r="A4503" s="5">
        <v>4501</v>
      </c>
      <c r="B4503" s="25">
        <v>0</v>
      </c>
      <c r="C4503" s="25">
        <v>0.66793452500000017</v>
      </c>
    </row>
    <row r="4504" spans="1:3">
      <c r="A4504" s="5">
        <v>4502</v>
      </c>
      <c r="B4504" s="25">
        <v>0</v>
      </c>
      <c r="C4504" s="25">
        <v>0.67176114166666678</v>
      </c>
    </row>
    <row r="4505" spans="1:3">
      <c r="A4505" s="5">
        <v>4503</v>
      </c>
      <c r="B4505" s="25">
        <v>0</v>
      </c>
      <c r="C4505" s="25">
        <v>0.65289759166666661</v>
      </c>
    </row>
    <row r="4506" spans="1:3">
      <c r="A4506" s="5">
        <v>4504</v>
      </c>
      <c r="B4506" s="25">
        <v>0</v>
      </c>
      <c r="C4506" s="25">
        <v>0.63106045833333313</v>
      </c>
    </row>
    <row r="4507" spans="1:3">
      <c r="A4507" s="5">
        <v>4505</v>
      </c>
      <c r="B4507" s="25">
        <v>0</v>
      </c>
      <c r="C4507" s="25">
        <v>0.66363378333333334</v>
      </c>
    </row>
    <row r="4508" spans="1:3">
      <c r="A4508" s="5">
        <v>4506</v>
      </c>
      <c r="B4508" s="25">
        <v>0</v>
      </c>
      <c r="C4508" s="25">
        <v>0.71185370000000003</v>
      </c>
    </row>
    <row r="4509" spans="1:3">
      <c r="A4509" s="5">
        <v>4507</v>
      </c>
      <c r="B4509" s="25">
        <v>0</v>
      </c>
      <c r="C4509" s="25">
        <v>0.65008533333333318</v>
      </c>
    </row>
    <row r="4510" spans="1:3">
      <c r="A4510" s="5">
        <v>4508</v>
      </c>
      <c r="B4510" s="25">
        <v>0</v>
      </c>
      <c r="C4510" s="25">
        <v>0.60475062499999999</v>
      </c>
    </row>
    <row r="4511" spans="1:3">
      <c r="A4511" s="5">
        <v>4509</v>
      </c>
      <c r="B4511" s="25">
        <v>0</v>
      </c>
      <c r="C4511" s="25">
        <v>0.30886597500000001</v>
      </c>
    </row>
    <row r="4512" spans="1:3">
      <c r="A4512" s="5">
        <v>4510</v>
      </c>
      <c r="B4512" s="25">
        <v>0</v>
      </c>
      <c r="C4512" s="25">
        <v>2.8710883333333333E-2</v>
      </c>
    </row>
    <row r="4513" spans="1:3">
      <c r="A4513" s="5">
        <v>4511</v>
      </c>
      <c r="B4513" s="25">
        <v>0</v>
      </c>
      <c r="C4513" s="25">
        <v>1.2354525E-2</v>
      </c>
    </row>
    <row r="4514" spans="1:3">
      <c r="A4514" s="5">
        <v>4512</v>
      </c>
      <c r="B4514" s="25">
        <v>0</v>
      </c>
      <c r="C4514" s="25">
        <v>1.3937108333333333E-2</v>
      </c>
    </row>
    <row r="4515" spans="1:3">
      <c r="A4515" s="5">
        <v>4513</v>
      </c>
      <c r="B4515" s="25">
        <v>0</v>
      </c>
      <c r="C4515" s="25">
        <v>1.4937225E-2</v>
      </c>
    </row>
    <row r="4516" spans="1:3">
      <c r="A4516" s="5">
        <v>4514</v>
      </c>
      <c r="B4516" s="25">
        <v>0</v>
      </c>
      <c r="C4516" s="25">
        <v>1.5696083333333333E-2</v>
      </c>
    </row>
    <row r="4517" spans="1:3">
      <c r="A4517" s="5">
        <v>4515</v>
      </c>
      <c r="B4517" s="25">
        <v>0</v>
      </c>
      <c r="C4517" s="25">
        <v>2.1263333333333338E-3</v>
      </c>
    </row>
    <row r="4518" spans="1:3">
      <c r="A4518" s="5">
        <v>4516</v>
      </c>
      <c r="B4518" s="25">
        <v>0</v>
      </c>
      <c r="C4518" s="25">
        <v>5.8974833333333334E-3</v>
      </c>
    </row>
    <row r="4519" spans="1:3">
      <c r="A4519" s="5">
        <v>4517</v>
      </c>
      <c r="B4519" s="25">
        <v>0</v>
      </c>
      <c r="C4519" s="25">
        <v>6.0048888888888886E-4</v>
      </c>
    </row>
    <row r="4520" spans="1:3">
      <c r="A4520" s="5">
        <v>4518</v>
      </c>
      <c r="B4520" s="25">
        <v>0</v>
      </c>
      <c r="C4520" s="25">
        <v>9.2998333333333338E-4</v>
      </c>
    </row>
    <row r="4521" spans="1:3">
      <c r="A4521" s="5">
        <v>4519</v>
      </c>
      <c r="B4521" s="25">
        <v>0</v>
      </c>
      <c r="C4521" s="25">
        <v>1.0367783333333333E-2</v>
      </c>
    </row>
    <row r="4522" spans="1:3">
      <c r="A4522" s="5">
        <v>4520</v>
      </c>
      <c r="B4522" s="25">
        <v>0</v>
      </c>
      <c r="C4522" s="25">
        <v>1.2500633333333334E-2</v>
      </c>
    </row>
    <row r="4523" spans="1:3">
      <c r="A4523" s="5">
        <v>4521</v>
      </c>
      <c r="B4523" s="25">
        <v>0</v>
      </c>
      <c r="C4523" s="25">
        <v>1.2525816666666668E-2</v>
      </c>
    </row>
    <row r="4524" spans="1:3">
      <c r="A4524" s="5">
        <v>4522</v>
      </c>
      <c r="B4524" s="25">
        <v>0</v>
      </c>
      <c r="C4524" s="25">
        <v>1.0404725E-2</v>
      </c>
    </row>
    <row r="4525" spans="1:3">
      <c r="A4525" s="5">
        <v>4523</v>
      </c>
      <c r="B4525" s="25">
        <v>0</v>
      </c>
      <c r="C4525" s="25">
        <v>1.1113266666666668E-2</v>
      </c>
    </row>
    <row r="4526" spans="1:3">
      <c r="A4526" s="5">
        <v>4524</v>
      </c>
      <c r="B4526" s="25">
        <v>0</v>
      </c>
      <c r="C4526" s="25">
        <v>1.4019966666666666E-2</v>
      </c>
    </row>
    <row r="4527" spans="1:3">
      <c r="A4527" s="5">
        <v>4525</v>
      </c>
      <c r="B4527" s="25">
        <v>0</v>
      </c>
      <c r="C4527" s="25">
        <v>1.1409150000000002E-2</v>
      </c>
    </row>
    <row r="4528" spans="1:3">
      <c r="A4528" s="5">
        <v>4526</v>
      </c>
      <c r="B4528" s="25">
        <v>0</v>
      </c>
      <c r="C4528" s="25">
        <v>1.077325E-2</v>
      </c>
    </row>
    <row r="4529" spans="1:3">
      <c r="A4529" s="5">
        <v>4527</v>
      </c>
      <c r="B4529" s="25">
        <v>0</v>
      </c>
      <c r="C4529" s="25">
        <v>1.3722308333333336E-2</v>
      </c>
    </row>
    <row r="4530" spans="1:3">
      <c r="A4530" s="5">
        <v>4528</v>
      </c>
      <c r="B4530" s="25">
        <v>0</v>
      </c>
      <c r="C4530" s="25">
        <v>1.1782533333333333E-2</v>
      </c>
    </row>
    <row r="4531" spans="1:3">
      <c r="A4531" s="5">
        <v>4529</v>
      </c>
      <c r="B4531" s="25">
        <v>0</v>
      </c>
      <c r="C4531" s="25">
        <v>1.2008333333333333E-2</v>
      </c>
    </row>
    <row r="4532" spans="1:3">
      <c r="A4532" s="5">
        <v>4530</v>
      </c>
      <c r="B4532" s="25">
        <v>0</v>
      </c>
      <c r="C4532" s="25">
        <v>1.369870833333333E-2</v>
      </c>
    </row>
    <row r="4533" spans="1:3">
      <c r="A4533" s="5">
        <v>4531</v>
      </c>
      <c r="B4533" s="25">
        <v>0</v>
      </c>
      <c r="C4533" s="25">
        <v>1.1234141666666666E-2</v>
      </c>
    </row>
    <row r="4534" spans="1:3">
      <c r="A4534" s="5">
        <v>4532</v>
      </c>
      <c r="B4534" s="25">
        <v>0</v>
      </c>
      <c r="C4534" s="25">
        <v>1.1043300000000002E-2</v>
      </c>
    </row>
    <row r="4535" spans="1:3">
      <c r="A4535" s="5">
        <v>4533</v>
      </c>
      <c r="B4535" s="25">
        <v>0</v>
      </c>
      <c r="C4535" s="25">
        <v>1.380984166666667E-2</v>
      </c>
    </row>
    <row r="4536" spans="1:3">
      <c r="A4536" s="5">
        <v>4534</v>
      </c>
      <c r="B4536" s="25">
        <v>0</v>
      </c>
      <c r="C4536" s="25">
        <v>1.1901024999999999E-2</v>
      </c>
    </row>
    <row r="4537" spans="1:3">
      <c r="A4537" s="5">
        <v>4535</v>
      </c>
      <c r="B4537" s="25">
        <v>0</v>
      </c>
      <c r="C4537" s="25">
        <v>1.1139183333333335E-2</v>
      </c>
    </row>
    <row r="4538" spans="1:3">
      <c r="A4538" s="5">
        <v>4536</v>
      </c>
      <c r="B4538" s="25">
        <v>0</v>
      </c>
      <c r="C4538" s="25">
        <v>1.3405300000000002E-2</v>
      </c>
    </row>
    <row r="4539" spans="1:3">
      <c r="A4539" s="5">
        <v>4537</v>
      </c>
      <c r="B4539" s="25">
        <v>0</v>
      </c>
      <c r="C4539" s="25">
        <v>3.2275500000000005E-3</v>
      </c>
    </row>
    <row r="4540" spans="1:3">
      <c r="A4540" s="5">
        <v>4538</v>
      </c>
      <c r="B4540" s="25">
        <v>0</v>
      </c>
      <c r="C4540" s="25">
        <v>2.263515E-2</v>
      </c>
    </row>
    <row r="4541" spans="1:3">
      <c r="A4541" s="5">
        <v>4539</v>
      </c>
      <c r="B4541" s="25">
        <v>0</v>
      </c>
      <c r="C4541" s="25">
        <v>1.5860758333333336E-2</v>
      </c>
    </row>
    <row r="4542" spans="1:3">
      <c r="A4542" s="5">
        <v>4540</v>
      </c>
      <c r="B4542" s="25">
        <v>0</v>
      </c>
      <c r="C4542" s="25">
        <v>8.1943750000000003E-3</v>
      </c>
    </row>
    <row r="4543" spans="1:3">
      <c r="A4543" s="5">
        <v>4541</v>
      </c>
      <c r="B4543" s="25">
        <v>0</v>
      </c>
      <c r="C4543" s="25">
        <v>1.3532641666666668E-2</v>
      </c>
    </row>
    <row r="4544" spans="1:3">
      <c r="A4544" s="5">
        <v>4542</v>
      </c>
      <c r="B4544" s="25">
        <v>0</v>
      </c>
      <c r="C4544" s="25">
        <v>1.4345316666666667E-2</v>
      </c>
    </row>
    <row r="4545" spans="1:3">
      <c r="A4545" s="5">
        <v>4543</v>
      </c>
      <c r="B4545" s="25">
        <v>0</v>
      </c>
      <c r="C4545" s="25">
        <v>1.5038291666666665E-2</v>
      </c>
    </row>
    <row r="4546" spans="1:3">
      <c r="A4546" s="5">
        <v>4544</v>
      </c>
      <c r="B4546" s="25">
        <v>0</v>
      </c>
      <c r="C4546" s="25">
        <v>1.5035816666666667E-2</v>
      </c>
    </row>
    <row r="4547" spans="1:3">
      <c r="A4547" s="5">
        <v>4545</v>
      </c>
      <c r="B4547" s="25">
        <v>0</v>
      </c>
      <c r="C4547" s="25">
        <v>1.5640133333333337E-2</v>
      </c>
    </row>
    <row r="4548" spans="1:3">
      <c r="A4548" s="5">
        <v>4546</v>
      </c>
      <c r="B4548" s="25">
        <v>0</v>
      </c>
      <c r="C4548" s="25">
        <v>1.5685583333333333E-2</v>
      </c>
    </row>
    <row r="4549" spans="1:3">
      <c r="A4549" s="5">
        <v>4547</v>
      </c>
      <c r="B4549" s="25">
        <v>0</v>
      </c>
      <c r="C4549" s="25">
        <v>1.3583383333333336E-2</v>
      </c>
    </row>
    <row r="4550" spans="1:3">
      <c r="A4550" s="5">
        <v>4548</v>
      </c>
      <c r="B4550" s="25">
        <v>0</v>
      </c>
      <c r="C4550" s="25">
        <v>1.3517633333333334E-2</v>
      </c>
    </row>
    <row r="4551" spans="1:3">
      <c r="A4551" s="5">
        <v>4549</v>
      </c>
      <c r="B4551" s="25">
        <v>0</v>
      </c>
      <c r="C4551" s="25">
        <v>1.4993166666666665E-2</v>
      </c>
    </row>
    <row r="4552" spans="1:3">
      <c r="A4552" s="5">
        <v>4550</v>
      </c>
      <c r="B4552" s="25">
        <v>0</v>
      </c>
      <c r="C4552" s="25">
        <v>1.5692533333333331E-2</v>
      </c>
    </row>
    <row r="4553" spans="1:3">
      <c r="A4553" s="5">
        <v>4551</v>
      </c>
      <c r="B4553" s="25">
        <v>0</v>
      </c>
      <c r="C4553" s="25">
        <v>1.5789258333333334E-2</v>
      </c>
    </row>
    <row r="4554" spans="1:3">
      <c r="A4554" s="5">
        <v>4552</v>
      </c>
      <c r="B4554" s="25">
        <v>0</v>
      </c>
      <c r="C4554" s="25">
        <v>1.3001716666666668E-2</v>
      </c>
    </row>
    <row r="4555" spans="1:3">
      <c r="A4555" s="5">
        <v>4553</v>
      </c>
      <c r="B4555" s="25">
        <v>0</v>
      </c>
      <c r="C4555" s="25">
        <v>1.4165691666666667E-2</v>
      </c>
    </row>
    <row r="4556" spans="1:3">
      <c r="A4556" s="5">
        <v>4554</v>
      </c>
      <c r="B4556" s="25">
        <v>0</v>
      </c>
      <c r="C4556" s="25">
        <v>1.4191733333333331E-2</v>
      </c>
    </row>
    <row r="4557" spans="1:3">
      <c r="A4557" s="5">
        <v>4555</v>
      </c>
      <c r="B4557" s="25">
        <v>0</v>
      </c>
      <c r="C4557" s="25">
        <v>1.5456999999999999E-2</v>
      </c>
    </row>
    <row r="4558" spans="1:3">
      <c r="A4558" s="5">
        <v>4556</v>
      </c>
      <c r="B4558" s="25">
        <v>0</v>
      </c>
      <c r="C4558" s="25">
        <v>1.5216766666666669E-2</v>
      </c>
    </row>
    <row r="4559" spans="1:3">
      <c r="A4559" s="5">
        <v>4557</v>
      </c>
      <c r="B4559" s="25">
        <v>0</v>
      </c>
      <c r="C4559" s="25">
        <v>1.2529041666666664E-2</v>
      </c>
    </row>
    <row r="4560" spans="1:3">
      <c r="A4560" s="5">
        <v>4558</v>
      </c>
      <c r="B4560" s="25">
        <v>0</v>
      </c>
      <c r="C4560" s="25">
        <v>1.4712941666666667E-2</v>
      </c>
    </row>
    <row r="4561" spans="1:3">
      <c r="A4561" s="5">
        <v>4559</v>
      </c>
      <c r="B4561" s="25">
        <v>0</v>
      </c>
      <c r="C4561" s="25">
        <v>1.3703225000000001E-2</v>
      </c>
    </row>
    <row r="4562" spans="1:3">
      <c r="A4562" s="5">
        <v>4560</v>
      </c>
      <c r="B4562" s="25">
        <v>0</v>
      </c>
      <c r="C4562" s="25">
        <v>1.5947766666666665E-2</v>
      </c>
    </row>
    <row r="4563" spans="1:3">
      <c r="A4563" s="5">
        <v>4561</v>
      </c>
      <c r="B4563" s="25">
        <v>0</v>
      </c>
      <c r="C4563" s="25">
        <v>2.1138774999999999E-2</v>
      </c>
    </row>
    <row r="4564" spans="1:3">
      <c r="A4564" s="5">
        <v>4562</v>
      </c>
      <c r="B4564" s="25">
        <v>0</v>
      </c>
      <c r="C4564" s="25">
        <v>2.4490725000000001E-2</v>
      </c>
    </row>
    <row r="4565" spans="1:3">
      <c r="A4565" s="5">
        <v>4563</v>
      </c>
      <c r="B4565" s="25">
        <v>0</v>
      </c>
      <c r="C4565" s="25">
        <v>2.57544E-2</v>
      </c>
    </row>
    <row r="4566" spans="1:3">
      <c r="A4566" s="5">
        <v>4564</v>
      </c>
      <c r="B4566" s="25">
        <v>0</v>
      </c>
      <c r="C4566" s="25">
        <v>2.5710833333333336E-2</v>
      </c>
    </row>
    <row r="4567" spans="1:3">
      <c r="A4567" s="5">
        <v>4565</v>
      </c>
      <c r="B4567" s="25">
        <v>0</v>
      </c>
      <c r="C4567" s="25">
        <v>2.0866358333333338E-2</v>
      </c>
    </row>
    <row r="4568" spans="1:3">
      <c r="A4568" s="5">
        <v>4566</v>
      </c>
      <c r="B4568" s="25">
        <v>0</v>
      </c>
      <c r="C4568" s="25">
        <v>2.2178824999999999E-2</v>
      </c>
    </row>
    <row r="4569" spans="1:3">
      <c r="A4569" s="5">
        <v>4567</v>
      </c>
      <c r="B4569" s="25">
        <v>0</v>
      </c>
      <c r="C4569" s="25">
        <v>2.3952091666666672E-2</v>
      </c>
    </row>
    <row r="4570" spans="1:3">
      <c r="A4570" s="5">
        <v>4568</v>
      </c>
      <c r="B4570" s="25">
        <v>0</v>
      </c>
      <c r="C4570" s="25">
        <v>2.403554166666667E-2</v>
      </c>
    </row>
    <row r="4571" spans="1:3">
      <c r="A4571" s="5">
        <v>4569</v>
      </c>
      <c r="B4571" s="25">
        <v>0</v>
      </c>
      <c r="C4571" s="25">
        <v>2.5484650000000001E-2</v>
      </c>
    </row>
    <row r="4572" spans="1:3">
      <c r="A4572" s="5">
        <v>4570</v>
      </c>
      <c r="B4572" s="25">
        <v>0</v>
      </c>
      <c r="C4572" s="25">
        <v>2.6735433333333333E-2</v>
      </c>
    </row>
    <row r="4573" spans="1:3">
      <c r="A4573" s="5">
        <v>4571</v>
      </c>
      <c r="B4573" s="25">
        <v>0</v>
      </c>
      <c r="C4573" s="25">
        <v>0.11840227499999999</v>
      </c>
    </row>
    <row r="4574" spans="1:3">
      <c r="A4574" s="5">
        <v>4572</v>
      </c>
      <c r="B4574" s="25">
        <v>0</v>
      </c>
      <c r="C4574" s="25">
        <v>0.18968318333333331</v>
      </c>
    </row>
    <row r="4575" spans="1:3">
      <c r="A4575" s="5">
        <v>4573</v>
      </c>
      <c r="B4575" s="25">
        <v>0</v>
      </c>
      <c r="C4575" s="25">
        <v>0.173525925</v>
      </c>
    </row>
    <row r="4576" spans="1:3">
      <c r="A4576" s="5">
        <v>4574</v>
      </c>
      <c r="B4576" s="25">
        <v>0</v>
      </c>
      <c r="C4576" s="25">
        <v>0.17422496666666665</v>
      </c>
    </row>
    <row r="4577" spans="1:3">
      <c r="A4577" s="5">
        <v>4575</v>
      </c>
      <c r="B4577" s="25">
        <v>0</v>
      </c>
      <c r="C4577" s="25">
        <v>0.17321606666666664</v>
      </c>
    </row>
    <row r="4578" spans="1:3">
      <c r="A4578" s="5">
        <v>4576</v>
      </c>
      <c r="B4578" s="25">
        <v>0</v>
      </c>
      <c r="C4578" s="25">
        <v>0.17340754166666669</v>
      </c>
    </row>
    <row r="4579" spans="1:3">
      <c r="A4579" s="5">
        <v>4577</v>
      </c>
      <c r="B4579" s="25">
        <v>0</v>
      </c>
      <c r="C4579" s="25">
        <v>0.17268474166666667</v>
      </c>
    </row>
    <row r="4580" spans="1:3">
      <c r="A4580" s="5">
        <v>4578</v>
      </c>
      <c r="B4580" s="25">
        <v>0</v>
      </c>
      <c r="C4580" s="25">
        <v>0.17686894999999997</v>
      </c>
    </row>
    <row r="4581" spans="1:3">
      <c r="A4581" s="5">
        <v>4579</v>
      </c>
      <c r="B4581" s="25">
        <v>0</v>
      </c>
      <c r="C4581" s="25">
        <v>0.17577175</v>
      </c>
    </row>
    <row r="4582" spans="1:3">
      <c r="A4582" s="5">
        <v>4580</v>
      </c>
      <c r="B4582" s="25">
        <v>0</v>
      </c>
      <c r="C4582" s="25">
        <v>0.17304059999999996</v>
      </c>
    </row>
    <row r="4583" spans="1:3">
      <c r="A4583" s="5">
        <v>4581</v>
      </c>
      <c r="B4583" s="25">
        <v>0</v>
      </c>
      <c r="C4583" s="25">
        <v>0.17691455833333336</v>
      </c>
    </row>
    <row r="4584" spans="1:3">
      <c r="A4584" s="5">
        <v>4582</v>
      </c>
      <c r="B4584" s="25">
        <v>0</v>
      </c>
      <c r="C4584" s="25">
        <v>0.17507314166666665</v>
      </c>
    </row>
    <row r="4585" spans="1:3">
      <c r="A4585" s="5">
        <v>4583</v>
      </c>
      <c r="B4585" s="25">
        <v>0</v>
      </c>
      <c r="C4585" s="25">
        <v>0.18004751666666663</v>
      </c>
    </row>
    <row r="4586" spans="1:3">
      <c r="A4586" s="5">
        <v>4584</v>
      </c>
      <c r="B4586" s="25">
        <v>0</v>
      </c>
      <c r="C4586" s="25">
        <v>0.21621458333333332</v>
      </c>
    </row>
    <row r="4587" spans="1:3">
      <c r="A4587" s="5">
        <v>4585</v>
      </c>
      <c r="B4587" s="25">
        <v>0</v>
      </c>
      <c r="C4587" s="25">
        <v>0.22156102499999997</v>
      </c>
    </row>
    <row r="4588" spans="1:3">
      <c r="A4588" s="5">
        <v>4586</v>
      </c>
      <c r="B4588" s="25">
        <v>0</v>
      </c>
      <c r="C4588" s="25">
        <v>0.21967804166666668</v>
      </c>
    </row>
    <row r="4589" spans="1:3">
      <c r="A4589" s="5">
        <v>4587</v>
      </c>
      <c r="B4589" s="25">
        <v>0</v>
      </c>
      <c r="C4589" s="25">
        <v>0.20983030833333335</v>
      </c>
    </row>
    <row r="4590" spans="1:3">
      <c r="A4590" s="5">
        <v>4588</v>
      </c>
      <c r="B4590" s="25">
        <v>0</v>
      </c>
      <c r="C4590" s="25">
        <v>0.20750615000000006</v>
      </c>
    </row>
    <row r="4591" spans="1:3">
      <c r="A4591" s="5">
        <v>4589</v>
      </c>
      <c r="B4591" s="25">
        <v>0</v>
      </c>
      <c r="C4591" s="25">
        <v>0.20901690000000001</v>
      </c>
    </row>
    <row r="4592" spans="1:3">
      <c r="A4592" s="5">
        <v>4590</v>
      </c>
      <c r="B4592" s="25">
        <v>0</v>
      </c>
      <c r="C4592" s="25">
        <v>0.21043719166666666</v>
      </c>
    </row>
    <row r="4593" spans="1:3">
      <c r="A4593" s="5">
        <v>4591</v>
      </c>
      <c r="B4593" s="25">
        <v>0</v>
      </c>
      <c r="C4593" s="25">
        <v>0.21206480000000003</v>
      </c>
    </row>
    <row r="4594" spans="1:3">
      <c r="A4594" s="5">
        <v>4592</v>
      </c>
      <c r="B4594" s="25">
        <v>0</v>
      </c>
      <c r="C4594" s="25">
        <v>0.25302908333333335</v>
      </c>
    </row>
    <row r="4595" spans="1:3">
      <c r="A4595" s="5">
        <v>4593</v>
      </c>
      <c r="B4595" s="25">
        <v>0</v>
      </c>
      <c r="C4595" s="25">
        <v>0.32562040833333333</v>
      </c>
    </row>
    <row r="4596" spans="1:3">
      <c r="A4596" s="5">
        <v>4594</v>
      </c>
      <c r="B4596" s="25">
        <v>0</v>
      </c>
      <c r="C4596" s="25">
        <v>0.42917519999999998</v>
      </c>
    </row>
    <row r="4597" spans="1:3">
      <c r="A4597" s="5">
        <v>4595</v>
      </c>
      <c r="B4597" s="25">
        <v>0</v>
      </c>
      <c r="C4597" s="25">
        <v>0.44299574166666661</v>
      </c>
    </row>
    <row r="4598" spans="1:3">
      <c r="A4598" s="5">
        <v>4596</v>
      </c>
      <c r="B4598" s="25">
        <v>0</v>
      </c>
      <c r="C4598" s="25">
        <v>0.20849120833333329</v>
      </c>
    </row>
    <row r="4599" spans="1:3">
      <c r="A4599" s="5">
        <v>4597</v>
      </c>
      <c r="B4599" s="25">
        <v>0</v>
      </c>
      <c r="C4599" s="25">
        <v>0.20153774999999996</v>
      </c>
    </row>
    <row r="4600" spans="1:3">
      <c r="A4600" s="5">
        <v>4598</v>
      </c>
      <c r="B4600" s="25">
        <v>0</v>
      </c>
      <c r="C4600" s="25">
        <v>0.19730169999999997</v>
      </c>
    </row>
    <row r="4601" spans="1:3">
      <c r="A4601" s="5">
        <v>4599</v>
      </c>
      <c r="B4601" s="25">
        <v>0</v>
      </c>
      <c r="C4601" s="25">
        <v>0.20057569166666664</v>
      </c>
    </row>
    <row r="4602" spans="1:3">
      <c r="A4602" s="5">
        <v>4600</v>
      </c>
      <c r="B4602" s="25">
        <v>0</v>
      </c>
      <c r="C4602" s="25">
        <v>0.19939456666666669</v>
      </c>
    </row>
    <row r="4603" spans="1:3">
      <c r="A4603" s="5">
        <v>4601</v>
      </c>
      <c r="B4603" s="25">
        <v>0</v>
      </c>
      <c r="C4603" s="25">
        <v>0.20001364999999999</v>
      </c>
    </row>
    <row r="4604" spans="1:3">
      <c r="A4604" s="5">
        <v>4602</v>
      </c>
      <c r="B4604" s="25">
        <v>0</v>
      </c>
      <c r="C4604" s="25">
        <v>0.19924839166666666</v>
      </c>
    </row>
    <row r="4605" spans="1:3">
      <c r="A4605" s="5">
        <v>4603</v>
      </c>
      <c r="B4605" s="25">
        <v>0</v>
      </c>
      <c r="C4605" s="25">
        <v>0.20055071666666671</v>
      </c>
    </row>
    <row r="4606" spans="1:3">
      <c r="A4606" s="5">
        <v>4604</v>
      </c>
      <c r="B4606" s="25">
        <v>0</v>
      </c>
      <c r="C4606" s="25">
        <v>0.20185326666666661</v>
      </c>
    </row>
    <row r="4607" spans="1:3">
      <c r="A4607" s="5">
        <v>4605</v>
      </c>
      <c r="B4607" s="25">
        <v>0</v>
      </c>
      <c r="C4607" s="25">
        <v>0.20259827500000002</v>
      </c>
    </row>
    <row r="4608" spans="1:3">
      <c r="A4608" s="5">
        <v>4606</v>
      </c>
      <c r="B4608" s="25">
        <v>0</v>
      </c>
      <c r="C4608" s="25">
        <v>0.20693386666666663</v>
      </c>
    </row>
    <row r="4609" spans="1:3">
      <c r="A4609" s="5">
        <v>4607</v>
      </c>
      <c r="B4609" s="25">
        <v>0</v>
      </c>
      <c r="C4609" s="25">
        <v>0.21329665833333331</v>
      </c>
    </row>
    <row r="4610" spans="1:3">
      <c r="A4610" s="5">
        <v>4608</v>
      </c>
      <c r="B4610" s="25">
        <v>0</v>
      </c>
      <c r="C4610" s="25">
        <v>0.20364462500000002</v>
      </c>
    </row>
    <row r="4611" spans="1:3">
      <c r="A4611" s="5">
        <v>4609</v>
      </c>
      <c r="B4611" s="25">
        <v>0</v>
      </c>
      <c r="C4611" s="25">
        <v>0.21684655</v>
      </c>
    </row>
    <row r="4612" spans="1:3">
      <c r="A4612" s="5">
        <v>4610</v>
      </c>
      <c r="B4612" s="25">
        <v>0</v>
      </c>
      <c r="C4612" s="25">
        <v>0.19785340833333331</v>
      </c>
    </row>
    <row r="4613" spans="1:3">
      <c r="A4613" s="5">
        <v>4611</v>
      </c>
      <c r="B4613" s="25">
        <v>0</v>
      </c>
      <c r="C4613" s="25">
        <v>0.21078863333333331</v>
      </c>
    </row>
    <row r="4614" spans="1:3">
      <c r="A4614" s="5">
        <v>4612</v>
      </c>
      <c r="B4614" s="25">
        <v>0</v>
      </c>
      <c r="C4614" s="25">
        <v>0.2160928</v>
      </c>
    </row>
    <row r="4615" spans="1:3">
      <c r="A4615" s="5">
        <v>4613</v>
      </c>
      <c r="B4615" s="25">
        <v>0</v>
      </c>
      <c r="C4615" s="25">
        <v>0.29134271666666672</v>
      </c>
    </row>
    <row r="4616" spans="1:3">
      <c r="A4616" s="5">
        <v>4614</v>
      </c>
      <c r="B4616" s="25">
        <v>0</v>
      </c>
      <c r="C4616" s="25">
        <v>0.31760452500000003</v>
      </c>
    </row>
    <row r="4617" spans="1:3">
      <c r="A4617" s="5">
        <v>4615</v>
      </c>
      <c r="B4617" s="25">
        <v>0</v>
      </c>
      <c r="C4617" s="25">
        <v>0.32550313333333331</v>
      </c>
    </row>
    <row r="4618" spans="1:3">
      <c r="A4618" s="5">
        <v>4616</v>
      </c>
      <c r="B4618" s="25">
        <v>0</v>
      </c>
      <c r="C4618" s="25">
        <v>0.32563354999999994</v>
      </c>
    </row>
    <row r="4619" spans="1:3">
      <c r="A4619" s="5">
        <v>4617</v>
      </c>
      <c r="B4619" s="25">
        <v>0</v>
      </c>
      <c r="C4619" s="25">
        <v>0.33300971666666662</v>
      </c>
    </row>
    <row r="4620" spans="1:3">
      <c r="A4620" s="5">
        <v>4618</v>
      </c>
      <c r="B4620" s="25">
        <v>0</v>
      </c>
      <c r="C4620" s="25">
        <v>0.333255525</v>
      </c>
    </row>
    <row r="4621" spans="1:3">
      <c r="A4621" s="5">
        <v>4619</v>
      </c>
      <c r="B4621" s="25">
        <v>0</v>
      </c>
      <c r="C4621" s="25">
        <v>0.28740595000000002</v>
      </c>
    </row>
    <row r="4622" spans="1:3">
      <c r="A4622" s="5">
        <v>4620</v>
      </c>
      <c r="B4622" s="25">
        <v>0</v>
      </c>
      <c r="C4622" s="25">
        <v>0.28055085000000002</v>
      </c>
    </row>
    <row r="4623" spans="1:3">
      <c r="A4623" s="5">
        <v>4621</v>
      </c>
      <c r="B4623" s="25">
        <v>0</v>
      </c>
      <c r="C4623" s="25">
        <v>0.22677984166666668</v>
      </c>
    </row>
    <row r="4624" spans="1:3">
      <c r="A4624" s="5">
        <v>4622</v>
      </c>
      <c r="B4624" s="25">
        <v>0</v>
      </c>
      <c r="C4624" s="25">
        <v>0.22800574166666665</v>
      </c>
    </row>
    <row r="4625" spans="1:3">
      <c r="A4625" s="5">
        <v>4623</v>
      </c>
      <c r="B4625" s="25">
        <v>0</v>
      </c>
      <c r="C4625" s="25">
        <v>0.20400818333333329</v>
      </c>
    </row>
    <row r="4626" spans="1:3">
      <c r="A4626" s="5">
        <v>4624</v>
      </c>
      <c r="B4626" s="25">
        <v>0</v>
      </c>
      <c r="C4626" s="25">
        <v>0.210603075</v>
      </c>
    </row>
    <row r="4627" spans="1:3">
      <c r="A4627" s="5">
        <v>4625</v>
      </c>
      <c r="B4627" s="25">
        <v>0</v>
      </c>
      <c r="C4627" s="25">
        <v>0.49082038333333339</v>
      </c>
    </row>
    <row r="4628" spans="1:3">
      <c r="A4628" s="5">
        <v>4626</v>
      </c>
      <c r="B4628" s="25">
        <v>0</v>
      </c>
      <c r="C4628" s="25">
        <v>0.63353221666666659</v>
      </c>
    </row>
    <row r="4629" spans="1:3">
      <c r="A4629" s="5">
        <v>4627</v>
      </c>
      <c r="B4629" s="25">
        <v>0</v>
      </c>
      <c r="C4629" s="25">
        <v>0.55785871666666675</v>
      </c>
    </row>
    <row r="4630" spans="1:3">
      <c r="A4630" s="5">
        <v>4628</v>
      </c>
      <c r="B4630" s="25">
        <v>0</v>
      </c>
      <c r="C4630" s="25">
        <v>0.55504424999999991</v>
      </c>
    </row>
    <row r="4631" spans="1:3">
      <c r="A4631" s="5">
        <v>4629</v>
      </c>
      <c r="B4631" s="25">
        <v>0</v>
      </c>
      <c r="C4631" s="25">
        <v>0.6658588666666666</v>
      </c>
    </row>
    <row r="4632" spans="1:3">
      <c r="A4632" s="5">
        <v>4630</v>
      </c>
      <c r="B4632" s="25">
        <v>0</v>
      </c>
      <c r="C4632" s="25">
        <v>0.72164693333333341</v>
      </c>
    </row>
    <row r="4633" spans="1:3">
      <c r="A4633" s="5">
        <v>4631</v>
      </c>
      <c r="B4633" s="25">
        <v>0</v>
      </c>
      <c r="C4633" s="25">
        <v>0.73646163333333337</v>
      </c>
    </row>
    <row r="4634" spans="1:3">
      <c r="A4634" s="5">
        <v>4632</v>
      </c>
      <c r="B4634" s="25">
        <v>0</v>
      </c>
      <c r="C4634" s="25">
        <v>0.6820432500000001</v>
      </c>
    </row>
    <row r="4635" spans="1:3">
      <c r="A4635" s="5">
        <v>4633</v>
      </c>
      <c r="B4635" s="25">
        <v>0</v>
      </c>
      <c r="C4635" s="25">
        <v>0.62749812499999991</v>
      </c>
    </row>
    <row r="4636" spans="1:3">
      <c r="A4636" s="5">
        <v>4634</v>
      </c>
      <c r="B4636" s="25">
        <v>0</v>
      </c>
      <c r="C4636" s="25">
        <v>0.63722223333333328</v>
      </c>
    </row>
    <row r="4637" spans="1:3">
      <c r="A4637" s="5">
        <v>4635</v>
      </c>
      <c r="B4637" s="25">
        <v>0</v>
      </c>
      <c r="C4637" s="25">
        <v>0.62575163333333328</v>
      </c>
    </row>
    <row r="4638" spans="1:3">
      <c r="A4638" s="5">
        <v>4636</v>
      </c>
      <c r="B4638" s="25">
        <v>0</v>
      </c>
      <c r="C4638" s="25">
        <v>0.66770609999999997</v>
      </c>
    </row>
    <row r="4639" spans="1:3">
      <c r="A4639" s="5">
        <v>4637</v>
      </c>
      <c r="B4639" s="25">
        <v>0</v>
      </c>
      <c r="C4639" s="25">
        <v>0.69130740000000002</v>
      </c>
    </row>
    <row r="4640" spans="1:3">
      <c r="A4640" s="5">
        <v>4638</v>
      </c>
      <c r="B4640" s="25">
        <v>0</v>
      </c>
      <c r="C4640" s="25">
        <v>0.67444195000000007</v>
      </c>
    </row>
    <row r="4641" spans="1:3">
      <c r="A4641" s="5">
        <v>4639</v>
      </c>
      <c r="B4641" s="25">
        <v>0</v>
      </c>
      <c r="C4641" s="25">
        <v>0.69779609166666656</v>
      </c>
    </row>
    <row r="4642" spans="1:3">
      <c r="A4642" s="5">
        <v>4640</v>
      </c>
      <c r="B4642" s="25">
        <v>0</v>
      </c>
      <c r="C4642" s="25">
        <v>0.69668114999999997</v>
      </c>
    </row>
    <row r="4643" spans="1:3">
      <c r="A4643" s="5">
        <v>4641</v>
      </c>
      <c r="B4643" s="25">
        <v>0</v>
      </c>
      <c r="C4643" s="25">
        <v>0.69269835000000002</v>
      </c>
    </row>
    <row r="4644" spans="1:3">
      <c r="A4644" s="5">
        <v>4642</v>
      </c>
      <c r="B4644" s="25">
        <v>0</v>
      </c>
      <c r="C4644" s="25">
        <v>0.69370735833333319</v>
      </c>
    </row>
    <row r="4645" spans="1:3">
      <c r="A4645" s="5">
        <v>4643</v>
      </c>
      <c r="B4645" s="25">
        <v>0</v>
      </c>
      <c r="C4645" s="25">
        <v>0.6921144583333334</v>
      </c>
    </row>
    <row r="4646" spans="1:3">
      <c r="A4646" s="5">
        <v>4644</v>
      </c>
      <c r="B4646" s="25">
        <v>0</v>
      </c>
      <c r="C4646" s="25">
        <v>0.66904255833333337</v>
      </c>
    </row>
    <row r="4647" spans="1:3">
      <c r="A4647" s="5">
        <v>4645</v>
      </c>
      <c r="B4647" s="25">
        <v>0</v>
      </c>
      <c r="C4647" s="25">
        <v>0.67085884166666654</v>
      </c>
    </row>
    <row r="4648" spans="1:3">
      <c r="A4648" s="5">
        <v>4646</v>
      </c>
      <c r="B4648" s="25">
        <v>0</v>
      </c>
      <c r="C4648" s="25">
        <v>0.66316175833333335</v>
      </c>
    </row>
    <row r="4649" spans="1:3">
      <c r="A4649" s="5">
        <v>4647</v>
      </c>
      <c r="B4649" s="25">
        <v>0</v>
      </c>
      <c r="C4649" s="25">
        <v>0.65713843333333333</v>
      </c>
    </row>
    <row r="4650" spans="1:3">
      <c r="A4650" s="5">
        <v>4648</v>
      </c>
      <c r="B4650" s="25">
        <v>0</v>
      </c>
      <c r="C4650" s="25">
        <v>0.63843633333333338</v>
      </c>
    </row>
    <row r="4651" spans="1:3">
      <c r="A4651" s="5">
        <v>4649</v>
      </c>
      <c r="B4651" s="25">
        <v>0</v>
      </c>
      <c r="C4651" s="25">
        <v>0.70929842500000007</v>
      </c>
    </row>
    <row r="4652" spans="1:3">
      <c r="A4652" s="5">
        <v>4650</v>
      </c>
      <c r="B4652" s="25">
        <v>0</v>
      </c>
      <c r="C4652" s="25">
        <v>0.69566169166666669</v>
      </c>
    </row>
    <row r="4653" spans="1:3">
      <c r="A4653" s="5">
        <v>4651</v>
      </c>
      <c r="B4653" s="25">
        <v>0</v>
      </c>
      <c r="C4653" s="25">
        <v>0.66118439166666665</v>
      </c>
    </row>
    <row r="4654" spans="1:3">
      <c r="A4654" s="5">
        <v>4652</v>
      </c>
      <c r="B4654" s="25">
        <v>0</v>
      </c>
      <c r="C4654" s="25">
        <v>0.6608921333333333</v>
      </c>
    </row>
    <row r="4655" spans="1:3">
      <c r="A4655" s="5">
        <v>4653</v>
      </c>
      <c r="B4655" s="25">
        <v>0</v>
      </c>
      <c r="C4655" s="25">
        <v>0.63442791666666665</v>
      </c>
    </row>
    <row r="4656" spans="1:3">
      <c r="A4656" s="5">
        <v>4654</v>
      </c>
      <c r="B4656" s="25">
        <v>0</v>
      </c>
      <c r="C4656" s="25">
        <v>0.65462630833333324</v>
      </c>
    </row>
    <row r="4657" spans="1:3">
      <c r="A4657" s="5">
        <v>4655</v>
      </c>
      <c r="B4657" s="25">
        <v>0</v>
      </c>
      <c r="C4657" s="25">
        <v>0.65986494166666676</v>
      </c>
    </row>
    <row r="4658" spans="1:3">
      <c r="A4658" s="5">
        <v>4656</v>
      </c>
      <c r="B4658" s="25">
        <v>0</v>
      </c>
      <c r="C4658" s="25">
        <v>0.65700364999999983</v>
      </c>
    </row>
    <row r="4659" spans="1:3">
      <c r="A4659" s="5">
        <v>4657</v>
      </c>
      <c r="B4659" s="25">
        <v>0</v>
      </c>
      <c r="C4659" s="25">
        <v>0.65831096666666666</v>
      </c>
    </row>
    <row r="4660" spans="1:3">
      <c r="A4660" s="5">
        <v>4658</v>
      </c>
      <c r="B4660" s="25">
        <v>0</v>
      </c>
      <c r="C4660" s="25">
        <v>0.66108039166666677</v>
      </c>
    </row>
    <row r="4661" spans="1:3">
      <c r="A4661" s="5">
        <v>4659</v>
      </c>
      <c r="B4661" s="25">
        <v>0</v>
      </c>
      <c r="C4661" s="25">
        <v>0.67076163333333338</v>
      </c>
    </row>
    <row r="4662" spans="1:3">
      <c r="A4662" s="5">
        <v>4660</v>
      </c>
      <c r="B4662" s="25">
        <v>0</v>
      </c>
      <c r="C4662" s="25">
        <v>0.65798635833333341</v>
      </c>
    </row>
    <row r="4663" spans="1:3">
      <c r="A4663" s="5">
        <v>4661</v>
      </c>
      <c r="B4663" s="25">
        <v>0</v>
      </c>
      <c r="C4663" s="25">
        <v>0.65708347499999997</v>
      </c>
    </row>
    <row r="4664" spans="1:3">
      <c r="A4664" s="5">
        <v>4662</v>
      </c>
      <c r="B4664" s="25">
        <v>0</v>
      </c>
      <c r="C4664" s="25">
        <v>0.64562883333333343</v>
      </c>
    </row>
    <row r="4665" spans="1:3">
      <c r="A4665" s="5">
        <v>4663</v>
      </c>
      <c r="B4665" s="25">
        <v>0</v>
      </c>
      <c r="C4665" s="25">
        <v>0.65184117499999994</v>
      </c>
    </row>
    <row r="4666" spans="1:3">
      <c r="A4666" s="5">
        <v>4664</v>
      </c>
      <c r="B4666" s="25">
        <v>0</v>
      </c>
      <c r="C4666" s="25">
        <v>0.64755839166666662</v>
      </c>
    </row>
    <row r="4667" spans="1:3">
      <c r="A4667" s="5">
        <v>4665</v>
      </c>
      <c r="B4667" s="25">
        <v>0</v>
      </c>
      <c r="C4667" s="25">
        <v>0.66652175833333327</v>
      </c>
    </row>
    <row r="4668" spans="1:3">
      <c r="A4668" s="5">
        <v>4666</v>
      </c>
      <c r="B4668" s="25">
        <v>0</v>
      </c>
      <c r="C4668" s="25">
        <v>0.69552523333333338</v>
      </c>
    </row>
    <row r="4669" spans="1:3">
      <c r="A4669" s="5">
        <v>4667</v>
      </c>
      <c r="B4669" s="25">
        <v>0</v>
      </c>
      <c r="C4669" s="25">
        <v>0.69673131666666677</v>
      </c>
    </row>
    <row r="4670" spans="1:3">
      <c r="A4670" s="5">
        <v>4668</v>
      </c>
      <c r="B4670" s="25">
        <v>0</v>
      </c>
      <c r="C4670" s="25">
        <v>0.69543420833333347</v>
      </c>
    </row>
    <row r="4671" spans="1:3">
      <c r="A4671" s="5">
        <v>4669</v>
      </c>
      <c r="B4671" s="25">
        <v>0</v>
      </c>
      <c r="C4671" s="25">
        <v>0.68563734999999992</v>
      </c>
    </row>
    <row r="4672" spans="1:3">
      <c r="A4672" s="5">
        <v>4670</v>
      </c>
      <c r="B4672" s="25">
        <v>0</v>
      </c>
      <c r="C4672" s="25">
        <v>0.68256495000000006</v>
      </c>
    </row>
    <row r="4673" spans="1:3">
      <c r="A4673" s="5">
        <v>4671</v>
      </c>
      <c r="B4673" s="25">
        <v>0</v>
      </c>
      <c r="C4673" s="25">
        <v>0.66150293333333332</v>
      </c>
    </row>
    <row r="4674" spans="1:3">
      <c r="A4674" s="5">
        <v>4672</v>
      </c>
      <c r="B4674" s="25">
        <v>0</v>
      </c>
      <c r="C4674" s="25">
        <v>0.65012048333333328</v>
      </c>
    </row>
    <row r="4675" spans="1:3">
      <c r="A4675" s="5">
        <v>4673</v>
      </c>
      <c r="B4675" s="25">
        <v>0</v>
      </c>
      <c r="C4675" s="25">
        <v>0.74676795000000007</v>
      </c>
    </row>
    <row r="4676" spans="1:3">
      <c r="A4676" s="5">
        <v>4674</v>
      </c>
      <c r="B4676" s="25">
        <v>0</v>
      </c>
      <c r="C4676" s="25">
        <v>0.64182526666666662</v>
      </c>
    </row>
    <row r="4677" spans="1:3">
      <c r="A4677" s="5">
        <v>4675</v>
      </c>
      <c r="B4677" s="25">
        <v>0</v>
      </c>
      <c r="C4677" s="25">
        <v>0.58774876666666676</v>
      </c>
    </row>
    <row r="4678" spans="1:3">
      <c r="A4678" s="5">
        <v>4676</v>
      </c>
      <c r="B4678" s="25">
        <v>0</v>
      </c>
      <c r="C4678" s="25">
        <v>0.58655584999999999</v>
      </c>
    </row>
    <row r="4679" spans="1:3">
      <c r="A4679" s="5">
        <v>4677</v>
      </c>
      <c r="B4679" s="25">
        <v>0</v>
      </c>
      <c r="C4679" s="25">
        <v>0.59757519999999997</v>
      </c>
    </row>
    <row r="4680" spans="1:3">
      <c r="A4680" s="5">
        <v>4678</v>
      </c>
      <c r="B4680" s="25">
        <v>0</v>
      </c>
      <c r="C4680" s="25">
        <v>0.59930413333333332</v>
      </c>
    </row>
    <row r="4681" spans="1:3">
      <c r="A4681" s="5">
        <v>4679</v>
      </c>
      <c r="B4681" s="25">
        <v>0</v>
      </c>
      <c r="C4681" s="25">
        <v>0.68081454166666677</v>
      </c>
    </row>
    <row r="4682" spans="1:3">
      <c r="A4682" s="5">
        <v>4680</v>
      </c>
      <c r="B4682" s="25">
        <v>0</v>
      </c>
      <c r="C4682" s="25">
        <v>0.73517639999999995</v>
      </c>
    </row>
    <row r="4683" spans="1:3">
      <c r="A4683" s="5">
        <v>4681</v>
      </c>
      <c r="B4683" s="25">
        <v>0</v>
      </c>
      <c r="C4683" s="25">
        <v>0.74071068333333334</v>
      </c>
    </row>
    <row r="4684" spans="1:3">
      <c r="A4684" s="5">
        <v>4682</v>
      </c>
      <c r="B4684" s="25">
        <v>0</v>
      </c>
      <c r="C4684" s="25">
        <v>0.69921950833333324</v>
      </c>
    </row>
    <row r="4685" spans="1:3">
      <c r="A4685" s="5">
        <v>4683</v>
      </c>
      <c r="B4685" s="25">
        <v>0</v>
      </c>
      <c r="C4685" s="25">
        <v>0.70634037500000013</v>
      </c>
    </row>
    <row r="4686" spans="1:3">
      <c r="A4686" s="5">
        <v>4684</v>
      </c>
      <c r="B4686" s="25">
        <v>0</v>
      </c>
      <c r="C4686" s="25">
        <v>0.70742417499999999</v>
      </c>
    </row>
    <row r="4687" spans="1:3">
      <c r="A4687" s="5">
        <v>4685</v>
      </c>
      <c r="B4687" s="25">
        <v>0</v>
      </c>
      <c r="C4687" s="25">
        <v>0.7322852666666666</v>
      </c>
    </row>
    <row r="4688" spans="1:3">
      <c r="A4688" s="5">
        <v>4686</v>
      </c>
      <c r="B4688" s="25">
        <v>0</v>
      </c>
      <c r="C4688" s="25">
        <v>0.73321409166666662</v>
      </c>
    </row>
    <row r="4689" spans="1:3">
      <c r="A4689" s="5">
        <v>4687</v>
      </c>
      <c r="B4689" s="25">
        <v>0</v>
      </c>
      <c r="C4689" s="25">
        <v>0.74094101666666667</v>
      </c>
    </row>
    <row r="4690" spans="1:3">
      <c r="A4690" s="5">
        <v>4688</v>
      </c>
      <c r="B4690" s="25">
        <v>0</v>
      </c>
      <c r="C4690" s="25">
        <v>0.70099821666666673</v>
      </c>
    </row>
    <row r="4691" spans="1:3">
      <c r="A4691" s="5">
        <v>4689</v>
      </c>
      <c r="B4691" s="25">
        <v>0</v>
      </c>
      <c r="C4691" s="25">
        <v>0.65168010833333334</v>
      </c>
    </row>
    <row r="4692" spans="1:3">
      <c r="A4692" s="5">
        <v>4690</v>
      </c>
      <c r="B4692" s="25">
        <v>0</v>
      </c>
      <c r="C4692" s="25">
        <v>0.65354206666666659</v>
      </c>
    </row>
    <row r="4693" spans="1:3">
      <c r="A4693" s="5">
        <v>4691</v>
      </c>
      <c r="B4693" s="25">
        <v>0</v>
      </c>
      <c r="C4693" s="25">
        <v>0.64568417499999997</v>
      </c>
    </row>
    <row r="4694" spans="1:3">
      <c r="A4694" s="5">
        <v>4692</v>
      </c>
      <c r="B4694" s="25">
        <v>0</v>
      </c>
      <c r="C4694" s="25">
        <v>0.68923584166666663</v>
      </c>
    </row>
    <row r="4695" spans="1:3">
      <c r="A4695" s="5">
        <v>4693</v>
      </c>
      <c r="B4695" s="25">
        <v>0</v>
      </c>
      <c r="C4695" s="25">
        <v>0.72572705000000004</v>
      </c>
    </row>
    <row r="4696" spans="1:3">
      <c r="A4696" s="5">
        <v>4694</v>
      </c>
      <c r="B4696" s="25">
        <v>0</v>
      </c>
      <c r="C4696" s="25">
        <v>0.7383333833333332</v>
      </c>
    </row>
    <row r="4697" spans="1:3">
      <c r="A4697" s="5">
        <v>4695</v>
      </c>
      <c r="B4697" s="25">
        <v>0</v>
      </c>
      <c r="C4697" s="25">
        <v>0.74460050833333347</v>
      </c>
    </row>
    <row r="4698" spans="1:3">
      <c r="A4698" s="5">
        <v>4696</v>
      </c>
      <c r="B4698" s="25">
        <v>0</v>
      </c>
      <c r="C4698" s="25">
        <v>0.7270413916666667</v>
      </c>
    </row>
    <row r="4699" spans="1:3">
      <c r="A4699" s="5">
        <v>4697</v>
      </c>
      <c r="B4699" s="25">
        <v>0</v>
      </c>
      <c r="C4699" s="25">
        <v>0.73870431666666669</v>
      </c>
    </row>
    <row r="4700" spans="1:3">
      <c r="A4700" s="5">
        <v>4698</v>
      </c>
      <c r="B4700" s="25">
        <v>0</v>
      </c>
      <c r="C4700" s="25">
        <v>0.72386745000000008</v>
      </c>
    </row>
    <row r="4701" spans="1:3">
      <c r="A4701" s="5">
        <v>4699</v>
      </c>
      <c r="B4701" s="25">
        <v>0</v>
      </c>
      <c r="C4701" s="25">
        <v>0.71948141666666665</v>
      </c>
    </row>
    <row r="4702" spans="1:3">
      <c r="A4702" s="5">
        <v>4700</v>
      </c>
      <c r="B4702" s="25">
        <v>0</v>
      </c>
      <c r="C4702" s="25">
        <v>0.71046386666666661</v>
      </c>
    </row>
    <row r="4703" spans="1:3">
      <c r="A4703" s="5">
        <v>4701</v>
      </c>
      <c r="B4703" s="25">
        <v>0</v>
      </c>
      <c r="C4703" s="25">
        <v>0.68698720000000002</v>
      </c>
    </row>
    <row r="4704" spans="1:3">
      <c r="A4704" s="5">
        <v>4702</v>
      </c>
      <c r="B4704" s="25">
        <v>0</v>
      </c>
      <c r="C4704" s="25">
        <v>0.68924841666666681</v>
      </c>
    </row>
    <row r="4705" spans="1:3">
      <c r="A4705" s="5">
        <v>4703</v>
      </c>
      <c r="B4705" s="25">
        <v>0</v>
      </c>
      <c r="C4705" s="25">
        <v>0.73522441666666682</v>
      </c>
    </row>
    <row r="4706" spans="1:3">
      <c r="A4706" s="5">
        <v>4704</v>
      </c>
      <c r="B4706" s="25">
        <v>0</v>
      </c>
      <c r="C4706" s="25">
        <v>0.69625125833333334</v>
      </c>
    </row>
    <row r="4707" spans="1:3">
      <c r="A4707" s="5">
        <v>4705</v>
      </c>
      <c r="B4707" s="25">
        <v>0</v>
      </c>
      <c r="C4707" s="25">
        <v>0.69462785833333329</v>
      </c>
    </row>
    <row r="4708" spans="1:3">
      <c r="A4708" s="5">
        <v>4706</v>
      </c>
      <c r="B4708" s="25">
        <v>0</v>
      </c>
      <c r="C4708" s="25">
        <v>0.71715950833333331</v>
      </c>
    </row>
    <row r="4709" spans="1:3">
      <c r="A4709" s="5">
        <v>4707</v>
      </c>
      <c r="B4709" s="25">
        <v>0</v>
      </c>
      <c r="C4709" s="25">
        <v>0.67068787499999993</v>
      </c>
    </row>
    <row r="4710" spans="1:3">
      <c r="A4710" s="5">
        <v>4708</v>
      </c>
      <c r="B4710" s="25">
        <v>0</v>
      </c>
      <c r="C4710" s="25">
        <v>0.65711080833333335</v>
      </c>
    </row>
    <row r="4711" spans="1:3">
      <c r="A4711" s="5">
        <v>4709</v>
      </c>
      <c r="B4711" s="25">
        <v>0</v>
      </c>
      <c r="C4711" s="25">
        <v>0.7034076545454544</v>
      </c>
    </row>
    <row r="4712" spans="1:3">
      <c r="A4712" s="5">
        <v>4710</v>
      </c>
      <c r="B4712" s="25">
        <v>0</v>
      </c>
      <c r="C4712" s="25">
        <v>0.6959481666666667</v>
      </c>
    </row>
    <row r="4713" spans="1:3">
      <c r="A4713" s="5">
        <v>4711</v>
      </c>
      <c r="B4713" s="25">
        <v>0</v>
      </c>
      <c r="C4713" s="25">
        <v>0.74210820909090902</v>
      </c>
    </row>
    <row r="4714" spans="1:3">
      <c r="A4714" s="5">
        <v>4712</v>
      </c>
      <c r="B4714" s="25">
        <v>0</v>
      </c>
      <c r="C4714" s="25">
        <v>0.7210066083333333</v>
      </c>
    </row>
    <row r="4715" spans="1:3">
      <c r="A4715" s="5">
        <v>4713</v>
      </c>
      <c r="B4715" s="25">
        <v>0</v>
      </c>
      <c r="C4715" s="25">
        <v>0.72179862500000003</v>
      </c>
    </row>
    <row r="4716" spans="1:3">
      <c r="A4716" s="5">
        <v>4714</v>
      </c>
      <c r="B4716" s="25">
        <v>0</v>
      </c>
      <c r="C4716" s="25">
        <v>0.73991343333333326</v>
      </c>
    </row>
    <row r="4717" spans="1:3">
      <c r="A4717" s="5">
        <v>4715</v>
      </c>
      <c r="B4717" s="25">
        <v>0</v>
      </c>
      <c r="C4717" s="25">
        <v>0.76085769999999986</v>
      </c>
    </row>
    <row r="4718" spans="1:3">
      <c r="A4718" s="5">
        <v>4716</v>
      </c>
      <c r="B4718" s="25">
        <v>0</v>
      </c>
      <c r="C4718" s="25">
        <v>0.76750583333333322</v>
      </c>
    </row>
    <row r="4719" spans="1:3">
      <c r="A4719" s="5">
        <v>4717</v>
      </c>
      <c r="B4719" s="25">
        <v>0</v>
      </c>
      <c r="C4719" s="25">
        <v>0.73682961666666658</v>
      </c>
    </row>
    <row r="4720" spans="1:3">
      <c r="A4720" s="5">
        <v>4718</v>
      </c>
      <c r="B4720" s="25">
        <v>0</v>
      </c>
      <c r="C4720" s="25">
        <v>0.72441846666666687</v>
      </c>
    </row>
    <row r="4721" spans="1:3">
      <c r="A4721" s="5">
        <v>4719</v>
      </c>
      <c r="B4721" s="25">
        <v>0</v>
      </c>
      <c r="C4721" s="25">
        <v>0.71883945000000005</v>
      </c>
    </row>
    <row r="4722" spans="1:3">
      <c r="A4722" s="5">
        <v>4720</v>
      </c>
      <c r="B4722" s="25">
        <v>0</v>
      </c>
      <c r="C4722" s="25">
        <v>0.6866226333333334</v>
      </c>
    </row>
    <row r="4723" spans="1:3">
      <c r="A4723" s="5">
        <v>4721</v>
      </c>
      <c r="B4723" s="25">
        <v>0</v>
      </c>
      <c r="C4723" s="25">
        <v>0.69629475000000007</v>
      </c>
    </row>
    <row r="4724" spans="1:3">
      <c r="A4724" s="5">
        <v>4722</v>
      </c>
      <c r="B4724" s="25">
        <v>0</v>
      </c>
      <c r="C4724" s="25">
        <v>0.69412990833333332</v>
      </c>
    </row>
    <row r="4725" spans="1:3">
      <c r="A4725" s="5">
        <v>4723</v>
      </c>
      <c r="B4725" s="25">
        <v>0</v>
      </c>
      <c r="C4725" s="25">
        <v>0.70207660833333341</v>
      </c>
    </row>
    <row r="4726" spans="1:3">
      <c r="A4726" s="5">
        <v>4724</v>
      </c>
      <c r="B4726" s="25">
        <v>0</v>
      </c>
      <c r="C4726" s="25">
        <v>0.68859978333333327</v>
      </c>
    </row>
    <row r="4727" spans="1:3">
      <c r="A4727" s="5">
        <v>4725</v>
      </c>
      <c r="B4727" s="25">
        <v>0</v>
      </c>
      <c r="C4727" s="25">
        <v>0.6973784833333333</v>
      </c>
    </row>
    <row r="4728" spans="1:3">
      <c r="A4728" s="5">
        <v>4726</v>
      </c>
      <c r="B4728" s="25">
        <v>0</v>
      </c>
      <c r="C4728" s="25">
        <v>0.68002655833333336</v>
      </c>
    </row>
    <row r="4729" spans="1:3">
      <c r="A4729" s="5">
        <v>4727</v>
      </c>
      <c r="B4729" s="25">
        <v>0</v>
      </c>
      <c r="C4729" s="25">
        <v>0.67172218333333322</v>
      </c>
    </row>
    <row r="4730" spans="1:3">
      <c r="A4730" s="5">
        <v>4728</v>
      </c>
      <c r="B4730" s="25">
        <v>0</v>
      </c>
      <c r="C4730" s="25">
        <v>0.6693642666666666</v>
      </c>
    </row>
    <row r="4731" spans="1:3">
      <c r="A4731" s="5">
        <v>4729</v>
      </c>
      <c r="B4731" s="25">
        <v>0</v>
      </c>
      <c r="C4731" s="25">
        <v>0.70686880833333332</v>
      </c>
    </row>
    <row r="4732" spans="1:3">
      <c r="A4732" s="5">
        <v>4730</v>
      </c>
      <c r="B4732" s="25">
        <v>0</v>
      </c>
      <c r="C4732" s="25">
        <v>0.71030210833333329</v>
      </c>
    </row>
    <row r="4733" spans="1:3">
      <c r="A4733" s="5">
        <v>4731</v>
      </c>
      <c r="B4733" s="25">
        <v>0</v>
      </c>
      <c r="C4733" s="25">
        <v>0.61655129999999969</v>
      </c>
    </row>
    <row r="4734" spans="1:3">
      <c r="A4734" s="5">
        <v>4732</v>
      </c>
      <c r="B4734" s="25">
        <v>0</v>
      </c>
      <c r="C4734" s="25">
        <v>0.73332195</v>
      </c>
    </row>
    <row r="4735" spans="1:3">
      <c r="A4735" s="5">
        <v>4733</v>
      </c>
      <c r="B4735" s="25">
        <v>0</v>
      </c>
      <c r="C4735" s="25">
        <v>0.6886184500000001</v>
      </c>
    </row>
    <row r="4736" spans="1:3">
      <c r="A4736" s="5">
        <v>4734</v>
      </c>
      <c r="B4736" s="25">
        <v>0</v>
      </c>
      <c r="C4736" s="25">
        <v>0.69220769999999998</v>
      </c>
    </row>
    <row r="4737" spans="1:3">
      <c r="A4737" s="5">
        <v>4735</v>
      </c>
      <c r="B4737" s="25">
        <v>0</v>
      </c>
      <c r="C4737" s="25">
        <v>0.70708974166666672</v>
      </c>
    </row>
    <row r="4738" spans="1:3">
      <c r="A4738" s="5">
        <v>4736</v>
      </c>
      <c r="B4738" s="25">
        <v>0</v>
      </c>
      <c r="C4738" s="25">
        <v>0.74466836666666669</v>
      </c>
    </row>
    <row r="4739" spans="1:3">
      <c r="A4739" s="5">
        <v>4737</v>
      </c>
      <c r="B4739" s="25">
        <v>0</v>
      </c>
      <c r="C4739" s="25">
        <v>0.73668483333333334</v>
      </c>
    </row>
    <row r="4740" spans="1:3">
      <c r="A4740" s="5">
        <v>4738</v>
      </c>
      <c r="B4740" s="25">
        <v>0</v>
      </c>
      <c r="C4740" s="25">
        <v>0.76324876666666663</v>
      </c>
    </row>
    <row r="4741" spans="1:3">
      <c r="A4741" s="5">
        <v>4739</v>
      </c>
      <c r="B4741" s="25">
        <v>0</v>
      </c>
      <c r="C4741" s="25">
        <v>0.76511807499999984</v>
      </c>
    </row>
    <row r="4742" spans="1:3">
      <c r="A4742" s="5">
        <v>4740</v>
      </c>
      <c r="B4742" s="25">
        <v>0</v>
      </c>
      <c r="C4742" s="25">
        <v>0.73242274166666677</v>
      </c>
    </row>
    <row r="4743" spans="1:3">
      <c r="A4743" s="5">
        <v>4741</v>
      </c>
      <c r="B4743" s="25">
        <v>0</v>
      </c>
      <c r="C4743" s="25">
        <v>0.70284488333333328</v>
      </c>
    </row>
    <row r="4744" spans="1:3">
      <c r="A4744" s="5">
        <v>4742</v>
      </c>
      <c r="B4744" s="25">
        <v>0</v>
      </c>
      <c r="C4744" s="25">
        <v>0.71118574999999995</v>
      </c>
    </row>
    <row r="4745" spans="1:3">
      <c r="A4745" s="5">
        <v>4743</v>
      </c>
      <c r="B4745" s="25">
        <v>0</v>
      </c>
      <c r="C4745" s="25">
        <v>0.74901303333333313</v>
      </c>
    </row>
    <row r="4746" spans="1:3">
      <c r="A4746" s="5">
        <v>4744</v>
      </c>
      <c r="B4746" s="25">
        <v>0</v>
      </c>
      <c r="C4746" s="25">
        <v>0.72519014166666684</v>
      </c>
    </row>
    <row r="4747" spans="1:3">
      <c r="A4747" s="5">
        <v>4745</v>
      </c>
      <c r="B4747" s="25">
        <v>0</v>
      </c>
      <c r="C4747" s="25">
        <v>0.73950093333333322</v>
      </c>
    </row>
    <row r="4748" spans="1:3">
      <c r="A4748" s="5">
        <v>4746</v>
      </c>
      <c r="B4748" s="25">
        <v>0</v>
      </c>
      <c r="C4748" s="25">
        <v>0.74988433333333326</v>
      </c>
    </row>
    <row r="4749" spans="1:3">
      <c r="A4749" s="5">
        <v>4747</v>
      </c>
      <c r="B4749" s="25">
        <v>0</v>
      </c>
      <c r="C4749" s="25">
        <v>0.74918727500000015</v>
      </c>
    </row>
    <row r="4750" spans="1:3">
      <c r="A4750" s="5">
        <v>4748</v>
      </c>
      <c r="B4750" s="25">
        <v>0</v>
      </c>
      <c r="C4750" s="25">
        <v>0.71678191666666646</v>
      </c>
    </row>
    <row r="4751" spans="1:3">
      <c r="A4751" s="5">
        <v>4749</v>
      </c>
      <c r="B4751" s="25">
        <v>0</v>
      </c>
      <c r="C4751" s="25">
        <v>0.69791094166666667</v>
      </c>
    </row>
    <row r="4752" spans="1:3">
      <c r="A4752" s="5">
        <v>4750</v>
      </c>
      <c r="B4752" s="25">
        <v>0</v>
      </c>
      <c r="C4752" s="25">
        <v>0.69147367500000012</v>
      </c>
    </row>
    <row r="4753" spans="1:3">
      <c r="A4753" s="5">
        <v>4751</v>
      </c>
      <c r="B4753" s="25">
        <v>0</v>
      </c>
      <c r="C4753" s="25">
        <v>0.69797198333333321</v>
      </c>
    </row>
    <row r="4754" spans="1:3">
      <c r="A4754" s="5">
        <v>4752</v>
      </c>
      <c r="B4754" s="25">
        <v>0</v>
      </c>
      <c r="C4754" s="25">
        <v>0.76797054166666656</v>
      </c>
    </row>
    <row r="4755" spans="1:3">
      <c r="A4755" s="5">
        <v>4753</v>
      </c>
      <c r="B4755" s="25">
        <v>0</v>
      </c>
      <c r="C4755" s="25">
        <v>0.78548577500000005</v>
      </c>
    </row>
    <row r="4756" spans="1:3">
      <c r="A4756" s="5">
        <v>4754</v>
      </c>
      <c r="B4756" s="25">
        <v>0</v>
      </c>
      <c r="C4756" s="25">
        <v>0.78298745833333339</v>
      </c>
    </row>
    <row r="4757" spans="1:3">
      <c r="A4757" s="5">
        <v>4755</v>
      </c>
      <c r="B4757" s="25">
        <v>0</v>
      </c>
      <c r="C4757" s="25">
        <v>0.78808484166666681</v>
      </c>
    </row>
    <row r="4758" spans="1:3">
      <c r="A4758" s="5">
        <v>4756</v>
      </c>
      <c r="B4758" s="25">
        <v>0</v>
      </c>
      <c r="C4758" s="25">
        <v>0.78610990833333338</v>
      </c>
    </row>
    <row r="4759" spans="1:3">
      <c r="A4759" s="5">
        <v>4757</v>
      </c>
      <c r="B4759" s="25">
        <v>0</v>
      </c>
      <c r="C4759" s="25">
        <v>0.80100468333333341</v>
      </c>
    </row>
    <row r="4760" spans="1:3">
      <c r="A4760" s="5">
        <v>4758</v>
      </c>
      <c r="B4760" s="25">
        <v>0</v>
      </c>
      <c r="C4760" s="25">
        <v>0.7997346833333332</v>
      </c>
    </row>
    <row r="4761" spans="1:3">
      <c r="A4761" s="5">
        <v>4759</v>
      </c>
      <c r="B4761" s="25">
        <v>0</v>
      </c>
      <c r="C4761" s="25">
        <v>0.79921013333333313</v>
      </c>
    </row>
    <row r="4762" spans="1:3">
      <c r="A4762" s="5">
        <v>4760</v>
      </c>
      <c r="B4762" s="25">
        <v>0</v>
      </c>
      <c r="C4762" s="25">
        <v>0.79792114166666661</v>
      </c>
    </row>
    <row r="4763" spans="1:3">
      <c r="A4763" s="5">
        <v>4761</v>
      </c>
      <c r="B4763" s="25">
        <v>0</v>
      </c>
      <c r="C4763" s="25">
        <v>0.79133471666666677</v>
      </c>
    </row>
    <row r="4764" spans="1:3">
      <c r="A4764" s="5">
        <v>4762</v>
      </c>
      <c r="B4764" s="25">
        <v>0</v>
      </c>
      <c r="C4764" s="25">
        <v>0.78183220833333333</v>
      </c>
    </row>
    <row r="4765" spans="1:3">
      <c r="A4765" s="5">
        <v>4763</v>
      </c>
      <c r="B4765" s="25">
        <v>0</v>
      </c>
      <c r="C4765" s="25">
        <v>0.73202775000000009</v>
      </c>
    </row>
    <row r="4766" spans="1:3">
      <c r="A4766" s="5">
        <v>4764</v>
      </c>
      <c r="B4766" s="25">
        <v>0</v>
      </c>
      <c r="C4766" s="25">
        <v>0.74303154999999999</v>
      </c>
    </row>
    <row r="4767" spans="1:3">
      <c r="A4767" s="5">
        <v>4765</v>
      </c>
      <c r="B4767" s="25">
        <v>0</v>
      </c>
      <c r="C4767" s="25">
        <v>0.74587688333333335</v>
      </c>
    </row>
    <row r="4768" spans="1:3">
      <c r="A4768" s="5">
        <v>4766</v>
      </c>
      <c r="B4768" s="25">
        <v>0</v>
      </c>
      <c r="C4768" s="25">
        <v>0.71354568333333335</v>
      </c>
    </row>
    <row r="4769" spans="1:3">
      <c r="A4769" s="5">
        <v>4767</v>
      </c>
      <c r="B4769" s="25">
        <v>0</v>
      </c>
      <c r="C4769" s="25">
        <v>0.71090848333333323</v>
      </c>
    </row>
    <row r="4770" spans="1:3">
      <c r="A4770" s="5">
        <v>4768</v>
      </c>
      <c r="B4770" s="25">
        <v>0</v>
      </c>
      <c r="C4770" s="25">
        <v>0.73374116666666667</v>
      </c>
    </row>
    <row r="4771" spans="1:3">
      <c r="A4771" s="5">
        <v>4769</v>
      </c>
      <c r="B4771" s="25">
        <v>0</v>
      </c>
      <c r="C4771" s="25">
        <v>0.7563681333333333</v>
      </c>
    </row>
    <row r="4772" spans="1:3">
      <c r="A4772" s="5">
        <v>4770</v>
      </c>
      <c r="B4772" s="25">
        <v>0</v>
      </c>
      <c r="C4772" s="25">
        <v>0.73759418333333326</v>
      </c>
    </row>
    <row r="4773" spans="1:3">
      <c r="A4773" s="5">
        <v>4771</v>
      </c>
      <c r="B4773" s="25">
        <v>0</v>
      </c>
      <c r="C4773" s="25">
        <v>0.73499748333333348</v>
      </c>
    </row>
    <row r="4774" spans="1:3">
      <c r="A4774" s="5">
        <v>4772</v>
      </c>
      <c r="B4774" s="25">
        <v>0</v>
      </c>
      <c r="C4774" s="25">
        <v>0.72923806666666668</v>
      </c>
    </row>
    <row r="4775" spans="1:3">
      <c r="A4775" s="5">
        <v>4773</v>
      </c>
      <c r="B4775" s="25">
        <v>0</v>
      </c>
      <c r="C4775" s="25">
        <v>0.70933405833333341</v>
      </c>
    </row>
    <row r="4776" spans="1:3">
      <c r="A4776" s="5">
        <v>4774</v>
      </c>
      <c r="B4776" s="25">
        <v>0</v>
      </c>
      <c r="C4776" s="25">
        <v>0.69990984166666659</v>
      </c>
    </row>
    <row r="4777" spans="1:3">
      <c r="A4777" s="5">
        <v>4775</v>
      </c>
      <c r="B4777" s="25">
        <v>0</v>
      </c>
      <c r="C4777" s="25">
        <v>0.70726980833333308</v>
      </c>
    </row>
    <row r="4778" spans="1:3">
      <c r="A4778" s="5">
        <v>4776</v>
      </c>
      <c r="B4778" s="25">
        <v>0</v>
      </c>
      <c r="C4778" s="25">
        <v>0.73593339999999985</v>
      </c>
    </row>
    <row r="4779" spans="1:3">
      <c r="A4779" s="5">
        <v>4777</v>
      </c>
      <c r="B4779" s="25">
        <v>0</v>
      </c>
      <c r="C4779" s="25">
        <v>0.74191626666666666</v>
      </c>
    </row>
    <row r="4780" spans="1:3">
      <c r="A4780" s="5">
        <v>4778</v>
      </c>
      <c r="B4780" s="25">
        <v>0</v>
      </c>
      <c r="C4780" s="25">
        <v>0.7224965333333333</v>
      </c>
    </row>
    <row r="4781" spans="1:3">
      <c r="A4781" s="5">
        <v>4779</v>
      </c>
      <c r="B4781" s="25">
        <v>0</v>
      </c>
      <c r="C4781" s="25">
        <v>0.67080303333333335</v>
      </c>
    </row>
    <row r="4782" spans="1:3">
      <c r="A4782" s="5">
        <v>4780</v>
      </c>
      <c r="B4782" s="25">
        <v>0</v>
      </c>
      <c r="C4782" s="25">
        <v>0.69371709999999998</v>
      </c>
    </row>
    <row r="4783" spans="1:3">
      <c r="A4783" s="5">
        <v>4781</v>
      </c>
      <c r="B4783" s="25">
        <v>0</v>
      </c>
      <c r="C4783" s="25">
        <v>0.70976869999999992</v>
      </c>
    </row>
    <row r="4784" spans="1:3">
      <c r="A4784" s="5">
        <v>4782</v>
      </c>
      <c r="B4784" s="25">
        <v>0</v>
      </c>
      <c r="C4784" s="25">
        <v>0.71711846666666645</v>
      </c>
    </row>
    <row r="4785" spans="1:3">
      <c r="A4785" s="5">
        <v>4783</v>
      </c>
      <c r="B4785" s="25">
        <v>0</v>
      </c>
      <c r="C4785" s="25">
        <v>0.7191251666666667</v>
      </c>
    </row>
    <row r="4786" spans="1:3">
      <c r="A4786" s="5">
        <v>4784</v>
      </c>
      <c r="B4786" s="25">
        <v>0</v>
      </c>
      <c r="C4786" s="25">
        <v>0.7268268916666667</v>
      </c>
    </row>
    <row r="4787" spans="1:3">
      <c r="A4787" s="5">
        <v>4785</v>
      </c>
      <c r="B4787" s="25">
        <v>0</v>
      </c>
      <c r="C4787" s="25">
        <v>0.71753935833333349</v>
      </c>
    </row>
    <row r="4788" spans="1:3">
      <c r="A4788" s="5">
        <v>4786</v>
      </c>
      <c r="B4788" s="25">
        <v>0</v>
      </c>
      <c r="C4788" s="25">
        <v>0.70819883333333322</v>
      </c>
    </row>
    <row r="4789" spans="1:3">
      <c r="A4789" s="5">
        <v>4787</v>
      </c>
      <c r="B4789" s="25">
        <v>0</v>
      </c>
      <c r="C4789" s="25">
        <v>0.7102520916666667</v>
      </c>
    </row>
    <row r="4790" spans="1:3">
      <c r="A4790" s="5">
        <v>4788</v>
      </c>
      <c r="B4790" s="25">
        <v>0</v>
      </c>
      <c r="C4790" s="25">
        <v>0.69875319166666672</v>
      </c>
    </row>
    <row r="4791" spans="1:3">
      <c r="A4791" s="5">
        <v>4789</v>
      </c>
      <c r="B4791" s="25">
        <v>0</v>
      </c>
      <c r="C4791" s="25">
        <v>0.68912435000000005</v>
      </c>
    </row>
    <row r="4792" spans="1:3">
      <c r="A4792" s="5">
        <v>4790</v>
      </c>
      <c r="B4792" s="25">
        <v>0</v>
      </c>
      <c r="C4792" s="25">
        <v>0.71306123333333338</v>
      </c>
    </row>
    <row r="4793" spans="1:3">
      <c r="A4793" s="5">
        <v>4791</v>
      </c>
      <c r="B4793" s="25">
        <v>0</v>
      </c>
      <c r="C4793" s="25">
        <v>0.74364516666666669</v>
      </c>
    </row>
    <row r="4794" spans="1:3">
      <c r="A4794" s="5">
        <v>4792</v>
      </c>
      <c r="B4794" s="25">
        <v>0</v>
      </c>
      <c r="C4794" s="25">
        <v>0.73910177499999996</v>
      </c>
    </row>
    <row r="4795" spans="1:3">
      <c r="A4795" s="5">
        <v>4793</v>
      </c>
      <c r="B4795" s="25">
        <v>0</v>
      </c>
      <c r="C4795" s="25">
        <v>0.74299718333333342</v>
      </c>
    </row>
    <row r="4796" spans="1:3">
      <c r="A4796" s="5">
        <v>4794</v>
      </c>
      <c r="B4796" s="25">
        <v>0</v>
      </c>
      <c r="C4796" s="25">
        <v>0.70775929166666673</v>
      </c>
    </row>
    <row r="4797" spans="1:3">
      <c r="A4797" s="5">
        <v>4795</v>
      </c>
      <c r="B4797" s="25">
        <v>0</v>
      </c>
      <c r="C4797" s="25">
        <v>0.72226295000000018</v>
      </c>
    </row>
    <row r="4798" spans="1:3">
      <c r="A4798" s="5">
        <v>4796</v>
      </c>
      <c r="B4798" s="25">
        <v>0</v>
      </c>
      <c r="C4798" s="25">
        <v>0.71428318333333329</v>
      </c>
    </row>
    <row r="4799" spans="1:3">
      <c r="A4799" s="5">
        <v>4797</v>
      </c>
      <c r="B4799" s="25">
        <v>0</v>
      </c>
      <c r="C4799" s="25">
        <v>0.67634296666666671</v>
      </c>
    </row>
    <row r="4800" spans="1:3">
      <c r="A4800" s="5">
        <v>4798</v>
      </c>
      <c r="B4800" s="25">
        <v>0</v>
      </c>
      <c r="C4800" s="25">
        <v>0.62959980000000004</v>
      </c>
    </row>
    <row r="4801" spans="1:3">
      <c r="A4801" s="5">
        <v>4799</v>
      </c>
      <c r="B4801" s="25">
        <v>0</v>
      </c>
      <c r="C4801" s="25">
        <v>0.61872249166666682</v>
      </c>
    </row>
    <row r="4802" spans="1:3">
      <c r="A4802" s="5">
        <v>4800</v>
      </c>
      <c r="B4802" s="25">
        <v>0</v>
      </c>
      <c r="C4802" s="25">
        <v>0.62031410000000009</v>
      </c>
    </row>
    <row r="4803" spans="1:3">
      <c r="A4803" s="5">
        <v>4801</v>
      </c>
      <c r="B4803" s="25">
        <v>0</v>
      </c>
      <c r="C4803" s="25">
        <v>0.63793667500000006</v>
      </c>
    </row>
    <row r="4804" spans="1:3">
      <c r="A4804" s="5">
        <v>4802</v>
      </c>
      <c r="B4804" s="25">
        <v>0</v>
      </c>
      <c r="C4804" s="25">
        <v>0.6619842416666667</v>
      </c>
    </row>
    <row r="4805" spans="1:3">
      <c r="A4805" s="5">
        <v>4803</v>
      </c>
      <c r="B4805" s="25">
        <v>0</v>
      </c>
      <c r="C4805" s="25">
        <v>0.7035005333333334</v>
      </c>
    </row>
    <row r="4806" spans="1:3">
      <c r="A4806" s="5">
        <v>4804</v>
      </c>
      <c r="B4806" s="25">
        <v>0</v>
      </c>
      <c r="C4806" s="25">
        <v>0.70080769166666679</v>
      </c>
    </row>
    <row r="4807" spans="1:3">
      <c r="A4807" s="5">
        <v>4805</v>
      </c>
      <c r="B4807" s="25">
        <v>0</v>
      </c>
      <c r="C4807" s="25">
        <v>0.70754898333333327</v>
      </c>
    </row>
    <row r="4808" spans="1:3">
      <c r="A4808" s="5">
        <v>4806</v>
      </c>
      <c r="B4808" s="25">
        <v>0</v>
      </c>
      <c r="C4808" s="25">
        <v>0.70896602500000006</v>
      </c>
    </row>
    <row r="4809" spans="1:3">
      <c r="A4809" s="5">
        <v>4807</v>
      </c>
      <c r="B4809" s="25">
        <v>0</v>
      </c>
      <c r="C4809" s="25">
        <v>0.70555997500000012</v>
      </c>
    </row>
    <row r="4810" spans="1:3">
      <c r="A4810" s="5">
        <v>4808</v>
      </c>
      <c r="B4810" s="25">
        <v>0</v>
      </c>
      <c r="C4810" s="25">
        <v>0.70209560000000015</v>
      </c>
    </row>
    <row r="4811" spans="1:3">
      <c r="A4811" s="5">
        <v>4809</v>
      </c>
      <c r="B4811" s="25">
        <v>0</v>
      </c>
      <c r="C4811" s="25">
        <v>0.70705816666666665</v>
      </c>
    </row>
    <row r="4812" spans="1:3">
      <c r="A4812" s="5">
        <v>4810</v>
      </c>
      <c r="B4812" s="25">
        <v>0</v>
      </c>
      <c r="C4812" s="25">
        <v>0.70935225833333337</v>
      </c>
    </row>
    <row r="4813" spans="1:3">
      <c r="A4813" s="5">
        <v>4811</v>
      </c>
      <c r="B4813" s="25">
        <v>0</v>
      </c>
      <c r="C4813" s="25">
        <v>0.71327728333333329</v>
      </c>
    </row>
    <row r="4814" spans="1:3">
      <c r="A4814" s="5">
        <v>4812</v>
      </c>
      <c r="B4814" s="25">
        <v>0</v>
      </c>
      <c r="C4814" s="25">
        <v>0.67531812499999999</v>
      </c>
    </row>
    <row r="4815" spans="1:3">
      <c r="A4815" s="5">
        <v>4813</v>
      </c>
      <c r="B4815" s="25">
        <v>0</v>
      </c>
      <c r="C4815" s="25">
        <v>0.67794711666666685</v>
      </c>
    </row>
    <row r="4816" spans="1:3">
      <c r="A4816" s="5">
        <v>4814</v>
      </c>
      <c r="B4816" s="25">
        <v>0</v>
      </c>
      <c r="C4816" s="25">
        <v>0.68527335</v>
      </c>
    </row>
    <row r="4817" spans="1:3">
      <c r="A4817" s="5">
        <v>4815</v>
      </c>
      <c r="B4817" s="25">
        <v>0</v>
      </c>
      <c r="C4817" s="25">
        <v>0.65170574999999997</v>
      </c>
    </row>
    <row r="4818" spans="1:3">
      <c r="A4818" s="5">
        <v>4816</v>
      </c>
      <c r="B4818" s="25">
        <v>0</v>
      </c>
      <c r="C4818" s="25">
        <v>0.64744370000000007</v>
      </c>
    </row>
    <row r="4819" spans="1:3">
      <c r="A4819" s="5">
        <v>4817</v>
      </c>
      <c r="B4819" s="25">
        <v>0</v>
      </c>
      <c r="C4819" s="25">
        <v>0.64579966666666666</v>
      </c>
    </row>
    <row r="4820" spans="1:3">
      <c r="A4820" s="5">
        <v>4818</v>
      </c>
      <c r="B4820" s="25">
        <v>0</v>
      </c>
      <c r="C4820" s="25">
        <v>0.64431481666666657</v>
      </c>
    </row>
    <row r="4821" spans="1:3">
      <c r="A4821" s="5">
        <v>4819</v>
      </c>
      <c r="B4821" s="25">
        <v>0</v>
      </c>
      <c r="C4821" s="25">
        <v>0.64004742500000011</v>
      </c>
    </row>
    <row r="4822" spans="1:3">
      <c r="A4822" s="5">
        <v>4820</v>
      </c>
      <c r="B4822" s="25">
        <v>0</v>
      </c>
      <c r="C4822" s="25">
        <v>0.63620105000000005</v>
      </c>
    </row>
    <row r="4823" spans="1:3">
      <c r="A4823" s="5">
        <v>4821</v>
      </c>
      <c r="B4823" s="25">
        <v>0</v>
      </c>
      <c r="C4823" s="25">
        <v>0.64574557499999996</v>
      </c>
    </row>
    <row r="4824" spans="1:3">
      <c r="A4824" s="5">
        <v>4822</v>
      </c>
      <c r="B4824" s="25">
        <v>0</v>
      </c>
      <c r="C4824" s="25">
        <v>0.65434375000000011</v>
      </c>
    </row>
    <row r="4825" spans="1:3">
      <c r="A4825" s="5">
        <v>4823</v>
      </c>
      <c r="B4825" s="25">
        <v>0</v>
      </c>
      <c r="C4825" s="25">
        <v>0.62212653333333334</v>
      </c>
    </row>
    <row r="4826" spans="1:3">
      <c r="A4826" s="5">
        <v>4824</v>
      </c>
      <c r="B4826" s="25">
        <v>0</v>
      </c>
      <c r="C4826" s="25">
        <v>0.61965560833333333</v>
      </c>
    </row>
    <row r="4827" spans="1:3">
      <c r="A4827" s="5">
        <v>4825</v>
      </c>
      <c r="B4827" s="25">
        <v>0</v>
      </c>
      <c r="C4827" s="25">
        <v>0.65238858333333327</v>
      </c>
    </row>
    <row r="4828" spans="1:3">
      <c r="A4828" s="5">
        <v>4826</v>
      </c>
      <c r="B4828" s="25">
        <v>0</v>
      </c>
      <c r="C4828" s="25">
        <v>0.68619912500000002</v>
      </c>
    </row>
    <row r="4829" spans="1:3">
      <c r="A4829" s="5">
        <v>4827</v>
      </c>
      <c r="B4829" s="25">
        <v>0</v>
      </c>
      <c r="C4829" s="25">
        <v>0.70376401666666666</v>
      </c>
    </row>
    <row r="4830" spans="1:3">
      <c r="A4830" s="5">
        <v>4828</v>
      </c>
      <c r="B4830" s="25">
        <v>0</v>
      </c>
      <c r="C4830" s="25">
        <v>0.72918806666666658</v>
      </c>
    </row>
    <row r="4831" spans="1:3">
      <c r="A4831" s="5">
        <v>4829</v>
      </c>
      <c r="B4831" s="25">
        <v>0</v>
      </c>
      <c r="C4831" s="25">
        <v>0.73284130833333339</v>
      </c>
    </row>
    <row r="4832" spans="1:3">
      <c r="A4832" s="5">
        <v>4830</v>
      </c>
      <c r="B4832" s="25">
        <v>0</v>
      </c>
      <c r="C4832" s="25">
        <v>0.72112506666666665</v>
      </c>
    </row>
    <row r="4833" spans="1:3">
      <c r="A4833" s="5">
        <v>4831</v>
      </c>
      <c r="B4833" s="25">
        <v>0</v>
      </c>
      <c r="C4833" s="25">
        <v>0.73229831666666667</v>
      </c>
    </row>
    <row r="4834" spans="1:3">
      <c r="A4834" s="5">
        <v>4832</v>
      </c>
      <c r="B4834" s="25">
        <v>0</v>
      </c>
      <c r="C4834" s="25">
        <v>0.72819704166666666</v>
      </c>
    </row>
    <row r="4835" spans="1:3">
      <c r="A4835" s="5">
        <v>4833</v>
      </c>
      <c r="B4835" s="25">
        <v>0</v>
      </c>
      <c r="C4835" s="25">
        <v>0.66204555000000009</v>
      </c>
    </row>
    <row r="4836" spans="1:3">
      <c r="A4836" s="5">
        <v>4834</v>
      </c>
      <c r="B4836" s="25">
        <v>0</v>
      </c>
      <c r="C4836" s="25">
        <v>0.64674894999999999</v>
      </c>
    </row>
    <row r="4837" spans="1:3">
      <c r="A4837" s="5">
        <v>4835</v>
      </c>
      <c r="B4837" s="25">
        <v>0</v>
      </c>
      <c r="C4837" s="25">
        <v>0.70098660833333348</v>
      </c>
    </row>
    <row r="4838" spans="1:3">
      <c r="A4838" s="5">
        <v>4836</v>
      </c>
      <c r="B4838" s="25">
        <v>0</v>
      </c>
      <c r="C4838" s="25">
        <v>0.71573714166666658</v>
      </c>
    </row>
    <row r="4839" spans="1:3">
      <c r="A4839" s="5">
        <v>4837</v>
      </c>
      <c r="B4839" s="25">
        <v>0</v>
      </c>
      <c r="C4839" s="25">
        <v>0.71558970833333335</v>
      </c>
    </row>
    <row r="4840" spans="1:3">
      <c r="A4840" s="5">
        <v>4838</v>
      </c>
      <c r="B4840" s="25">
        <v>0</v>
      </c>
      <c r="C4840" s="25">
        <v>0.70097022499999995</v>
      </c>
    </row>
    <row r="4841" spans="1:3">
      <c r="A4841" s="5">
        <v>4839</v>
      </c>
      <c r="B4841" s="25">
        <v>0</v>
      </c>
      <c r="C4841" s="25">
        <v>0.69231520833333327</v>
      </c>
    </row>
    <row r="4842" spans="1:3">
      <c r="A4842" s="5">
        <v>4840</v>
      </c>
      <c r="B4842" s="25">
        <v>0</v>
      </c>
      <c r="C4842" s="25">
        <v>0.6842072416666668</v>
      </c>
    </row>
    <row r="4843" spans="1:3">
      <c r="A4843" s="5">
        <v>4841</v>
      </c>
      <c r="B4843" s="25">
        <v>0</v>
      </c>
      <c r="C4843" s="25">
        <v>0.6853661499999999</v>
      </c>
    </row>
    <row r="4844" spans="1:3">
      <c r="A4844" s="5">
        <v>4842</v>
      </c>
      <c r="B4844" s="25">
        <v>0</v>
      </c>
      <c r="C4844" s="25">
        <v>0.6840584249999998</v>
      </c>
    </row>
    <row r="4845" spans="1:3">
      <c r="A4845" s="5">
        <v>4843</v>
      </c>
      <c r="B4845" s="25">
        <v>0</v>
      </c>
      <c r="C4845" s="25">
        <v>0.68329308333333316</v>
      </c>
    </row>
    <row r="4846" spans="1:3">
      <c r="A4846" s="5">
        <v>4844</v>
      </c>
      <c r="B4846" s="25">
        <v>0</v>
      </c>
      <c r="C4846" s="25">
        <v>0.67107323333333324</v>
      </c>
    </row>
    <row r="4847" spans="1:3">
      <c r="A4847" s="5">
        <v>4845</v>
      </c>
      <c r="B4847" s="25">
        <v>0</v>
      </c>
      <c r="C4847" s="25">
        <v>0.66850954166666665</v>
      </c>
    </row>
    <row r="4848" spans="1:3">
      <c r="A4848" s="5">
        <v>4846</v>
      </c>
      <c r="B4848" s="25">
        <v>0</v>
      </c>
      <c r="C4848" s="25">
        <v>0.6836862583333333</v>
      </c>
    </row>
    <row r="4849" spans="1:3">
      <c r="A4849" s="5">
        <v>4847</v>
      </c>
      <c r="B4849" s="25">
        <v>0</v>
      </c>
      <c r="C4849" s="25">
        <v>0.74239561666666665</v>
      </c>
    </row>
    <row r="4850" spans="1:3">
      <c r="A4850" s="5">
        <v>4848</v>
      </c>
      <c r="B4850" s="25">
        <v>0</v>
      </c>
      <c r="C4850" s="25">
        <v>0.71326019166666677</v>
      </c>
    </row>
    <row r="4851" spans="1:3">
      <c r="A4851" s="5">
        <v>4849</v>
      </c>
      <c r="B4851" s="25">
        <v>0</v>
      </c>
      <c r="C4851" s="25">
        <v>0.74925773333333323</v>
      </c>
    </row>
    <row r="4852" spans="1:3">
      <c r="A4852" s="5">
        <v>4850</v>
      </c>
      <c r="B4852" s="25">
        <v>0</v>
      </c>
      <c r="C4852" s="25">
        <v>0.72926733333333338</v>
      </c>
    </row>
    <row r="4853" spans="1:3">
      <c r="A4853" s="5">
        <v>4851</v>
      </c>
      <c r="B4853" s="25">
        <v>0</v>
      </c>
      <c r="C4853" s="25">
        <v>0.73239519166666689</v>
      </c>
    </row>
    <row r="4854" spans="1:3">
      <c r="A4854" s="5">
        <v>4852</v>
      </c>
      <c r="B4854" s="25">
        <v>0</v>
      </c>
      <c r="C4854" s="25">
        <v>0.73611700000000002</v>
      </c>
    </row>
    <row r="4855" spans="1:3">
      <c r="A4855" s="5">
        <v>4853</v>
      </c>
      <c r="B4855" s="25">
        <v>0</v>
      </c>
      <c r="C4855" s="25">
        <v>0.72805882666666666</v>
      </c>
    </row>
    <row r="4856" spans="1:3">
      <c r="A4856" s="5">
        <v>4854</v>
      </c>
      <c r="B4856" s="25">
        <v>0</v>
      </c>
      <c r="C4856" s="25">
        <v>0.73169931666666665</v>
      </c>
    </row>
    <row r="4857" spans="1:3">
      <c r="A4857" s="5">
        <v>4855</v>
      </c>
      <c r="B4857" s="25">
        <v>0</v>
      </c>
      <c r="C4857" s="25">
        <v>0.73499893333333333</v>
      </c>
    </row>
    <row r="4858" spans="1:3">
      <c r="A4858" s="5">
        <v>4856</v>
      </c>
      <c r="B4858" s="25">
        <v>0</v>
      </c>
      <c r="C4858" s="25">
        <v>0.74399739166666679</v>
      </c>
    </row>
    <row r="4859" spans="1:3">
      <c r="A4859" s="5">
        <v>4857</v>
      </c>
      <c r="B4859" s="25">
        <v>0</v>
      </c>
      <c r="C4859" s="25">
        <v>0.75454411666666654</v>
      </c>
    </row>
    <row r="4860" spans="1:3">
      <c r="A4860" s="5">
        <v>4858</v>
      </c>
      <c r="B4860" s="25">
        <v>0</v>
      </c>
      <c r="C4860" s="25">
        <v>0.77982374166666668</v>
      </c>
    </row>
    <row r="4861" spans="1:3">
      <c r="A4861" s="5">
        <v>4859</v>
      </c>
      <c r="B4861" s="25">
        <v>0</v>
      </c>
      <c r="C4861" s="25">
        <v>0.77995631666666665</v>
      </c>
    </row>
    <row r="4862" spans="1:3">
      <c r="A4862" s="5">
        <v>4860</v>
      </c>
      <c r="B4862" s="25">
        <v>0</v>
      </c>
      <c r="C4862" s="25">
        <v>0.78912150000000003</v>
      </c>
    </row>
    <row r="4863" spans="1:3">
      <c r="A4863" s="5">
        <v>4861</v>
      </c>
      <c r="B4863" s="25">
        <v>0</v>
      </c>
      <c r="C4863" s="25">
        <v>0.81517762499999979</v>
      </c>
    </row>
    <row r="4864" spans="1:3">
      <c r="A4864" s="5">
        <v>4862</v>
      </c>
      <c r="B4864" s="25">
        <v>0</v>
      </c>
      <c r="C4864" s="25">
        <v>0.8173304916666666</v>
      </c>
    </row>
    <row r="4865" spans="1:3">
      <c r="A4865" s="5">
        <v>4863</v>
      </c>
      <c r="B4865" s="25">
        <v>0</v>
      </c>
      <c r="C4865" s="25">
        <v>0.81221453333333338</v>
      </c>
    </row>
    <row r="4866" spans="1:3">
      <c r="A4866" s="5">
        <v>4864</v>
      </c>
      <c r="B4866" s="25">
        <v>0</v>
      </c>
      <c r="C4866" s="25">
        <v>0.81480895000000009</v>
      </c>
    </row>
    <row r="4867" spans="1:3">
      <c r="A4867" s="5">
        <v>4865</v>
      </c>
      <c r="B4867" s="25">
        <v>0</v>
      </c>
      <c r="C4867" s="25">
        <v>0.81496208333333331</v>
      </c>
    </row>
    <row r="4868" spans="1:3">
      <c r="A4868" s="5">
        <v>4866</v>
      </c>
      <c r="B4868" s="25">
        <v>0</v>
      </c>
      <c r="C4868" s="25">
        <v>0.81095889999999993</v>
      </c>
    </row>
    <row r="4869" spans="1:3">
      <c r="A4869" s="5">
        <v>4867</v>
      </c>
      <c r="B4869" s="25">
        <v>0</v>
      </c>
      <c r="C4869" s="25">
        <v>0.8004111416666666</v>
      </c>
    </row>
    <row r="4870" spans="1:3">
      <c r="A4870" s="5">
        <v>4868</v>
      </c>
      <c r="B4870" s="25">
        <v>0</v>
      </c>
      <c r="C4870" s="25">
        <v>0.80774087500000002</v>
      </c>
    </row>
    <row r="4871" spans="1:3">
      <c r="A4871" s="5">
        <v>4869</v>
      </c>
      <c r="B4871" s="25">
        <v>0</v>
      </c>
      <c r="C4871" s="25">
        <v>0.81008856666666673</v>
      </c>
    </row>
    <row r="4872" spans="1:3">
      <c r="A4872" s="5">
        <v>4870</v>
      </c>
      <c r="B4872" s="25">
        <v>0</v>
      </c>
      <c r="C4872" s="25">
        <v>0.79682699166666671</v>
      </c>
    </row>
    <row r="4873" spans="1:3">
      <c r="A4873" s="5">
        <v>4871</v>
      </c>
      <c r="B4873" s="25">
        <v>0</v>
      </c>
      <c r="C4873" s="25">
        <v>0.80955425000000003</v>
      </c>
    </row>
    <row r="4874" spans="1:3">
      <c r="A4874" s="5">
        <v>4872</v>
      </c>
      <c r="B4874" s="25">
        <v>0</v>
      </c>
      <c r="C4874" s="25">
        <v>0.81383183333333353</v>
      </c>
    </row>
    <row r="4875" spans="1:3">
      <c r="A4875" s="5">
        <v>4873</v>
      </c>
      <c r="B4875" s="25">
        <v>0</v>
      </c>
      <c r="C4875" s="25">
        <v>0.80904072499999991</v>
      </c>
    </row>
    <row r="4876" spans="1:3">
      <c r="A4876" s="5">
        <v>4874</v>
      </c>
      <c r="B4876" s="25">
        <v>0</v>
      </c>
      <c r="C4876" s="25">
        <v>0.80479351666666665</v>
      </c>
    </row>
    <row r="4877" spans="1:3">
      <c r="A4877" s="5">
        <v>4875</v>
      </c>
      <c r="B4877" s="25">
        <v>0</v>
      </c>
      <c r="C4877" s="25">
        <v>0.80380886666666673</v>
      </c>
    </row>
    <row r="4878" spans="1:3">
      <c r="A4878" s="5">
        <v>4876</v>
      </c>
      <c r="B4878" s="25">
        <v>0</v>
      </c>
      <c r="C4878" s="25">
        <v>0.82093671666666668</v>
      </c>
    </row>
    <row r="4879" spans="1:3">
      <c r="A4879" s="5">
        <v>4877</v>
      </c>
      <c r="B4879" s="25">
        <v>0</v>
      </c>
      <c r="C4879" s="25">
        <v>0.82504428333333324</v>
      </c>
    </row>
    <row r="4880" spans="1:3">
      <c r="A4880" s="5">
        <v>4878</v>
      </c>
      <c r="B4880" s="25">
        <v>0</v>
      </c>
      <c r="C4880" s="25">
        <v>0.82621633333333333</v>
      </c>
    </row>
    <row r="4881" spans="1:3">
      <c r="A4881" s="5">
        <v>4879</v>
      </c>
      <c r="B4881" s="25">
        <v>0</v>
      </c>
      <c r="C4881" s="25">
        <v>0.81400025833333312</v>
      </c>
    </row>
    <row r="4882" spans="1:3">
      <c r="A4882" s="5">
        <v>4880</v>
      </c>
      <c r="B4882" s="25">
        <v>0</v>
      </c>
      <c r="C4882" s="25">
        <v>0.79922395833333348</v>
      </c>
    </row>
    <row r="4883" spans="1:3">
      <c r="A4883" s="5">
        <v>4881</v>
      </c>
      <c r="B4883" s="25">
        <v>0</v>
      </c>
      <c r="C4883" s="25">
        <v>0.80102947499999988</v>
      </c>
    </row>
    <row r="4884" spans="1:3">
      <c r="A4884" s="5">
        <v>4882</v>
      </c>
      <c r="B4884" s="25">
        <v>0</v>
      </c>
      <c r="C4884" s="25">
        <v>0.80250923333333324</v>
      </c>
    </row>
    <row r="4885" spans="1:3">
      <c r="A4885" s="5">
        <v>4883</v>
      </c>
      <c r="B4885" s="25">
        <v>0</v>
      </c>
      <c r="C4885" s="25">
        <v>0.80351991666666667</v>
      </c>
    </row>
    <row r="4886" spans="1:3">
      <c r="A4886" s="5">
        <v>4884</v>
      </c>
      <c r="B4886" s="25">
        <v>0</v>
      </c>
      <c r="C4886" s="25">
        <v>0.79792524999999992</v>
      </c>
    </row>
    <row r="4887" spans="1:3">
      <c r="A4887" s="5">
        <v>4885</v>
      </c>
      <c r="B4887" s="25">
        <v>0</v>
      </c>
      <c r="C4887" s="25">
        <v>0.78662660833333331</v>
      </c>
    </row>
    <row r="4888" spans="1:3">
      <c r="A4888" s="5">
        <v>4886</v>
      </c>
      <c r="B4888" s="25">
        <v>0</v>
      </c>
      <c r="C4888" s="25">
        <v>0.78320094166666687</v>
      </c>
    </row>
    <row r="4889" spans="1:3">
      <c r="A4889" s="5">
        <v>4887</v>
      </c>
      <c r="B4889" s="25">
        <v>0</v>
      </c>
      <c r="C4889" s="25">
        <v>0.76366973333333332</v>
      </c>
    </row>
    <row r="4890" spans="1:3">
      <c r="A4890" s="5">
        <v>4888</v>
      </c>
      <c r="B4890" s="25">
        <v>0</v>
      </c>
      <c r="C4890" s="25">
        <v>0.74859818333333339</v>
      </c>
    </row>
    <row r="4891" spans="1:3">
      <c r="A4891" s="5">
        <v>4889</v>
      </c>
      <c r="B4891" s="25">
        <v>0</v>
      </c>
      <c r="C4891" s="25">
        <v>0.75164732499999998</v>
      </c>
    </row>
    <row r="4892" spans="1:3">
      <c r="A4892" s="5">
        <v>4890</v>
      </c>
      <c r="B4892" s="25">
        <v>0</v>
      </c>
      <c r="C4892" s="25">
        <v>0.75289242499999998</v>
      </c>
    </row>
    <row r="4893" spans="1:3">
      <c r="A4893" s="5">
        <v>4891</v>
      </c>
      <c r="B4893" s="25">
        <v>0</v>
      </c>
      <c r="C4893" s="25">
        <v>0.75336076666666674</v>
      </c>
    </row>
    <row r="4894" spans="1:3">
      <c r="A4894" s="5">
        <v>4892</v>
      </c>
      <c r="B4894" s="25">
        <v>0</v>
      </c>
      <c r="C4894" s="25">
        <v>0.75692746666666666</v>
      </c>
    </row>
    <row r="4895" spans="1:3">
      <c r="A4895" s="5">
        <v>4893</v>
      </c>
      <c r="B4895" s="25">
        <v>0</v>
      </c>
      <c r="C4895" s="25">
        <v>0.75401130000000005</v>
      </c>
    </row>
    <row r="4896" spans="1:3">
      <c r="A4896" s="5">
        <v>4894</v>
      </c>
      <c r="B4896" s="25">
        <v>0</v>
      </c>
      <c r="C4896" s="25">
        <v>0.75431348333333337</v>
      </c>
    </row>
    <row r="4897" spans="1:3">
      <c r="A4897" s="5">
        <v>4895</v>
      </c>
      <c r="B4897" s="25">
        <v>0</v>
      </c>
      <c r="C4897" s="25">
        <v>0.76115965833333332</v>
      </c>
    </row>
    <row r="4898" spans="1:3">
      <c r="A4898" s="5">
        <v>4896</v>
      </c>
      <c r="B4898" s="25">
        <v>0</v>
      </c>
      <c r="C4898" s="25">
        <v>0.76809713333333318</v>
      </c>
    </row>
    <row r="4899" spans="1:3">
      <c r="A4899" s="5">
        <v>4897</v>
      </c>
      <c r="B4899" s="25">
        <v>0</v>
      </c>
      <c r="C4899" s="25">
        <v>0.77452255000000014</v>
      </c>
    </row>
    <row r="4900" spans="1:3">
      <c r="A4900" s="5">
        <v>4898</v>
      </c>
      <c r="B4900" s="25">
        <v>0</v>
      </c>
      <c r="C4900" s="25">
        <v>0.76647794166666661</v>
      </c>
    </row>
    <row r="4901" spans="1:3">
      <c r="A4901" s="5">
        <v>4899</v>
      </c>
      <c r="B4901" s="25">
        <v>0</v>
      </c>
      <c r="C4901" s="25">
        <v>0.75946795833333325</v>
      </c>
    </row>
    <row r="4902" spans="1:3">
      <c r="A4902" s="5">
        <v>4900</v>
      </c>
      <c r="B4902" s="25">
        <v>0</v>
      </c>
      <c r="C4902" s="25">
        <v>0.76725869090909082</v>
      </c>
    </row>
    <row r="4903" spans="1:3">
      <c r="A4903" s="5">
        <v>4901</v>
      </c>
      <c r="B4903" s="25">
        <v>0</v>
      </c>
      <c r="C4903" s="25">
        <v>0.74320864166666656</v>
      </c>
    </row>
    <row r="4904" spans="1:3">
      <c r="A4904" s="5">
        <v>4902</v>
      </c>
      <c r="B4904" s="25">
        <v>0</v>
      </c>
      <c r="C4904" s="25">
        <v>0.73911834166666679</v>
      </c>
    </row>
    <row r="4905" spans="1:3">
      <c r="A4905" s="5">
        <v>4903</v>
      </c>
      <c r="B4905" s="25">
        <v>0</v>
      </c>
      <c r="C4905" s="25">
        <v>0.74695716666666667</v>
      </c>
    </row>
    <row r="4906" spans="1:3">
      <c r="A4906" s="5">
        <v>4904</v>
      </c>
      <c r="B4906" s="25">
        <v>0</v>
      </c>
      <c r="C4906" s="25">
        <v>0.74281352499999997</v>
      </c>
    </row>
    <row r="4907" spans="1:3">
      <c r="A4907" s="5">
        <v>4905</v>
      </c>
      <c r="B4907" s="25">
        <v>0</v>
      </c>
      <c r="C4907" s="25">
        <v>0.72617118333333341</v>
      </c>
    </row>
    <row r="4908" spans="1:3">
      <c r="A4908" s="5">
        <v>4906</v>
      </c>
      <c r="B4908" s="25">
        <v>0</v>
      </c>
      <c r="C4908" s="25">
        <v>0.73366359999999997</v>
      </c>
    </row>
    <row r="4909" spans="1:3">
      <c r="A4909" s="5">
        <v>4907</v>
      </c>
      <c r="B4909" s="25">
        <v>0</v>
      </c>
      <c r="C4909" s="25">
        <v>0.77729909166666666</v>
      </c>
    </row>
    <row r="4910" spans="1:3">
      <c r="A4910" s="5">
        <v>4908</v>
      </c>
      <c r="B4910" s="25">
        <v>0</v>
      </c>
      <c r="C4910" s="25">
        <v>0.75340050000000003</v>
      </c>
    </row>
    <row r="4911" spans="1:3">
      <c r="A4911" s="5">
        <v>4909</v>
      </c>
      <c r="B4911" s="25">
        <v>0</v>
      </c>
      <c r="C4911" s="25">
        <v>0.69649952499999979</v>
      </c>
    </row>
    <row r="4912" spans="1:3">
      <c r="A4912" s="5">
        <v>4910</v>
      </c>
      <c r="B4912" s="25">
        <v>0</v>
      </c>
      <c r="C4912" s="25">
        <v>0.76128559999999978</v>
      </c>
    </row>
    <row r="4913" spans="1:3">
      <c r="A4913" s="5">
        <v>4911</v>
      </c>
      <c r="B4913" s="25">
        <v>0</v>
      </c>
      <c r="C4913" s="25">
        <v>0.78361971666666674</v>
      </c>
    </row>
    <row r="4914" spans="1:3">
      <c r="A4914" s="5">
        <v>4912</v>
      </c>
      <c r="B4914" s="25">
        <v>0</v>
      </c>
      <c r="C4914" s="25">
        <v>0.78713739999999999</v>
      </c>
    </row>
    <row r="4915" spans="1:3">
      <c r="A4915" s="5">
        <v>4913</v>
      </c>
      <c r="B4915" s="25">
        <v>0</v>
      </c>
      <c r="C4915" s="25">
        <v>0.78958799166666638</v>
      </c>
    </row>
    <row r="4916" spans="1:3">
      <c r="A4916" s="5">
        <v>4914</v>
      </c>
      <c r="B4916" s="25">
        <v>0</v>
      </c>
      <c r="C4916" s="25">
        <v>0.78999050833333329</v>
      </c>
    </row>
    <row r="4917" spans="1:3">
      <c r="A4917" s="5">
        <v>4915</v>
      </c>
      <c r="B4917" s="25">
        <v>0</v>
      </c>
      <c r="C4917" s="25">
        <v>0.78509987499999989</v>
      </c>
    </row>
    <row r="4918" spans="1:3">
      <c r="A4918" s="5">
        <v>4916</v>
      </c>
      <c r="B4918" s="25">
        <v>0</v>
      </c>
      <c r="C4918" s="25">
        <v>0.78331179166666665</v>
      </c>
    </row>
    <row r="4919" spans="1:3">
      <c r="A4919" s="5">
        <v>4917</v>
      </c>
      <c r="B4919" s="25">
        <v>0</v>
      </c>
      <c r="C4919" s="25">
        <v>0.77817848333333328</v>
      </c>
    </row>
    <row r="4920" spans="1:3">
      <c r="A4920" s="5">
        <v>4918</v>
      </c>
      <c r="B4920" s="25">
        <v>0</v>
      </c>
      <c r="C4920" s="25">
        <v>0.77168665000000014</v>
      </c>
    </row>
    <row r="4921" spans="1:3">
      <c r="A4921" s="5">
        <v>4919</v>
      </c>
      <c r="B4921" s="25">
        <v>0</v>
      </c>
      <c r="C4921" s="25">
        <v>0.7635846833333334</v>
      </c>
    </row>
    <row r="4922" spans="1:3">
      <c r="A4922" s="5">
        <v>4920</v>
      </c>
      <c r="B4922" s="25">
        <v>0</v>
      </c>
      <c r="C4922" s="25">
        <v>0.75666649999999991</v>
      </c>
    </row>
    <row r="4923" spans="1:3">
      <c r="A4923" s="5">
        <v>4921</v>
      </c>
      <c r="B4923" s="25">
        <v>0</v>
      </c>
      <c r="C4923" s="25">
        <v>0.74161035454545454</v>
      </c>
    </row>
    <row r="4924" spans="1:3">
      <c r="A4924" s="5">
        <v>4922</v>
      </c>
      <c r="B4924" s="25">
        <v>0</v>
      </c>
      <c r="C4924" s="25">
        <v>0.72882020833333339</v>
      </c>
    </row>
    <row r="4925" spans="1:3">
      <c r="A4925" s="5">
        <v>4923</v>
      </c>
      <c r="B4925" s="25">
        <v>0</v>
      </c>
      <c r="C4925" s="25">
        <v>0.72660901666666666</v>
      </c>
    </row>
    <row r="4926" spans="1:3">
      <c r="A4926" s="5">
        <v>4924</v>
      </c>
      <c r="B4926" s="25">
        <v>0</v>
      </c>
      <c r="C4926" s="25">
        <v>0.70310134166666682</v>
      </c>
    </row>
    <row r="4927" spans="1:3">
      <c r="A4927" s="5">
        <v>4925</v>
      </c>
      <c r="B4927" s="25">
        <v>0</v>
      </c>
      <c r="C4927" s="25">
        <v>0.73971935833333324</v>
      </c>
    </row>
    <row r="4928" spans="1:3">
      <c r="A4928" s="5">
        <v>4926</v>
      </c>
      <c r="B4928" s="25">
        <v>0</v>
      </c>
      <c r="C4928" s="25">
        <v>0.76141507499999994</v>
      </c>
    </row>
    <row r="4929" spans="1:3">
      <c r="A4929" s="5">
        <v>4927</v>
      </c>
      <c r="B4929" s="25">
        <v>0</v>
      </c>
      <c r="C4929" s="25">
        <v>0.7846755333333334</v>
      </c>
    </row>
    <row r="4930" spans="1:3">
      <c r="A4930" s="5">
        <v>4928</v>
      </c>
      <c r="B4930" s="25">
        <v>0</v>
      </c>
      <c r="C4930" s="25">
        <v>0.79851804166666684</v>
      </c>
    </row>
    <row r="4931" spans="1:3">
      <c r="A4931" s="5">
        <v>4929</v>
      </c>
      <c r="B4931" s="25">
        <v>0</v>
      </c>
      <c r="C4931" s="25">
        <v>0.76955791666666662</v>
      </c>
    </row>
    <row r="4932" spans="1:3">
      <c r="A4932" s="5">
        <v>4930</v>
      </c>
      <c r="B4932" s="25">
        <v>0</v>
      </c>
      <c r="C4932" s="25">
        <v>0.76206402500000014</v>
      </c>
    </row>
    <row r="4933" spans="1:3">
      <c r="A4933" s="5">
        <v>4931</v>
      </c>
      <c r="B4933" s="25">
        <v>0</v>
      </c>
      <c r="C4933" s="25">
        <v>0.76647114166666652</v>
      </c>
    </row>
    <row r="4934" spans="1:3">
      <c r="A4934" s="5">
        <v>4932</v>
      </c>
      <c r="B4934" s="25">
        <v>0</v>
      </c>
      <c r="C4934" s="25">
        <v>0.76469222499999989</v>
      </c>
    </row>
    <row r="4935" spans="1:3">
      <c r="A4935" s="5">
        <v>4933</v>
      </c>
      <c r="B4935" s="25">
        <v>0</v>
      </c>
      <c r="C4935" s="25">
        <v>0.75934979166666683</v>
      </c>
    </row>
    <row r="4936" spans="1:3">
      <c r="A4936" s="5">
        <v>4934</v>
      </c>
      <c r="B4936" s="25">
        <v>0</v>
      </c>
      <c r="C4936" s="25">
        <v>0.7585091833333335</v>
      </c>
    </row>
    <row r="4937" spans="1:3">
      <c r="A4937" s="5">
        <v>4935</v>
      </c>
      <c r="B4937" s="25">
        <v>0</v>
      </c>
      <c r="C4937" s="25">
        <v>0.73385658333333337</v>
      </c>
    </row>
    <row r="4938" spans="1:3">
      <c r="A4938" s="5">
        <v>4936</v>
      </c>
      <c r="B4938" s="25">
        <v>0</v>
      </c>
      <c r="C4938" s="25">
        <v>0.72986545833333327</v>
      </c>
    </row>
    <row r="4939" spans="1:3">
      <c r="A4939" s="5">
        <v>4937</v>
      </c>
      <c r="B4939" s="25">
        <v>0</v>
      </c>
      <c r="C4939" s="25">
        <v>0.71951610833333324</v>
      </c>
    </row>
    <row r="4940" spans="1:3">
      <c r="A4940" s="5">
        <v>4938</v>
      </c>
      <c r="B4940" s="25">
        <v>0</v>
      </c>
      <c r="C4940" s="25">
        <v>0.72377622499999994</v>
      </c>
    </row>
    <row r="4941" spans="1:3">
      <c r="A4941" s="5">
        <v>4939</v>
      </c>
      <c r="B4941" s="25">
        <v>0</v>
      </c>
      <c r="C4941" s="25">
        <v>0.72232649999999998</v>
      </c>
    </row>
    <row r="4942" spans="1:3">
      <c r="A4942" s="5">
        <v>4940</v>
      </c>
      <c r="B4942" s="25">
        <v>0</v>
      </c>
      <c r="C4942" s="25">
        <v>0.70120524166666665</v>
      </c>
    </row>
    <row r="4943" spans="1:3">
      <c r="A4943" s="5">
        <v>4941</v>
      </c>
      <c r="B4943" s="25">
        <v>0</v>
      </c>
      <c r="C4943" s="25">
        <v>0.70557597499999991</v>
      </c>
    </row>
    <row r="4944" spans="1:3">
      <c r="A4944" s="5">
        <v>4942</v>
      </c>
      <c r="B4944" s="25">
        <v>0</v>
      </c>
      <c r="C4944" s="25">
        <v>0.66252117500000007</v>
      </c>
    </row>
    <row r="4945" spans="1:3">
      <c r="A4945" s="5">
        <v>4943</v>
      </c>
      <c r="B4945" s="25">
        <v>0</v>
      </c>
      <c r="C4945" s="25">
        <v>0.71319292499999998</v>
      </c>
    </row>
    <row r="4946" spans="1:3">
      <c r="A4946" s="5">
        <v>4944</v>
      </c>
      <c r="B4946" s="25">
        <v>0</v>
      </c>
      <c r="C4946" s="25">
        <v>0.73941088333333338</v>
      </c>
    </row>
    <row r="4947" spans="1:3">
      <c r="A4947" s="5">
        <v>4945</v>
      </c>
      <c r="B4947" s="25">
        <v>0</v>
      </c>
      <c r="C4947" s="25">
        <v>0.73842455833333331</v>
      </c>
    </row>
    <row r="4948" spans="1:3">
      <c r="A4948" s="5">
        <v>4946</v>
      </c>
      <c r="B4948" s="25">
        <v>0</v>
      </c>
      <c r="C4948" s="25">
        <v>0.74681155833333324</v>
      </c>
    </row>
    <row r="4949" spans="1:3">
      <c r="A4949" s="5">
        <v>4947</v>
      </c>
      <c r="B4949" s="25">
        <v>0</v>
      </c>
      <c r="C4949" s="25">
        <v>0.75480845000000008</v>
      </c>
    </row>
    <row r="4950" spans="1:3">
      <c r="A4950" s="5">
        <v>4948</v>
      </c>
      <c r="B4950" s="25">
        <v>0</v>
      </c>
      <c r="C4950" s="25">
        <v>0.75287255000000008</v>
      </c>
    </row>
    <row r="4951" spans="1:3">
      <c r="A4951" s="5">
        <v>4949</v>
      </c>
      <c r="B4951" s="25">
        <v>0</v>
      </c>
      <c r="C4951" s="25">
        <v>0.76357871666666655</v>
      </c>
    </row>
    <row r="4952" spans="1:3">
      <c r="A4952" s="5">
        <v>4950</v>
      </c>
      <c r="B4952" s="25">
        <v>0</v>
      </c>
      <c r="C4952" s="25">
        <v>0.74278054166666663</v>
      </c>
    </row>
    <row r="4953" spans="1:3">
      <c r="A4953" s="5">
        <v>4951</v>
      </c>
      <c r="B4953" s="25">
        <v>0</v>
      </c>
      <c r="C4953" s="25">
        <v>0.75776018333333328</v>
      </c>
    </row>
    <row r="4954" spans="1:3">
      <c r="A4954" s="5">
        <v>4952</v>
      </c>
      <c r="B4954" s="25">
        <v>0</v>
      </c>
      <c r="C4954" s="25">
        <v>0.77485426666666668</v>
      </c>
    </row>
    <row r="4955" spans="1:3">
      <c r="A4955" s="5">
        <v>4953</v>
      </c>
      <c r="B4955" s="25">
        <v>0</v>
      </c>
      <c r="C4955" s="25">
        <v>0.77383740833333348</v>
      </c>
    </row>
    <row r="4956" spans="1:3">
      <c r="A4956" s="5">
        <v>4954</v>
      </c>
      <c r="B4956" s="25">
        <v>0</v>
      </c>
      <c r="C4956" s="25">
        <v>0.76938610833333321</v>
      </c>
    </row>
    <row r="4957" spans="1:3">
      <c r="A4957" s="5">
        <v>4955</v>
      </c>
      <c r="B4957" s="25">
        <v>0</v>
      </c>
      <c r="C4957" s="25">
        <v>0.76738979166666654</v>
      </c>
    </row>
    <row r="4958" spans="1:3">
      <c r="A4958" s="5">
        <v>4956</v>
      </c>
      <c r="B4958" s="25">
        <v>0</v>
      </c>
      <c r="C4958" s="25">
        <v>0.75931465000000009</v>
      </c>
    </row>
    <row r="4959" spans="1:3">
      <c r="A4959" s="5">
        <v>4957</v>
      </c>
      <c r="B4959" s="25">
        <v>0</v>
      </c>
      <c r="C4959" s="25">
        <v>0.77755326666666669</v>
      </c>
    </row>
    <row r="4960" spans="1:3">
      <c r="A4960" s="5">
        <v>4958</v>
      </c>
      <c r="B4960" s="25">
        <v>0</v>
      </c>
      <c r="C4960" s="25">
        <v>0.76561003333333333</v>
      </c>
    </row>
    <row r="4961" spans="1:3">
      <c r="A4961" s="5">
        <v>4959</v>
      </c>
      <c r="B4961" s="25">
        <v>0</v>
      </c>
      <c r="C4961" s="25">
        <v>0.79085863333333328</v>
      </c>
    </row>
    <row r="4962" spans="1:3">
      <c r="A4962" s="5">
        <v>4960</v>
      </c>
      <c r="B4962" s="25">
        <v>0</v>
      </c>
      <c r="C4962" s="25">
        <v>0.78265337499999987</v>
      </c>
    </row>
    <row r="4963" spans="1:3">
      <c r="A4963" s="5">
        <v>4961</v>
      </c>
      <c r="B4963" s="25">
        <v>0</v>
      </c>
      <c r="C4963" s="25">
        <v>0.78748858333333338</v>
      </c>
    </row>
    <row r="4964" spans="1:3">
      <c r="A4964" s="5">
        <v>4962</v>
      </c>
      <c r="B4964" s="25">
        <v>0</v>
      </c>
      <c r="C4964" s="25">
        <v>0.79034188333333355</v>
      </c>
    </row>
    <row r="4965" spans="1:3">
      <c r="A4965" s="5">
        <v>4963</v>
      </c>
      <c r="B4965" s="25">
        <v>0</v>
      </c>
      <c r="C4965" s="25">
        <v>0.79002172500000001</v>
      </c>
    </row>
    <row r="4966" spans="1:3">
      <c r="A4966" s="5">
        <v>4964</v>
      </c>
      <c r="B4966" s="25">
        <v>0</v>
      </c>
      <c r="C4966" s="25">
        <v>0.78192024999999998</v>
      </c>
    </row>
    <row r="4967" spans="1:3">
      <c r="A4967" s="5">
        <v>4965</v>
      </c>
      <c r="B4967" s="25">
        <v>0</v>
      </c>
      <c r="C4967" s="25">
        <v>0.78985804166666651</v>
      </c>
    </row>
    <row r="4968" spans="1:3">
      <c r="A4968" s="5">
        <v>4966</v>
      </c>
      <c r="B4968" s="25">
        <v>0</v>
      </c>
      <c r="C4968" s="25">
        <v>0.78679257499999999</v>
      </c>
    </row>
    <row r="4969" spans="1:3">
      <c r="A4969" s="5">
        <v>4967</v>
      </c>
      <c r="B4969" s="25">
        <v>0</v>
      </c>
      <c r="C4969" s="25">
        <v>0.8024406833333334</v>
      </c>
    </row>
    <row r="4970" spans="1:3">
      <c r="A4970" s="5">
        <v>4968</v>
      </c>
      <c r="B4970" s="25">
        <v>0</v>
      </c>
      <c r="C4970" s="25">
        <v>0.79887385</v>
      </c>
    </row>
    <row r="4971" spans="1:3">
      <c r="A4971" s="5">
        <v>4969</v>
      </c>
      <c r="B4971" s="25">
        <v>0</v>
      </c>
      <c r="C4971" s="25">
        <v>0.80411185833333332</v>
      </c>
    </row>
    <row r="4972" spans="1:3">
      <c r="A4972" s="5">
        <v>4970</v>
      </c>
      <c r="B4972" s="25">
        <v>0</v>
      </c>
      <c r="C4972" s="25">
        <v>0.79572985833333343</v>
      </c>
    </row>
    <row r="4973" spans="1:3">
      <c r="A4973" s="5">
        <v>4971</v>
      </c>
      <c r="B4973" s="25">
        <v>0</v>
      </c>
      <c r="C4973" s="25">
        <v>0.79613021666666683</v>
      </c>
    </row>
    <row r="4974" spans="1:3">
      <c r="A4974" s="5">
        <v>4972</v>
      </c>
      <c r="B4974" s="25">
        <v>0</v>
      </c>
      <c r="C4974" s="25">
        <v>0.79044185833333325</v>
      </c>
    </row>
    <row r="4975" spans="1:3">
      <c r="A4975" s="5">
        <v>4973</v>
      </c>
      <c r="B4975" s="25">
        <v>0</v>
      </c>
      <c r="C4975" s="25">
        <v>0.78756017499999997</v>
      </c>
    </row>
    <row r="4976" spans="1:3">
      <c r="A4976" s="5">
        <v>4974</v>
      </c>
      <c r="B4976" s="25">
        <v>0</v>
      </c>
      <c r="C4976" s="25">
        <v>0.77895398333333343</v>
      </c>
    </row>
    <row r="4977" spans="1:3">
      <c r="A4977" s="5">
        <v>4975</v>
      </c>
      <c r="B4977" s="25">
        <v>0</v>
      </c>
      <c r="C4977" s="25">
        <v>0.77330478333333319</v>
      </c>
    </row>
    <row r="4978" spans="1:3">
      <c r="A4978" s="5">
        <v>4976</v>
      </c>
      <c r="B4978" s="25">
        <v>0</v>
      </c>
      <c r="C4978" s="25">
        <v>0.7680206666666668</v>
      </c>
    </row>
    <row r="4979" spans="1:3">
      <c r="A4979" s="5">
        <v>4977</v>
      </c>
      <c r="B4979" s="25">
        <v>0</v>
      </c>
      <c r="C4979" s="25">
        <v>0.7776434000000001</v>
      </c>
    </row>
    <row r="4980" spans="1:3">
      <c r="A4980" s="5">
        <v>4978</v>
      </c>
      <c r="B4980" s="25">
        <v>0</v>
      </c>
      <c r="C4980" s="25">
        <v>0.77884409999999993</v>
      </c>
    </row>
    <row r="4981" spans="1:3">
      <c r="A4981" s="5">
        <v>4979</v>
      </c>
      <c r="B4981" s="25">
        <v>0</v>
      </c>
      <c r="C4981" s="25">
        <v>0.77458142499999993</v>
      </c>
    </row>
    <row r="4982" spans="1:3">
      <c r="A4982" s="5">
        <v>4980</v>
      </c>
      <c r="B4982" s="25">
        <v>0</v>
      </c>
      <c r="C4982" s="25">
        <v>0.75446443333333346</v>
      </c>
    </row>
    <row r="4983" spans="1:3">
      <c r="A4983" s="5">
        <v>4981</v>
      </c>
      <c r="B4983" s="25">
        <v>0</v>
      </c>
      <c r="C4983" s="25">
        <v>0.72145996666666667</v>
      </c>
    </row>
    <row r="4984" spans="1:3">
      <c r="A4984" s="5">
        <v>4982</v>
      </c>
      <c r="B4984" s="25">
        <v>0</v>
      </c>
      <c r="C4984" s="25">
        <v>0.70893443333333339</v>
      </c>
    </row>
    <row r="4985" spans="1:3">
      <c r="A4985" s="5">
        <v>4983</v>
      </c>
      <c r="B4985" s="25">
        <v>0</v>
      </c>
      <c r="C4985" s="25">
        <v>0.69720140833333333</v>
      </c>
    </row>
    <row r="4986" spans="1:3">
      <c r="A4986" s="5">
        <v>4984</v>
      </c>
      <c r="B4986" s="25">
        <v>0</v>
      </c>
      <c r="C4986" s="25">
        <v>0.67266478333333324</v>
      </c>
    </row>
    <row r="4987" spans="1:3">
      <c r="A4987" s="5">
        <v>4985</v>
      </c>
      <c r="B4987" s="25">
        <v>0</v>
      </c>
      <c r="C4987" s="25">
        <v>0.67239610000000005</v>
      </c>
    </row>
    <row r="4988" spans="1:3">
      <c r="A4988" s="5">
        <v>4986</v>
      </c>
      <c r="B4988" s="25">
        <v>0</v>
      </c>
      <c r="C4988" s="25">
        <v>0.67285100833333344</v>
      </c>
    </row>
    <row r="4989" spans="1:3">
      <c r="A4989" s="5">
        <v>4987</v>
      </c>
      <c r="B4989" s="25">
        <v>0</v>
      </c>
      <c r="C4989" s="25">
        <v>0.66564635000000005</v>
      </c>
    </row>
    <row r="4990" spans="1:3">
      <c r="A4990" s="5">
        <v>4988</v>
      </c>
      <c r="B4990" s="25">
        <v>0</v>
      </c>
      <c r="C4990" s="25">
        <v>0.65530413333333326</v>
      </c>
    </row>
    <row r="4991" spans="1:3">
      <c r="A4991" s="5">
        <v>4989</v>
      </c>
      <c r="B4991" s="25">
        <v>0</v>
      </c>
      <c r="C4991" s="25">
        <v>0.62827368333333333</v>
      </c>
    </row>
    <row r="4992" spans="1:3">
      <c r="A4992" s="5">
        <v>4990</v>
      </c>
      <c r="B4992" s="25">
        <v>0</v>
      </c>
      <c r="C4992" s="25">
        <v>0.62619512499999996</v>
      </c>
    </row>
    <row r="4993" spans="1:3">
      <c r="A4993" s="5">
        <v>4991</v>
      </c>
      <c r="B4993" s="25">
        <v>0</v>
      </c>
      <c r="C4993" s="25">
        <v>0.62754969166666674</v>
      </c>
    </row>
    <row r="4994" spans="1:3">
      <c r="A4994" s="5">
        <v>4992</v>
      </c>
      <c r="B4994" s="25">
        <v>0</v>
      </c>
      <c r="C4994" s="25">
        <v>0.6231733583333332</v>
      </c>
    </row>
    <row r="4995" spans="1:3">
      <c r="A4995" s="5">
        <v>4993</v>
      </c>
      <c r="B4995" s="25">
        <v>0</v>
      </c>
      <c r="C4995" s="25">
        <v>0.62653657499999993</v>
      </c>
    </row>
    <row r="4996" spans="1:3">
      <c r="A4996" s="5">
        <v>4994</v>
      </c>
      <c r="B4996" s="25">
        <v>0</v>
      </c>
      <c r="C4996" s="25">
        <v>0.63686793333333336</v>
      </c>
    </row>
    <row r="4997" spans="1:3">
      <c r="A4997" s="5">
        <v>4995</v>
      </c>
      <c r="B4997" s="25">
        <v>0</v>
      </c>
      <c r="C4997" s="25">
        <v>0.62475407499999991</v>
      </c>
    </row>
    <row r="4998" spans="1:3">
      <c r="A4998" s="5">
        <v>4996</v>
      </c>
      <c r="B4998" s="25">
        <v>0</v>
      </c>
      <c r="C4998" s="25">
        <v>0.61658978333333336</v>
      </c>
    </row>
    <row r="4999" spans="1:3">
      <c r="A4999" s="5">
        <v>4997</v>
      </c>
      <c r="B4999" s="25">
        <v>0</v>
      </c>
      <c r="C4999" s="25">
        <v>0.61637752499999998</v>
      </c>
    </row>
    <row r="5000" spans="1:3">
      <c r="A5000" s="5">
        <v>4998</v>
      </c>
      <c r="B5000" s="25">
        <v>0</v>
      </c>
      <c r="C5000" s="25">
        <v>0.61945860000000008</v>
      </c>
    </row>
    <row r="5001" spans="1:3">
      <c r="A5001" s="5">
        <v>4999</v>
      </c>
      <c r="B5001" s="25">
        <v>0</v>
      </c>
      <c r="C5001" s="25">
        <v>0.6207741</v>
      </c>
    </row>
    <row r="5002" spans="1:3">
      <c r="A5002" s="5">
        <v>5000</v>
      </c>
      <c r="B5002" s="25">
        <v>0</v>
      </c>
      <c r="C5002" s="25">
        <v>0.61991206666666676</v>
      </c>
    </row>
    <row r="5003" spans="1:3">
      <c r="A5003" s="5">
        <v>5001</v>
      </c>
      <c r="B5003" s="25">
        <v>0</v>
      </c>
      <c r="C5003" s="25">
        <v>0.65987425</v>
      </c>
    </row>
    <row r="5004" spans="1:3">
      <c r="A5004" s="5">
        <v>5002</v>
      </c>
      <c r="B5004" s="25">
        <v>0</v>
      </c>
      <c r="C5004" s="25">
        <v>0.68497035833333342</v>
      </c>
    </row>
    <row r="5005" spans="1:3">
      <c r="A5005" s="5">
        <v>5003</v>
      </c>
      <c r="B5005" s="25">
        <v>0</v>
      </c>
      <c r="C5005" s="25">
        <v>0.75386694166666657</v>
      </c>
    </row>
    <row r="5006" spans="1:3">
      <c r="A5006" s="5">
        <v>5004</v>
      </c>
      <c r="B5006" s="25">
        <v>0</v>
      </c>
      <c r="C5006" s="25">
        <v>0.75360925000000001</v>
      </c>
    </row>
    <row r="5007" spans="1:3">
      <c r="A5007" s="5">
        <v>5005</v>
      </c>
      <c r="B5007" s="25">
        <v>0</v>
      </c>
      <c r="C5007" s="25">
        <v>0.74116185000000001</v>
      </c>
    </row>
    <row r="5008" spans="1:3">
      <c r="A5008" s="5">
        <v>5006</v>
      </c>
      <c r="B5008" s="25">
        <v>0</v>
      </c>
      <c r="C5008" s="25">
        <v>0.747556475</v>
      </c>
    </row>
    <row r="5009" spans="1:3">
      <c r="A5009" s="5">
        <v>5007</v>
      </c>
      <c r="B5009" s="25">
        <v>0</v>
      </c>
      <c r="C5009" s="25">
        <v>0.75516649999999996</v>
      </c>
    </row>
    <row r="5010" spans="1:3">
      <c r="A5010" s="5">
        <v>5008</v>
      </c>
      <c r="B5010" s="25">
        <v>0</v>
      </c>
      <c r="C5010" s="25">
        <v>0.76319070833333347</v>
      </c>
    </row>
    <row r="5011" spans="1:3">
      <c r="A5011" s="5">
        <v>5009</v>
      </c>
      <c r="B5011" s="25">
        <v>0</v>
      </c>
      <c r="C5011" s="25">
        <v>0.75199836666666675</v>
      </c>
    </row>
    <row r="5012" spans="1:3">
      <c r="A5012" s="5">
        <v>5010</v>
      </c>
      <c r="B5012" s="25">
        <v>0</v>
      </c>
      <c r="C5012" s="25">
        <v>0.75426870000000001</v>
      </c>
    </row>
    <row r="5013" spans="1:3">
      <c r="A5013" s="5">
        <v>5011</v>
      </c>
      <c r="B5013" s="25">
        <v>0</v>
      </c>
      <c r="C5013" s="25">
        <v>0.75116528333333332</v>
      </c>
    </row>
    <row r="5014" spans="1:3">
      <c r="A5014" s="5">
        <v>5012</v>
      </c>
      <c r="B5014" s="25">
        <v>0</v>
      </c>
      <c r="C5014" s="25">
        <v>0.74607489166666663</v>
      </c>
    </row>
    <row r="5015" spans="1:3">
      <c r="A5015" s="5">
        <v>5013</v>
      </c>
      <c r="B5015" s="25">
        <v>0</v>
      </c>
      <c r="C5015" s="25">
        <v>0.74884178333333329</v>
      </c>
    </row>
    <row r="5016" spans="1:3">
      <c r="A5016" s="5">
        <v>5014</v>
      </c>
      <c r="B5016" s="25">
        <v>0</v>
      </c>
      <c r="C5016" s="25">
        <v>0.74355778333333322</v>
      </c>
    </row>
    <row r="5017" spans="1:3">
      <c r="A5017" s="5">
        <v>5015</v>
      </c>
      <c r="B5017" s="25">
        <v>0</v>
      </c>
      <c r="C5017" s="25">
        <v>0.75473449999999997</v>
      </c>
    </row>
    <row r="5018" spans="1:3">
      <c r="A5018" s="5">
        <v>5016</v>
      </c>
      <c r="B5018" s="25">
        <v>0</v>
      </c>
      <c r="C5018" s="25">
        <v>0.74164474999999985</v>
      </c>
    </row>
    <row r="5019" spans="1:3">
      <c r="A5019" s="5">
        <v>5017</v>
      </c>
      <c r="B5019" s="25">
        <v>0</v>
      </c>
      <c r="C5019" s="25">
        <v>0.77415765000000003</v>
      </c>
    </row>
    <row r="5020" spans="1:3">
      <c r="A5020" s="5">
        <v>5018</v>
      </c>
      <c r="B5020" s="25">
        <v>0</v>
      </c>
      <c r="C5020" s="25">
        <v>0.79045348333333321</v>
      </c>
    </row>
    <row r="5021" spans="1:3">
      <c r="A5021" s="5">
        <v>5019</v>
      </c>
      <c r="B5021" s="25">
        <v>0</v>
      </c>
      <c r="C5021" s="25">
        <v>0.79951996666666669</v>
      </c>
    </row>
    <row r="5022" spans="1:3">
      <c r="A5022" s="5">
        <v>5020</v>
      </c>
      <c r="B5022" s="25">
        <v>0</v>
      </c>
      <c r="C5022" s="25">
        <v>0.79484778333333317</v>
      </c>
    </row>
    <row r="5023" spans="1:3">
      <c r="A5023" s="5">
        <v>5021</v>
      </c>
      <c r="B5023" s="25">
        <v>0</v>
      </c>
      <c r="C5023" s="25">
        <v>0.7979444916666667</v>
      </c>
    </row>
    <row r="5024" spans="1:3">
      <c r="A5024" s="5">
        <v>5022</v>
      </c>
      <c r="B5024" s="25">
        <v>0</v>
      </c>
      <c r="C5024" s="25">
        <v>0.8001254166666667</v>
      </c>
    </row>
    <row r="5025" spans="1:3">
      <c r="A5025" s="5">
        <v>5023</v>
      </c>
      <c r="B5025" s="25">
        <v>0</v>
      </c>
      <c r="C5025" s="25">
        <v>0.80196139999999982</v>
      </c>
    </row>
    <row r="5026" spans="1:3">
      <c r="A5026" s="5">
        <v>5024</v>
      </c>
      <c r="B5026" s="25">
        <v>0</v>
      </c>
      <c r="C5026" s="25">
        <v>0.79932962499999982</v>
      </c>
    </row>
    <row r="5027" spans="1:3">
      <c r="A5027" s="5">
        <v>5025</v>
      </c>
      <c r="B5027" s="25">
        <v>0</v>
      </c>
      <c r="C5027" s="25">
        <v>0.81140477499999997</v>
      </c>
    </row>
    <row r="5028" spans="1:3">
      <c r="A5028" s="5">
        <v>5026</v>
      </c>
      <c r="B5028" s="25">
        <v>0</v>
      </c>
      <c r="C5028" s="25">
        <v>0.8071723999999999</v>
      </c>
    </row>
    <row r="5029" spans="1:3">
      <c r="A5029" s="5">
        <v>5027</v>
      </c>
      <c r="B5029" s="25">
        <v>0</v>
      </c>
      <c r="C5029" s="25">
        <v>0.78361231666666664</v>
      </c>
    </row>
    <row r="5030" spans="1:3">
      <c r="A5030" s="5">
        <v>5028</v>
      </c>
      <c r="B5030" s="25">
        <v>0</v>
      </c>
      <c r="C5030" s="25">
        <v>0.77619069999999979</v>
      </c>
    </row>
    <row r="5031" spans="1:3">
      <c r="A5031" s="5">
        <v>5029</v>
      </c>
      <c r="B5031" s="25">
        <v>0</v>
      </c>
      <c r="C5031" s="25">
        <v>0.77808975833333338</v>
      </c>
    </row>
    <row r="5032" spans="1:3">
      <c r="A5032" s="5">
        <v>5030</v>
      </c>
      <c r="B5032" s="25">
        <v>0</v>
      </c>
      <c r="C5032" s="25">
        <v>0.77808526666666677</v>
      </c>
    </row>
    <row r="5033" spans="1:3">
      <c r="A5033" s="5">
        <v>5031</v>
      </c>
      <c r="B5033" s="25">
        <v>0</v>
      </c>
      <c r="C5033" s="25">
        <v>0.77518130000000007</v>
      </c>
    </row>
    <row r="5034" spans="1:3">
      <c r="A5034" s="5">
        <v>5032</v>
      </c>
      <c r="B5034" s="25">
        <v>0</v>
      </c>
      <c r="C5034" s="25">
        <v>0.76864536666666661</v>
      </c>
    </row>
    <row r="5035" spans="1:3">
      <c r="A5035" s="5">
        <v>5033</v>
      </c>
      <c r="B5035" s="25">
        <v>0</v>
      </c>
      <c r="C5035" s="25">
        <v>0.77469956666666662</v>
      </c>
    </row>
    <row r="5036" spans="1:3">
      <c r="A5036" s="5">
        <v>5034</v>
      </c>
      <c r="B5036" s="25">
        <v>0</v>
      </c>
      <c r="C5036" s="25">
        <v>0.7710817499999999</v>
      </c>
    </row>
    <row r="5037" spans="1:3">
      <c r="A5037" s="5">
        <v>5035</v>
      </c>
      <c r="B5037" s="25">
        <v>0</v>
      </c>
      <c r="C5037" s="25">
        <v>0.77078914166666668</v>
      </c>
    </row>
    <row r="5038" spans="1:3">
      <c r="A5038" s="5">
        <v>5036</v>
      </c>
      <c r="B5038" s="25">
        <v>0</v>
      </c>
      <c r="C5038" s="25">
        <v>0.75943092499999998</v>
      </c>
    </row>
    <row r="5039" spans="1:3">
      <c r="A5039" s="5">
        <v>5037</v>
      </c>
      <c r="B5039" s="25">
        <v>0</v>
      </c>
      <c r="C5039" s="25">
        <v>0.74947633333333352</v>
      </c>
    </row>
    <row r="5040" spans="1:3">
      <c r="A5040" s="5">
        <v>5038</v>
      </c>
      <c r="B5040" s="25">
        <v>0</v>
      </c>
      <c r="C5040" s="25">
        <v>0.74861979166666659</v>
      </c>
    </row>
    <row r="5041" spans="1:3">
      <c r="A5041" s="5">
        <v>5039</v>
      </c>
      <c r="B5041" s="25">
        <v>0</v>
      </c>
      <c r="C5041" s="25">
        <v>0.76800215833333318</v>
      </c>
    </row>
    <row r="5042" spans="1:3">
      <c r="A5042" s="5">
        <v>5040</v>
      </c>
      <c r="B5042" s="25">
        <v>0</v>
      </c>
      <c r="C5042" s="25">
        <v>0.7769974999999999</v>
      </c>
    </row>
    <row r="5043" spans="1:3">
      <c r="A5043" s="5">
        <v>5041</v>
      </c>
      <c r="B5043" s="25">
        <v>0</v>
      </c>
      <c r="C5043" s="25">
        <v>0.78556663333333332</v>
      </c>
    </row>
    <row r="5044" spans="1:3">
      <c r="A5044" s="5">
        <v>5042</v>
      </c>
      <c r="B5044" s="25">
        <v>0</v>
      </c>
      <c r="C5044" s="25">
        <v>0.7793089666666666</v>
      </c>
    </row>
    <row r="5045" spans="1:3">
      <c r="A5045" s="5">
        <v>5043</v>
      </c>
      <c r="B5045" s="25">
        <v>0</v>
      </c>
      <c r="C5045" s="25">
        <v>0.78420455</v>
      </c>
    </row>
    <row r="5046" spans="1:3">
      <c r="A5046" s="5">
        <v>5044</v>
      </c>
      <c r="B5046" s="25">
        <v>0</v>
      </c>
      <c r="C5046" s="25">
        <v>0.78337659166666662</v>
      </c>
    </row>
    <row r="5047" spans="1:3">
      <c r="A5047" s="5">
        <v>5045</v>
      </c>
      <c r="B5047" s="25">
        <v>0</v>
      </c>
      <c r="C5047" s="25">
        <v>0.77399876666666667</v>
      </c>
    </row>
    <row r="5048" spans="1:3">
      <c r="A5048" s="5">
        <v>5046</v>
      </c>
      <c r="B5048" s="25">
        <v>0</v>
      </c>
      <c r="C5048" s="25">
        <v>0.7609514833333334</v>
      </c>
    </row>
    <row r="5049" spans="1:3">
      <c r="A5049" s="5">
        <v>5047</v>
      </c>
      <c r="B5049" s="25">
        <v>0</v>
      </c>
      <c r="C5049" s="25">
        <v>0.76168436666666672</v>
      </c>
    </row>
    <row r="5050" spans="1:3">
      <c r="A5050" s="5">
        <v>5048</v>
      </c>
      <c r="B5050" s="25">
        <v>0</v>
      </c>
      <c r="C5050" s="25">
        <v>0.75194072500000009</v>
      </c>
    </row>
    <row r="5051" spans="1:3">
      <c r="A5051" s="5">
        <v>5049</v>
      </c>
      <c r="B5051" s="25">
        <v>0</v>
      </c>
      <c r="C5051" s="25">
        <v>0.75647970833333344</v>
      </c>
    </row>
    <row r="5052" spans="1:3">
      <c r="A5052" s="5">
        <v>5050</v>
      </c>
      <c r="B5052" s="25">
        <v>0</v>
      </c>
      <c r="C5052" s="25">
        <v>0.73933713333333329</v>
      </c>
    </row>
    <row r="5053" spans="1:3">
      <c r="A5053" s="5">
        <v>5051</v>
      </c>
      <c r="B5053" s="25">
        <v>0</v>
      </c>
      <c r="C5053" s="25">
        <v>0.72820519166666653</v>
      </c>
    </row>
    <row r="5054" spans="1:3">
      <c r="A5054" s="5">
        <v>5052</v>
      </c>
      <c r="B5054" s="25">
        <v>0</v>
      </c>
      <c r="C5054" s="25">
        <v>0.72264650833333333</v>
      </c>
    </row>
    <row r="5055" spans="1:3">
      <c r="A5055" s="5">
        <v>5053</v>
      </c>
      <c r="B5055" s="25">
        <v>0</v>
      </c>
      <c r="C5055" s="25">
        <v>0.69417523333333331</v>
      </c>
    </row>
    <row r="5056" spans="1:3">
      <c r="A5056" s="5">
        <v>5054</v>
      </c>
      <c r="B5056" s="25">
        <v>0</v>
      </c>
      <c r="C5056" s="25">
        <v>0.689998</v>
      </c>
    </row>
    <row r="5057" spans="1:3">
      <c r="A5057" s="5">
        <v>5055</v>
      </c>
      <c r="B5057" s="25">
        <v>0</v>
      </c>
      <c r="C5057" s="25">
        <v>0.69788458333333314</v>
      </c>
    </row>
    <row r="5058" spans="1:3">
      <c r="A5058" s="5">
        <v>5056</v>
      </c>
      <c r="B5058" s="25">
        <v>0</v>
      </c>
      <c r="C5058" s="25">
        <v>0.69061140833333334</v>
      </c>
    </row>
    <row r="5059" spans="1:3">
      <c r="A5059" s="5">
        <v>5057</v>
      </c>
      <c r="B5059" s="25">
        <v>0</v>
      </c>
      <c r="C5059" s="25">
        <v>0.68365647500000015</v>
      </c>
    </row>
    <row r="5060" spans="1:3">
      <c r="A5060" s="5">
        <v>5058</v>
      </c>
      <c r="B5060" s="25">
        <v>0</v>
      </c>
      <c r="C5060" s="25">
        <v>0.6885254833333333</v>
      </c>
    </row>
    <row r="5061" spans="1:3">
      <c r="A5061" s="5">
        <v>5059</v>
      </c>
      <c r="B5061" s="25">
        <v>0</v>
      </c>
      <c r="C5061" s="25">
        <v>0.69436360833333344</v>
      </c>
    </row>
    <row r="5062" spans="1:3">
      <c r="A5062" s="5">
        <v>5060</v>
      </c>
      <c r="B5062" s="25">
        <v>0</v>
      </c>
      <c r="C5062" s="25">
        <v>0.69047435833333326</v>
      </c>
    </row>
    <row r="5063" spans="1:3">
      <c r="A5063" s="5">
        <v>5061</v>
      </c>
      <c r="B5063" s="25">
        <v>0</v>
      </c>
      <c r="C5063" s="25">
        <v>0.69643720833333322</v>
      </c>
    </row>
    <row r="5064" spans="1:3">
      <c r="A5064" s="5">
        <v>5062</v>
      </c>
      <c r="B5064" s="25">
        <v>0</v>
      </c>
      <c r="C5064" s="25">
        <v>0.69581475833333328</v>
      </c>
    </row>
    <row r="5065" spans="1:3">
      <c r="A5065" s="5">
        <v>5063</v>
      </c>
      <c r="B5065" s="25">
        <v>0</v>
      </c>
      <c r="C5065" s="25">
        <v>0.70914973333333353</v>
      </c>
    </row>
    <row r="5066" spans="1:3">
      <c r="A5066" s="5">
        <v>5064</v>
      </c>
      <c r="B5066" s="25">
        <v>0</v>
      </c>
      <c r="C5066" s="25">
        <v>0.70460898333333322</v>
      </c>
    </row>
    <row r="5067" spans="1:3">
      <c r="A5067" s="5">
        <v>5065</v>
      </c>
      <c r="B5067" s="25">
        <v>0</v>
      </c>
      <c r="C5067" s="25">
        <v>0.70598658333333331</v>
      </c>
    </row>
    <row r="5068" spans="1:3">
      <c r="A5068" s="5">
        <v>5066</v>
      </c>
      <c r="B5068" s="25">
        <v>0</v>
      </c>
      <c r="C5068" s="25">
        <v>0.71510113333333347</v>
      </c>
    </row>
    <row r="5069" spans="1:3">
      <c r="A5069" s="5">
        <v>5067</v>
      </c>
      <c r="B5069" s="25">
        <v>0</v>
      </c>
      <c r="C5069" s="25">
        <v>0.70058300833333342</v>
      </c>
    </row>
    <row r="5070" spans="1:3">
      <c r="A5070" s="5">
        <v>5068</v>
      </c>
      <c r="B5070" s="25">
        <v>0</v>
      </c>
      <c r="C5070" s="25">
        <v>0.72805287499999993</v>
      </c>
    </row>
    <row r="5071" spans="1:3">
      <c r="A5071" s="5">
        <v>5069</v>
      </c>
      <c r="B5071" s="25">
        <v>0</v>
      </c>
      <c r="C5071" s="25">
        <v>0.74934221666666656</v>
      </c>
    </row>
    <row r="5072" spans="1:3">
      <c r="A5072" s="5">
        <v>5070</v>
      </c>
      <c r="B5072" s="25">
        <v>0</v>
      </c>
      <c r="C5072" s="25">
        <v>0.74801579166666665</v>
      </c>
    </row>
    <row r="5073" spans="1:3">
      <c r="A5073" s="5">
        <v>5071</v>
      </c>
      <c r="B5073" s="25">
        <v>0</v>
      </c>
      <c r="C5073" s="25">
        <v>0.74282988333333333</v>
      </c>
    </row>
    <row r="5074" spans="1:3">
      <c r="A5074" s="5">
        <v>5072</v>
      </c>
      <c r="B5074" s="25">
        <v>0</v>
      </c>
      <c r="C5074" s="25">
        <v>0.74847293333333342</v>
      </c>
    </row>
    <row r="5075" spans="1:3">
      <c r="A5075" s="5">
        <v>5073</v>
      </c>
      <c r="B5075" s="25">
        <v>0</v>
      </c>
      <c r="C5075" s="25">
        <v>0.7777388999999999</v>
      </c>
    </row>
    <row r="5076" spans="1:3">
      <c r="A5076" s="5">
        <v>5074</v>
      </c>
      <c r="B5076" s="25">
        <v>0</v>
      </c>
      <c r="C5076" s="25">
        <v>0.74703382499999993</v>
      </c>
    </row>
    <row r="5077" spans="1:3">
      <c r="A5077" s="5">
        <v>5075</v>
      </c>
      <c r="B5077" s="25">
        <v>0</v>
      </c>
      <c r="C5077" s="25">
        <v>0.73536637499999991</v>
      </c>
    </row>
    <row r="5078" spans="1:3">
      <c r="A5078" s="5">
        <v>5076</v>
      </c>
      <c r="B5078" s="25">
        <v>0</v>
      </c>
      <c r="C5078" s="25">
        <v>0.72030248333333335</v>
      </c>
    </row>
    <row r="5079" spans="1:3">
      <c r="A5079" s="5">
        <v>5077</v>
      </c>
      <c r="B5079" s="25">
        <v>0</v>
      </c>
      <c r="C5079" s="25">
        <v>0.72377421666666664</v>
      </c>
    </row>
    <row r="5080" spans="1:3">
      <c r="A5080" s="5">
        <v>5078</v>
      </c>
      <c r="B5080" s="25">
        <v>0</v>
      </c>
      <c r="C5080" s="25">
        <v>0.71418464166666662</v>
      </c>
    </row>
    <row r="5081" spans="1:3">
      <c r="A5081" s="5">
        <v>5079</v>
      </c>
      <c r="B5081" s="25">
        <v>0</v>
      </c>
      <c r="C5081" s="25">
        <v>0.70013776666666661</v>
      </c>
    </row>
    <row r="5082" spans="1:3">
      <c r="A5082" s="5">
        <v>5080</v>
      </c>
      <c r="B5082" s="25">
        <v>0</v>
      </c>
      <c r="C5082" s="25">
        <v>0.68770955000000011</v>
      </c>
    </row>
    <row r="5083" spans="1:3">
      <c r="A5083" s="5">
        <v>5081</v>
      </c>
      <c r="B5083" s="25">
        <v>0</v>
      </c>
      <c r="C5083" s="25">
        <v>0.68295519999999998</v>
      </c>
    </row>
    <row r="5084" spans="1:3">
      <c r="A5084" s="5">
        <v>5082</v>
      </c>
      <c r="B5084" s="25">
        <v>0</v>
      </c>
      <c r="C5084" s="25">
        <v>0.65643865000000001</v>
      </c>
    </row>
    <row r="5085" spans="1:3">
      <c r="A5085" s="5">
        <v>5083</v>
      </c>
      <c r="B5085" s="25">
        <v>0</v>
      </c>
      <c r="C5085" s="25">
        <v>0.65042685000000011</v>
      </c>
    </row>
    <row r="5086" spans="1:3">
      <c r="A5086" s="5">
        <v>5084</v>
      </c>
      <c r="B5086" s="25">
        <v>0</v>
      </c>
      <c r="C5086" s="25">
        <v>0.68186898333333334</v>
      </c>
    </row>
    <row r="5087" spans="1:3">
      <c r="A5087" s="5">
        <v>5085</v>
      </c>
      <c r="B5087" s="25">
        <v>0</v>
      </c>
      <c r="C5087" s="25">
        <v>0.75202558333333347</v>
      </c>
    </row>
    <row r="5088" spans="1:3">
      <c r="A5088" s="5">
        <v>5086</v>
      </c>
      <c r="B5088" s="25">
        <v>0</v>
      </c>
      <c r="C5088" s="25">
        <v>0.73777760833333328</v>
      </c>
    </row>
    <row r="5089" spans="1:3">
      <c r="A5089" s="5">
        <v>5087</v>
      </c>
      <c r="B5089" s="25">
        <v>0</v>
      </c>
      <c r="C5089" s="25">
        <v>0.7348746083333334</v>
      </c>
    </row>
    <row r="5090" spans="1:3">
      <c r="A5090" s="5">
        <v>5088</v>
      </c>
      <c r="B5090" s="25">
        <v>0</v>
      </c>
      <c r="C5090" s="25">
        <v>0.73503701666666665</v>
      </c>
    </row>
    <row r="5091" spans="1:3">
      <c r="A5091" s="5">
        <v>5089</v>
      </c>
      <c r="B5091" s="25">
        <v>0</v>
      </c>
      <c r="C5091" s="25">
        <v>0.72080622499999991</v>
      </c>
    </row>
    <row r="5092" spans="1:3">
      <c r="A5092" s="5">
        <v>5090</v>
      </c>
      <c r="B5092" s="25">
        <v>0</v>
      </c>
      <c r="C5092" s="25">
        <v>0.71099019166666677</v>
      </c>
    </row>
    <row r="5093" spans="1:3">
      <c r="A5093" s="5">
        <v>5091</v>
      </c>
      <c r="B5093" s="25">
        <v>0</v>
      </c>
      <c r="C5093" s="25">
        <v>0.735155475</v>
      </c>
    </row>
    <row r="5094" spans="1:3">
      <c r="A5094" s="5">
        <v>5092</v>
      </c>
      <c r="B5094" s="25">
        <v>0</v>
      </c>
      <c r="C5094" s="25">
        <v>0.76052677499999988</v>
      </c>
    </row>
    <row r="5095" spans="1:3">
      <c r="A5095" s="5">
        <v>5093</v>
      </c>
      <c r="B5095" s="25">
        <v>0</v>
      </c>
      <c r="C5095" s="25">
        <v>0.77930806666666663</v>
      </c>
    </row>
    <row r="5096" spans="1:3">
      <c r="A5096" s="5">
        <v>5094</v>
      </c>
      <c r="B5096" s="25">
        <v>0</v>
      </c>
      <c r="C5096" s="25">
        <v>0.7751387500000001</v>
      </c>
    </row>
    <row r="5097" spans="1:3">
      <c r="A5097" s="5">
        <v>5095</v>
      </c>
      <c r="B5097" s="25">
        <v>0</v>
      </c>
      <c r="C5097" s="25">
        <v>0.78333221666666664</v>
      </c>
    </row>
    <row r="5098" spans="1:3">
      <c r="A5098" s="5">
        <v>5096</v>
      </c>
      <c r="B5098" s="25">
        <v>0</v>
      </c>
      <c r="C5098" s="25">
        <v>0.761987525</v>
      </c>
    </row>
    <row r="5099" spans="1:3">
      <c r="A5099" s="5">
        <v>5097</v>
      </c>
      <c r="B5099" s="25">
        <v>0</v>
      </c>
      <c r="C5099" s="25">
        <v>0.74528784999999986</v>
      </c>
    </row>
    <row r="5100" spans="1:3">
      <c r="A5100" s="5">
        <v>5098</v>
      </c>
      <c r="B5100" s="25">
        <v>0</v>
      </c>
      <c r="C5100" s="25">
        <v>0.74611161666666659</v>
      </c>
    </row>
    <row r="5101" spans="1:3">
      <c r="A5101" s="5">
        <v>5099</v>
      </c>
      <c r="B5101" s="25">
        <v>0</v>
      </c>
      <c r="C5101" s="25">
        <v>0.75801669999999999</v>
      </c>
    </row>
    <row r="5102" spans="1:3">
      <c r="A5102" s="5">
        <v>5100</v>
      </c>
      <c r="B5102" s="25">
        <v>0</v>
      </c>
      <c r="C5102" s="25">
        <v>0.73543715833333356</v>
      </c>
    </row>
    <row r="5103" spans="1:3">
      <c r="A5103" s="5">
        <v>5101</v>
      </c>
      <c r="B5103" s="25">
        <v>0</v>
      </c>
      <c r="C5103" s="25">
        <v>0.70854961666666672</v>
      </c>
    </row>
    <row r="5104" spans="1:3">
      <c r="A5104" s="5">
        <v>5102</v>
      </c>
      <c r="B5104" s="25">
        <v>0</v>
      </c>
      <c r="C5104" s="25">
        <v>0.75138148333333343</v>
      </c>
    </row>
    <row r="5105" spans="1:3">
      <c r="A5105" s="5">
        <v>5103</v>
      </c>
      <c r="B5105" s="25">
        <v>0</v>
      </c>
      <c r="C5105" s="25">
        <v>0.7643624333333332</v>
      </c>
    </row>
    <row r="5106" spans="1:3">
      <c r="A5106" s="5">
        <v>5104</v>
      </c>
      <c r="B5106" s="25">
        <v>0</v>
      </c>
      <c r="C5106" s="25">
        <v>0.76210290000000003</v>
      </c>
    </row>
    <row r="5107" spans="1:3">
      <c r="A5107" s="5">
        <v>5105</v>
      </c>
      <c r="B5107" s="25">
        <v>0</v>
      </c>
      <c r="C5107" s="25">
        <v>0.76505664166666665</v>
      </c>
    </row>
    <row r="5108" spans="1:3">
      <c r="A5108" s="5">
        <v>5106</v>
      </c>
      <c r="B5108" s="25">
        <v>0</v>
      </c>
      <c r="C5108" s="25">
        <v>0.7517307333333334</v>
      </c>
    </row>
    <row r="5109" spans="1:3">
      <c r="A5109" s="5">
        <v>5107</v>
      </c>
      <c r="B5109" s="25">
        <v>0</v>
      </c>
      <c r="C5109" s="25">
        <v>0.71405123333333342</v>
      </c>
    </row>
    <row r="5110" spans="1:3">
      <c r="A5110" s="5">
        <v>5108</v>
      </c>
      <c r="B5110" s="25">
        <v>0</v>
      </c>
      <c r="C5110" s="25">
        <v>0.70929615000000001</v>
      </c>
    </row>
    <row r="5111" spans="1:3">
      <c r="A5111" s="5">
        <v>5109</v>
      </c>
      <c r="B5111" s="25">
        <v>0</v>
      </c>
      <c r="C5111" s="25">
        <v>0.68410510000000013</v>
      </c>
    </row>
    <row r="5112" spans="1:3">
      <c r="A5112" s="5">
        <v>5110</v>
      </c>
      <c r="B5112" s="25">
        <v>0</v>
      </c>
      <c r="C5112" s="25">
        <v>0.70117591666666668</v>
      </c>
    </row>
    <row r="5113" spans="1:3">
      <c r="A5113" s="5">
        <v>5111</v>
      </c>
      <c r="B5113" s="25">
        <v>0</v>
      </c>
      <c r="C5113" s="25">
        <v>0.64930382500000006</v>
      </c>
    </row>
    <row r="5114" spans="1:3">
      <c r="A5114" s="5">
        <v>5112</v>
      </c>
      <c r="B5114" s="25">
        <v>0</v>
      </c>
      <c r="C5114" s="25">
        <v>0.67602710833333335</v>
      </c>
    </row>
    <row r="5115" spans="1:3">
      <c r="A5115" s="5">
        <v>5113</v>
      </c>
      <c r="B5115" s="25">
        <v>0</v>
      </c>
      <c r="C5115" s="25">
        <v>0.67788713333333328</v>
      </c>
    </row>
    <row r="5116" spans="1:3">
      <c r="A5116" s="5">
        <v>5114</v>
      </c>
      <c r="B5116" s="25">
        <v>0</v>
      </c>
      <c r="C5116" s="25">
        <v>0.68829393333333333</v>
      </c>
    </row>
    <row r="5117" spans="1:3">
      <c r="A5117" s="5">
        <v>5115</v>
      </c>
      <c r="B5117" s="25">
        <v>0</v>
      </c>
      <c r="C5117" s="25">
        <v>0.69903045833333333</v>
      </c>
    </row>
    <row r="5118" spans="1:3">
      <c r="A5118" s="5">
        <v>5116</v>
      </c>
      <c r="B5118" s="25">
        <v>0</v>
      </c>
      <c r="C5118" s="25">
        <v>0.70060365833333338</v>
      </c>
    </row>
    <row r="5119" spans="1:3">
      <c r="A5119" s="5">
        <v>5117</v>
      </c>
      <c r="B5119" s="25">
        <v>0</v>
      </c>
      <c r="C5119" s="25">
        <v>0.67054315833333344</v>
      </c>
    </row>
    <row r="5120" spans="1:3">
      <c r="A5120" s="5">
        <v>5118</v>
      </c>
      <c r="B5120" s="25">
        <v>0</v>
      </c>
      <c r="C5120" s="25">
        <v>0.69299399166666675</v>
      </c>
    </row>
    <row r="5121" spans="1:3">
      <c r="A5121" s="5">
        <v>5119</v>
      </c>
      <c r="B5121" s="25">
        <v>0</v>
      </c>
      <c r="C5121" s="25">
        <v>0.69125541666666679</v>
      </c>
    </row>
    <row r="5122" spans="1:3">
      <c r="A5122" s="5">
        <v>5120</v>
      </c>
      <c r="B5122" s="25">
        <v>0</v>
      </c>
      <c r="C5122" s="25">
        <v>0.67347196666666664</v>
      </c>
    </row>
    <row r="5123" spans="1:3">
      <c r="A5123" s="5">
        <v>5121</v>
      </c>
      <c r="B5123" s="25">
        <v>0</v>
      </c>
      <c r="C5123" s="25">
        <v>0.67680624166666681</v>
      </c>
    </row>
    <row r="5124" spans="1:3">
      <c r="A5124" s="5">
        <v>5122</v>
      </c>
      <c r="B5124" s="25">
        <v>0</v>
      </c>
      <c r="C5124" s="25">
        <v>0.68878744999999997</v>
      </c>
    </row>
    <row r="5125" spans="1:3">
      <c r="A5125" s="5">
        <v>5123</v>
      </c>
      <c r="B5125" s="25">
        <v>0</v>
      </c>
      <c r="C5125" s="25">
        <v>0.70949093333333335</v>
      </c>
    </row>
    <row r="5126" spans="1:3">
      <c r="A5126" s="5">
        <v>5124</v>
      </c>
      <c r="B5126" s="25">
        <v>0</v>
      </c>
      <c r="C5126" s="25">
        <v>0.70839753333333344</v>
      </c>
    </row>
    <row r="5127" spans="1:3">
      <c r="A5127" s="5">
        <v>5125</v>
      </c>
      <c r="B5127" s="25">
        <v>0</v>
      </c>
      <c r="C5127" s="25">
        <v>0.73418645833333318</v>
      </c>
    </row>
    <row r="5128" spans="1:3">
      <c r="A5128" s="5">
        <v>5126</v>
      </c>
      <c r="B5128" s="25">
        <v>0</v>
      </c>
      <c r="C5128" s="25">
        <v>0.78330702500000005</v>
      </c>
    </row>
    <row r="5129" spans="1:3">
      <c r="A5129" s="5">
        <v>5127</v>
      </c>
      <c r="B5129" s="25">
        <v>0</v>
      </c>
      <c r="C5129" s="25">
        <v>0.77538805</v>
      </c>
    </row>
    <row r="5130" spans="1:3">
      <c r="A5130" s="5">
        <v>5128</v>
      </c>
      <c r="B5130" s="25">
        <v>0</v>
      </c>
      <c r="C5130" s="25">
        <v>0.75975976666666667</v>
      </c>
    </row>
    <row r="5131" spans="1:3">
      <c r="A5131" s="5">
        <v>5129</v>
      </c>
      <c r="B5131" s="25">
        <v>0</v>
      </c>
      <c r="C5131" s="25">
        <v>0.736793225</v>
      </c>
    </row>
    <row r="5132" spans="1:3">
      <c r="A5132" s="5">
        <v>5130</v>
      </c>
      <c r="B5132" s="25">
        <v>0</v>
      </c>
      <c r="C5132" s="25">
        <v>0.72890284999999999</v>
      </c>
    </row>
    <row r="5133" spans="1:3">
      <c r="A5133" s="5">
        <v>5131</v>
      </c>
      <c r="B5133" s="25">
        <v>0</v>
      </c>
      <c r="C5133" s="25">
        <v>0.74055472500000008</v>
      </c>
    </row>
    <row r="5134" spans="1:3">
      <c r="A5134" s="5">
        <v>5132</v>
      </c>
      <c r="B5134" s="25">
        <v>0</v>
      </c>
      <c r="C5134" s="25">
        <v>0.72600360833333333</v>
      </c>
    </row>
    <row r="5135" spans="1:3">
      <c r="A5135" s="5">
        <v>5133</v>
      </c>
      <c r="B5135" s="25">
        <v>0</v>
      </c>
      <c r="C5135" s="25">
        <v>0.72045731666666657</v>
      </c>
    </row>
    <row r="5136" spans="1:3">
      <c r="A5136" s="5">
        <v>5134</v>
      </c>
      <c r="B5136" s="25">
        <v>0</v>
      </c>
      <c r="C5136" s="25">
        <v>0.71978564999999994</v>
      </c>
    </row>
    <row r="5137" spans="1:3">
      <c r="A5137" s="5">
        <v>5135</v>
      </c>
      <c r="B5137" s="25">
        <v>0</v>
      </c>
      <c r="C5137" s="25">
        <v>0.71948340833333335</v>
      </c>
    </row>
    <row r="5138" spans="1:3">
      <c r="A5138" s="5">
        <v>5136</v>
      </c>
      <c r="B5138" s="25">
        <v>0</v>
      </c>
      <c r="C5138" s="25">
        <v>0.69755861666666663</v>
      </c>
    </row>
    <row r="5139" spans="1:3">
      <c r="A5139" s="5">
        <v>5137</v>
      </c>
      <c r="B5139" s="25">
        <v>0</v>
      </c>
      <c r="C5139" s="25">
        <v>0.70367263333333319</v>
      </c>
    </row>
    <row r="5140" spans="1:3">
      <c r="A5140" s="5">
        <v>5138</v>
      </c>
      <c r="B5140" s="25">
        <v>0</v>
      </c>
      <c r="C5140" s="25">
        <v>0.66520553333333343</v>
      </c>
    </row>
    <row r="5141" spans="1:3">
      <c r="A5141" s="5">
        <v>5139</v>
      </c>
      <c r="B5141" s="25">
        <v>0</v>
      </c>
      <c r="C5141" s="25">
        <v>0.6686190500000001</v>
      </c>
    </row>
    <row r="5142" spans="1:3">
      <c r="A5142" s="5">
        <v>5140</v>
      </c>
      <c r="B5142" s="25">
        <v>0</v>
      </c>
      <c r="C5142" s="25">
        <v>0.67585449166666667</v>
      </c>
    </row>
    <row r="5143" spans="1:3">
      <c r="A5143" s="5">
        <v>5141</v>
      </c>
      <c r="B5143" s="25">
        <v>0</v>
      </c>
      <c r="C5143" s="25">
        <v>0.67854788333333327</v>
      </c>
    </row>
    <row r="5144" spans="1:3">
      <c r="A5144" s="5">
        <v>5142</v>
      </c>
      <c r="B5144" s="25">
        <v>0</v>
      </c>
      <c r="C5144" s="25">
        <v>0.68899385000000013</v>
      </c>
    </row>
    <row r="5145" spans="1:3">
      <c r="A5145" s="5">
        <v>5143</v>
      </c>
      <c r="B5145" s="25">
        <v>0</v>
      </c>
      <c r="C5145" s="25">
        <v>0.74775965833333324</v>
      </c>
    </row>
    <row r="5146" spans="1:3">
      <c r="A5146" s="5">
        <v>5144</v>
      </c>
      <c r="B5146" s="25">
        <v>0</v>
      </c>
      <c r="C5146" s="25">
        <v>0.73778951666666659</v>
      </c>
    </row>
    <row r="5147" spans="1:3">
      <c r="A5147" s="5">
        <v>5145</v>
      </c>
      <c r="B5147" s="25">
        <v>0</v>
      </c>
      <c r="C5147" s="25">
        <v>0.75611971666666666</v>
      </c>
    </row>
    <row r="5148" spans="1:3">
      <c r="A5148" s="5">
        <v>5146</v>
      </c>
      <c r="B5148" s="25">
        <v>0</v>
      </c>
      <c r="C5148" s="25">
        <v>0.76054579166666658</v>
      </c>
    </row>
    <row r="5149" spans="1:3">
      <c r="A5149" s="5">
        <v>5147</v>
      </c>
      <c r="B5149" s="25">
        <v>0</v>
      </c>
      <c r="C5149" s="25">
        <v>0.75163569166666655</v>
      </c>
    </row>
    <row r="5150" spans="1:3">
      <c r="A5150" s="5">
        <v>5148</v>
      </c>
      <c r="B5150" s="25">
        <v>0</v>
      </c>
      <c r="C5150" s="25">
        <v>0.7346635416666667</v>
      </c>
    </row>
    <row r="5151" spans="1:3">
      <c r="A5151" s="5">
        <v>5149</v>
      </c>
      <c r="B5151" s="25">
        <v>0</v>
      </c>
      <c r="C5151" s="25">
        <v>0.72129722499999993</v>
      </c>
    </row>
    <row r="5152" spans="1:3">
      <c r="A5152" s="5">
        <v>5150</v>
      </c>
      <c r="B5152" s="25">
        <v>0</v>
      </c>
      <c r="C5152" s="25">
        <v>0.72336500000000015</v>
      </c>
    </row>
    <row r="5153" spans="1:3">
      <c r="A5153" s="5">
        <v>5151</v>
      </c>
      <c r="B5153" s="25">
        <v>0</v>
      </c>
      <c r="C5153" s="25">
        <v>0.73382866666666668</v>
      </c>
    </row>
    <row r="5154" spans="1:3">
      <c r="A5154" s="5">
        <v>5152</v>
      </c>
      <c r="B5154" s="25">
        <v>0</v>
      </c>
      <c r="C5154" s="25">
        <v>0.72543278333333316</v>
      </c>
    </row>
    <row r="5155" spans="1:3">
      <c r="A5155" s="5">
        <v>5153</v>
      </c>
      <c r="B5155" s="25">
        <v>0</v>
      </c>
      <c r="C5155" s="25">
        <v>0.73961793333333337</v>
      </c>
    </row>
    <row r="5156" spans="1:3">
      <c r="A5156" s="5">
        <v>5154</v>
      </c>
      <c r="B5156" s="25">
        <v>0</v>
      </c>
      <c r="C5156" s="25">
        <v>0.7061502999999999</v>
      </c>
    </row>
    <row r="5157" spans="1:3">
      <c r="A5157" s="5">
        <v>5155</v>
      </c>
      <c r="B5157" s="25">
        <v>0</v>
      </c>
      <c r="C5157" s="25">
        <v>0.72659607500000001</v>
      </c>
    </row>
    <row r="5158" spans="1:3">
      <c r="A5158" s="5">
        <v>5156</v>
      </c>
      <c r="B5158" s="25">
        <v>0</v>
      </c>
      <c r="C5158" s="25">
        <v>0.71145741666666673</v>
      </c>
    </row>
    <row r="5159" spans="1:3">
      <c r="A5159" s="5">
        <v>5157</v>
      </c>
      <c r="B5159" s="25">
        <v>0</v>
      </c>
      <c r="C5159" s="25">
        <v>0.70108346666666654</v>
      </c>
    </row>
    <row r="5160" spans="1:3">
      <c r="A5160" s="5">
        <v>5158</v>
      </c>
      <c r="B5160" s="25">
        <v>0</v>
      </c>
      <c r="C5160" s="25">
        <v>0.69216670833333327</v>
      </c>
    </row>
    <row r="5161" spans="1:3">
      <c r="A5161" s="5">
        <v>5159</v>
      </c>
      <c r="B5161" s="25">
        <v>0</v>
      </c>
      <c r="C5161" s="25">
        <v>0.70222960833333348</v>
      </c>
    </row>
    <row r="5162" spans="1:3">
      <c r="A5162" s="5">
        <v>5160</v>
      </c>
      <c r="B5162" s="25">
        <v>0</v>
      </c>
      <c r="C5162" s="25">
        <v>0.70885054166666683</v>
      </c>
    </row>
    <row r="5163" spans="1:3">
      <c r="A5163" s="5">
        <v>5161</v>
      </c>
      <c r="B5163" s="25">
        <v>0</v>
      </c>
      <c r="C5163" s="25">
        <v>0.72662720833333327</v>
      </c>
    </row>
    <row r="5164" spans="1:3">
      <c r="A5164" s="5">
        <v>5162</v>
      </c>
      <c r="B5164" s="25">
        <v>0</v>
      </c>
      <c r="C5164" s="25">
        <v>0.71813729999999998</v>
      </c>
    </row>
    <row r="5165" spans="1:3">
      <c r="A5165" s="5">
        <v>5163</v>
      </c>
      <c r="B5165" s="25">
        <v>0</v>
      </c>
      <c r="C5165" s="25">
        <v>0.69048055833333322</v>
      </c>
    </row>
    <row r="5166" spans="1:3">
      <c r="A5166" s="5">
        <v>5164</v>
      </c>
      <c r="B5166" s="25">
        <v>0</v>
      </c>
      <c r="C5166" s="25">
        <v>0.70258407500000009</v>
      </c>
    </row>
    <row r="5167" spans="1:3">
      <c r="A5167" s="5">
        <v>5165</v>
      </c>
      <c r="B5167" s="25">
        <v>0</v>
      </c>
      <c r="C5167" s="25">
        <v>0.69894010000000018</v>
      </c>
    </row>
    <row r="5168" spans="1:3">
      <c r="A5168" s="5">
        <v>5166</v>
      </c>
      <c r="B5168" s="25">
        <v>0</v>
      </c>
      <c r="C5168" s="25">
        <v>0.69116466666666665</v>
      </c>
    </row>
    <row r="5169" spans="1:3">
      <c r="A5169" s="5">
        <v>5167</v>
      </c>
      <c r="B5169" s="25">
        <v>0</v>
      </c>
      <c r="C5169" s="25">
        <v>0.69213860833333329</v>
      </c>
    </row>
    <row r="5170" spans="1:3">
      <c r="A5170" s="5">
        <v>5168</v>
      </c>
      <c r="B5170" s="25">
        <v>0</v>
      </c>
      <c r="C5170" s="25">
        <v>0.67202441666666679</v>
      </c>
    </row>
    <row r="5171" spans="1:3">
      <c r="A5171" s="5">
        <v>5169</v>
      </c>
      <c r="B5171" s="25">
        <v>0</v>
      </c>
      <c r="C5171" s="25">
        <v>0.68008266666666661</v>
      </c>
    </row>
    <row r="5172" spans="1:3">
      <c r="A5172" s="5">
        <v>5170</v>
      </c>
      <c r="B5172" s="25">
        <v>0</v>
      </c>
      <c r="C5172" s="25">
        <v>0.66083654166666672</v>
      </c>
    </row>
    <row r="5173" spans="1:3">
      <c r="A5173" s="5">
        <v>5171</v>
      </c>
      <c r="B5173" s="25">
        <v>0</v>
      </c>
      <c r="C5173" s="25">
        <v>0.56477767500000009</v>
      </c>
    </row>
    <row r="5174" spans="1:3">
      <c r="A5174" s="5">
        <v>5172</v>
      </c>
      <c r="B5174" s="25">
        <v>0</v>
      </c>
      <c r="C5174" s="25">
        <v>0.51222276666666666</v>
      </c>
    </row>
    <row r="5175" spans="1:3">
      <c r="A5175" s="5">
        <v>5173</v>
      </c>
      <c r="B5175" s="25">
        <v>0</v>
      </c>
      <c r="C5175" s="25">
        <v>0.49938410833333341</v>
      </c>
    </row>
    <row r="5176" spans="1:3">
      <c r="A5176" s="5">
        <v>5174</v>
      </c>
      <c r="B5176" s="25">
        <v>0</v>
      </c>
      <c r="C5176" s="25">
        <v>0.48205911666666679</v>
      </c>
    </row>
    <row r="5177" spans="1:3">
      <c r="A5177" s="5">
        <v>5175</v>
      </c>
      <c r="B5177" s="25">
        <v>0</v>
      </c>
      <c r="C5177" s="25">
        <v>0.45684983333333329</v>
      </c>
    </row>
    <row r="5178" spans="1:3">
      <c r="A5178" s="5">
        <v>5176</v>
      </c>
      <c r="B5178" s="25">
        <v>0</v>
      </c>
      <c r="C5178" s="25">
        <v>0.45117089166666657</v>
      </c>
    </row>
    <row r="5179" spans="1:3">
      <c r="A5179" s="5">
        <v>5177</v>
      </c>
      <c r="B5179" s="25">
        <v>0</v>
      </c>
      <c r="C5179" s="25">
        <v>0.44717741666666666</v>
      </c>
    </row>
    <row r="5180" spans="1:3">
      <c r="A5180" s="5">
        <v>5178</v>
      </c>
      <c r="B5180" s="25">
        <v>0</v>
      </c>
      <c r="C5180" s="25">
        <v>0.40578098333333334</v>
      </c>
    </row>
    <row r="5181" spans="1:3">
      <c r="A5181" s="5">
        <v>5179</v>
      </c>
      <c r="B5181" s="25">
        <v>0</v>
      </c>
      <c r="C5181" s="25">
        <v>0.39712809166666663</v>
      </c>
    </row>
    <row r="5182" spans="1:3">
      <c r="A5182" s="5">
        <v>5180</v>
      </c>
      <c r="B5182" s="25">
        <v>0</v>
      </c>
      <c r="C5182" s="25">
        <v>0.39245228333333332</v>
      </c>
    </row>
    <row r="5183" spans="1:3">
      <c r="A5183" s="5">
        <v>5181</v>
      </c>
      <c r="B5183" s="25">
        <v>0</v>
      </c>
      <c r="C5183" s="25">
        <v>0.39448185833333332</v>
      </c>
    </row>
    <row r="5184" spans="1:3">
      <c r="A5184" s="5">
        <v>5182</v>
      </c>
      <c r="B5184" s="25">
        <v>0</v>
      </c>
      <c r="C5184" s="25">
        <v>0.45901934166666664</v>
      </c>
    </row>
    <row r="5185" spans="1:3">
      <c r="A5185" s="5">
        <v>5183</v>
      </c>
      <c r="B5185" s="25">
        <v>0</v>
      </c>
      <c r="C5185" s="25">
        <v>0.48952151666666671</v>
      </c>
    </row>
    <row r="5186" spans="1:3">
      <c r="A5186" s="5">
        <v>5184</v>
      </c>
      <c r="B5186" s="25">
        <v>0</v>
      </c>
      <c r="C5186" s="25">
        <v>0.54075526666666662</v>
      </c>
    </row>
    <row r="5187" spans="1:3">
      <c r="A5187" s="5">
        <v>5185</v>
      </c>
      <c r="B5187" s="25">
        <v>0</v>
      </c>
      <c r="C5187" s="25">
        <v>0.60591385833333333</v>
      </c>
    </row>
    <row r="5188" spans="1:3">
      <c r="A5188" s="5">
        <v>5186</v>
      </c>
      <c r="B5188" s="25">
        <v>0</v>
      </c>
      <c r="C5188" s="25">
        <v>0.61587615833333331</v>
      </c>
    </row>
    <row r="5189" spans="1:3">
      <c r="A5189" s="5">
        <v>5187</v>
      </c>
      <c r="B5189" s="25">
        <v>0</v>
      </c>
      <c r="C5189" s="25">
        <v>0.62926281666666672</v>
      </c>
    </row>
    <row r="5190" spans="1:3">
      <c r="A5190" s="5">
        <v>5188</v>
      </c>
      <c r="B5190" s="25">
        <v>0</v>
      </c>
      <c r="C5190" s="25">
        <v>0.63994141666666682</v>
      </c>
    </row>
    <row r="5191" spans="1:3">
      <c r="A5191" s="5">
        <v>5189</v>
      </c>
      <c r="B5191" s="25">
        <v>0</v>
      </c>
      <c r="C5191" s="25">
        <v>0.69576566666666673</v>
      </c>
    </row>
    <row r="5192" spans="1:3">
      <c r="A5192" s="5">
        <v>5190</v>
      </c>
      <c r="B5192" s="25">
        <v>0</v>
      </c>
      <c r="C5192" s="25">
        <v>0.69314438333333328</v>
      </c>
    </row>
    <row r="5193" spans="1:3">
      <c r="A5193" s="5">
        <v>5191</v>
      </c>
      <c r="B5193" s="25">
        <v>0</v>
      </c>
      <c r="C5193" s="25">
        <v>0.71871905000000003</v>
      </c>
    </row>
    <row r="5194" spans="1:3">
      <c r="A5194" s="5">
        <v>5192</v>
      </c>
      <c r="B5194" s="25">
        <v>0</v>
      </c>
      <c r="C5194" s="25">
        <v>0.71634770000000014</v>
      </c>
    </row>
    <row r="5195" spans="1:3">
      <c r="A5195" s="5">
        <v>5193</v>
      </c>
      <c r="B5195" s="25">
        <v>0</v>
      </c>
      <c r="C5195" s="25">
        <v>0.71907675833333329</v>
      </c>
    </row>
    <row r="5196" spans="1:3">
      <c r="A5196" s="5">
        <v>5194</v>
      </c>
      <c r="B5196" s="25">
        <v>0</v>
      </c>
      <c r="C5196" s="25">
        <v>0.7084552833333333</v>
      </c>
    </row>
    <row r="5197" spans="1:3">
      <c r="A5197" s="5">
        <v>5195</v>
      </c>
      <c r="B5197" s="25">
        <v>0</v>
      </c>
      <c r="C5197" s="25">
        <v>0.69974133333333333</v>
      </c>
    </row>
    <row r="5198" spans="1:3">
      <c r="A5198" s="5">
        <v>5196</v>
      </c>
      <c r="B5198" s="25">
        <v>0</v>
      </c>
      <c r="C5198" s="25">
        <v>0.68775994166666654</v>
      </c>
    </row>
    <row r="5199" spans="1:3">
      <c r="A5199" s="5">
        <v>5197</v>
      </c>
      <c r="B5199" s="25">
        <v>0</v>
      </c>
      <c r="C5199" s="25">
        <v>0.69563603333333324</v>
      </c>
    </row>
    <row r="5200" spans="1:3">
      <c r="A5200" s="5">
        <v>5198</v>
      </c>
      <c r="B5200" s="25">
        <v>0</v>
      </c>
      <c r="C5200" s="25">
        <v>0.6813950666666666</v>
      </c>
    </row>
    <row r="5201" spans="1:3">
      <c r="A5201" s="5">
        <v>5199</v>
      </c>
      <c r="B5201" s="25">
        <v>0</v>
      </c>
      <c r="C5201" s="25">
        <v>0.64677300833333329</v>
      </c>
    </row>
    <row r="5202" spans="1:3">
      <c r="A5202" s="5">
        <v>5200</v>
      </c>
      <c r="B5202" s="25">
        <v>0</v>
      </c>
      <c r="C5202" s="25">
        <v>0.64888407499999989</v>
      </c>
    </row>
    <row r="5203" spans="1:3">
      <c r="A5203" s="5">
        <v>5201</v>
      </c>
      <c r="B5203" s="25">
        <v>0</v>
      </c>
      <c r="C5203" s="25">
        <v>0.65276826666666654</v>
      </c>
    </row>
    <row r="5204" spans="1:3">
      <c r="A5204" s="5">
        <v>5202</v>
      </c>
      <c r="B5204" s="25">
        <v>0</v>
      </c>
      <c r="C5204" s="25">
        <v>0.63600871666666658</v>
      </c>
    </row>
    <row r="5205" spans="1:3">
      <c r="A5205" s="5">
        <v>5203</v>
      </c>
      <c r="B5205" s="25">
        <v>0</v>
      </c>
      <c r="C5205" s="25">
        <v>0.6387293833333334</v>
      </c>
    </row>
    <row r="5206" spans="1:3">
      <c r="A5206" s="5">
        <v>5204</v>
      </c>
      <c r="B5206" s="25">
        <v>0</v>
      </c>
      <c r="C5206" s="25">
        <v>0.58135550000000003</v>
      </c>
    </row>
    <row r="5207" spans="1:3">
      <c r="A5207" s="5">
        <v>5205</v>
      </c>
      <c r="B5207" s="25">
        <v>0</v>
      </c>
      <c r="C5207" s="25">
        <v>0.59904188333333319</v>
      </c>
    </row>
    <row r="5208" spans="1:3">
      <c r="A5208" s="5">
        <v>5206</v>
      </c>
      <c r="B5208" s="25">
        <v>0</v>
      </c>
      <c r="C5208" s="25">
        <v>0.60201571666666664</v>
      </c>
    </row>
    <row r="5209" spans="1:3">
      <c r="A5209" s="5">
        <v>5207</v>
      </c>
      <c r="B5209" s="25">
        <v>0</v>
      </c>
      <c r="C5209" s="25">
        <v>0.62841095833333338</v>
      </c>
    </row>
    <row r="5210" spans="1:3">
      <c r="A5210" s="5">
        <v>5208</v>
      </c>
      <c r="B5210" s="25">
        <v>0</v>
      </c>
      <c r="C5210" s="25">
        <v>0.63792041666666666</v>
      </c>
    </row>
    <row r="5211" spans="1:3">
      <c r="A5211" s="5">
        <v>5209</v>
      </c>
      <c r="B5211" s="25">
        <v>0</v>
      </c>
      <c r="C5211" s="25">
        <v>0.67150807499999998</v>
      </c>
    </row>
    <row r="5212" spans="1:3">
      <c r="A5212" s="5">
        <v>5210</v>
      </c>
      <c r="B5212" s="25">
        <v>0</v>
      </c>
      <c r="C5212" s="25">
        <v>0.69376735</v>
      </c>
    </row>
    <row r="5213" spans="1:3">
      <c r="A5213" s="5">
        <v>5211</v>
      </c>
      <c r="B5213" s="25">
        <v>0</v>
      </c>
      <c r="C5213" s="25">
        <v>0.69307750000000001</v>
      </c>
    </row>
    <row r="5214" spans="1:3">
      <c r="A5214" s="5">
        <v>5212</v>
      </c>
      <c r="B5214" s="25">
        <v>0</v>
      </c>
      <c r="C5214" s="25">
        <v>0.69754659166666666</v>
      </c>
    </row>
    <row r="5215" spans="1:3">
      <c r="A5215" s="5">
        <v>5213</v>
      </c>
      <c r="B5215" s="25">
        <v>0</v>
      </c>
      <c r="C5215" s="25">
        <v>0.69436931666666668</v>
      </c>
    </row>
    <row r="5216" spans="1:3">
      <c r="A5216" s="5">
        <v>5214</v>
      </c>
      <c r="B5216" s="25">
        <v>0</v>
      </c>
      <c r="C5216" s="25">
        <v>0.67738939999999992</v>
      </c>
    </row>
    <row r="5217" spans="1:3">
      <c r="A5217" s="5">
        <v>5215</v>
      </c>
      <c r="B5217" s="25">
        <v>0</v>
      </c>
      <c r="C5217" s="25">
        <v>0.71840430833333346</v>
      </c>
    </row>
    <row r="5218" spans="1:3">
      <c r="A5218" s="5">
        <v>5216</v>
      </c>
      <c r="B5218" s="25">
        <v>0</v>
      </c>
      <c r="C5218" s="25">
        <v>0.72153927499999992</v>
      </c>
    </row>
    <row r="5219" spans="1:3">
      <c r="A5219" s="5">
        <v>5217</v>
      </c>
      <c r="B5219" s="25">
        <v>0</v>
      </c>
      <c r="C5219" s="25">
        <v>0.71318027500000003</v>
      </c>
    </row>
    <row r="5220" spans="1:3">
      <c r="A5220" s="5">
        <v>5218</v>
      </c>
      <c r="B5220" s="25">
        <v>0</v>
      </c>
      <c r="C5220" s="25">
        <v>0.73266823333333331</v>
      </c>
    </row>
    <row r="5221" spans="1:3">
      <c r="A5221" s="5">
        <v>5219</v>
      </c>
      <c r="B5221" s="25">
        <v>0</v>
      </c>
      <c r="C5221" s="25">
        <v>0.67930967500000006</v>
      </c>
    </row>
    <row r="5222" spans="1:3">
      <c r="A5222" s="5">
        <v>5220</v>
      </c>
      <c r="B5222" s="25">
        <v>0</v>
      </c>
      <c r="C5222" s="25">
        <v>0.67551113333333335</v>
      </c>
    </row>
    <row r="5223" spans="1:3">
      <c r="A5223" s="5">
        <v>5221</v>
      </c>
      <c r="B5223" s="25">
        <v>0</v>
      </c>
      <c r="C5223" s="25">
        <v>0.69322170833333341</v>
      </c>
    </row>
    <row r="5224" spans="1:3">
      <c r="A5224" s="5">
        <v>5222</v>
      </c>
      <c r="B5224" s="25">
        <v>0</v>
      </c>
      <c r="C5224" s="25">
        <v>0.68549834999999992</v>
      </c>
    </row>
    <row r="5225" spans="1:3">
      <c r="A5225" s="5">
        <v>5223</v>
      </c>
      <c r="B5225" s="25">
        <v>0</v>
      </c>
      <c r="C5225" s="25">
        <v>0.68321575000000001</v>
      </c>
    </row>
    <row r="5226" spans="1:3">
      <c r="A5226" s="5">
        <v>5224</v>
      </c>
      <c r="B5226" s="25">
        <v>0</v>
      </c>
      <c r="C5226" s="25">
        <v>0.66497732500000017</v>
      </c>
    </row>
    <row r="5227" spans="1:3">
      <c r="A5227" s="5">
        <v>5225</v>
      </c>
      <c r="B5227" s="25">
        <v>0</v>
      </c>
      <c r="C5227" s="25">
        <v>0.6600756166666667</v>
      </c>
    </row>
    <row r="5228" spans="1:3">
      <c r="A5228" s="5">
        <v>5226</v>
      </c>
      <c r="B5228" s="25">
        <v>0</v>
      </c>
      <c r="C5228" s="25">
        <v>0.64670395833333327</v>
      </c>
    </row>
    <row r="5229" spans="1:3">
      <c r="A5229" s="5">
        <v>5227</v>
      </c>
      <c r="B5229" s="25">
        <v>0</v>
      </c>
      <c r="C5229" s="25">
        <v>0.59747354166666666</v>
      </c>
    </row>
    <row r="5230" spans="1:3">
      <c r="A5230" s="5">
        <v>5228</v>
      </c>
      <c r="B5230" s="25">
        <v>0</v>
      </c>
      <c r="C5230" s="25">
        <v>0.60096698333333332</v>
      </c>
    </row>
    <row r="5231" spans="1:3">
      <c r="A5231" s="5">
        <v>5229</v>
      </c>
      <c r="B5231" s="25">
        <v>0</v>
      </c>
      <c r="C5231" s="25">
        <v>0.59557478333333336</v>
      </c>
    </row>
    <row r="5232" spans="1:3">
      <c r="A5232" s="5">
        <v>5230</v>
      </c>
      <c r="B5232" s="25">
        <v>0</v>
      </c>
      <c r="C5232" s="25">
        <v>0.58366904166666667</v>
      </c>
    </row>
    <row r="5233" spans="1:3">
      <c r="A5233" s="5">
        <v>5231</v>
      </c>
      <c r="B5233" s="25">
        <v>0</v>
      </c>
      <c r="C5233" s="25">
        <v>0.58695880833333336</v>
      </c>
    </row>
    <row r="5234" spans="1:3">
      <c r="A5234" s="5">
        <v>5232</v>
      </c>
      <c r="B5234" s="25">
        <v>0</v>
      </c>
      <c r="C5234" s="25">
        <v>0.59963460000000002</v>
      </c>
    </row>
    <row r="5235" spans="1:3">
      <c r="A5235" s="5">
        <v>5233</v>
      </c>
      <c r="B5235" s="25">
        <v>0</v>
      </c>
      <c r="C5235" s="25">
        <v>0.64525568333333339</v>
      </c>
    </row>
    <row r="5236" spans="1:3">
      <c r="A5236" s="5">
        <v>5234</v>
      </c>
      <c r="B5236" s="25">
        <v>0</v>
      </c>
      <c r="C5236" s="25">
        <v>0.66779036666666669</v>
      </c>
    </row>
    <row r="5237" spans="1:3">
      <c r="A5237" s="5">
        <v>5235</v>
      </c>
      <c r="B5237" s="25">
        <v>0</v>
      </c>
      <c r="C5237" s="25">
        <v>0.68394256666666675</v>
      </c>
    </row>
    <row r="5238" spans="1:3">
      <c r="A5238" s="5">
        <v>5236</v>
      </c>
      <c r="B5238" s="25">
        <v>0</v>
      </c>
      <c r="C5238" s="25">
        <v>0.71736658333333347</v>
      </c>
    </row>
    <row r="5239" spans="1:3">
      <c r="A5239" s="5">
        <v>5237</v>
      </c>
      <c r="B5239" s="25">
        <v>0</v>
      </c>
      <c r="C5239" s="25">
        <v>0.72779572500000012</v>
      </c>
    </row>
    <row r="5240" spans="1:3">
      <c r="A5240" s="5">
        <v>5238</v>
      </c>
      <c r="B5240" s="25">
        <v>0</v>
      </c>
      <c r="C5240" s="25">
        <v>0.73707698333333338</v>
      </c>
    </row>
    <row r="5241" spans="1:3">
      <c r="A5241" s="5">
        <v>5239</v>
      </c>
      <c r="B5241" s="25">
        <v>0</v>
      </c>
      <c r="C5241" s="25">
        <v>0.76979964166666659</v>
      </c>
    </row>
    <row r="5242" spans="1:3">
      <c r="A5242" s="5">
        <v>5240</v>
      </c>
      <c r="B5242" s="25">
        <v>0</v>
      </c>
      <c r="C5242" s="25">
        <v>0.78432821666666663</v>
      </c>
    </row>
    <row r="5243" spans="1:3">
      <c r="A5243" s="5">
        <v>5241</v>
      </c>
      <c r="B5243" s="25">
        <v>0</v>
      </c>
      <c r="C5243" s="25">
        <v>0.77808145000000006</v>
      </c>
    </row>
    <row r="5244" spans="1:3">
      <c r="A5244" s="5">
        <v>5242</v>
      </c>
      <c r="B5244" s="25">
        <v>0</v>
      </c>
      <c r="C5244" s="25">
        <v>0.7512744166666665</v>
      </c>
    </row>
    <row r="5245" spans="1:3">
      <c r="A5245" s="5">
        <v>5243</v>
      </c>
      <c r="B5245" s="25">
        <v>0</v>
      </c>
      <c r="C5245" s="25">
        <v>0.7491475666666666</v>
      </c>
    </row>
    <row r="5246" spans="1:3">
      <c r="A5246" s="5">
        <v>5244</v>
      </c>
      <c r="B5246" s="25">
        <v>0</v>
      </c>
      <c r="C5246" s="25">
        <v>0.77732010000000007</v>
      </c>
    </row>
    <row r="5247" spans="1:3">
      <c r="A5247" s="5">
        <v>5245</v>
      </c>
      <c r="B5247" s="25">
        <v>0</v>
      </c>
      <c r="C5247" s="25">
        <v>0.77539226666666672</v>
      </c>
    </row>
    <row r="5248" spans="1:3">
      <c r="A5248" s="5">
        <v>5246</v>
      </c>
      <c r="B5248" s="25">
        <v>0</v>
      </c>
      <c r="C5248" s="25">
        <v>0.76139679166666652</v>
      </c>
    </row>
    <row r="5249" spans="1:3">
      <c r="A5249" s="5">
        <v>5247</v>
      </c>
      <c r="B5249" s="25">
        <v>0</v>
      </c>
      <c r="C5249" s="25">
        <v>0.76015784166666678</v>
      </c>
    </row>
    <row r="5250" spans="1:3">
      <c r="A5250" s="5">
        <v>5248</v>
      </c>
      <c r="B5250" s="25">
        <v>0</v>
      </c>
      <c r="C5250" s="25">
        <v>0.75841401666666663</v>
      </c>
    </row>
    <row r="5251" spans="1:3">
      <c r="A5251" s="5">
        <v>5249</v>
      </c>
      <c r="B5251" s="25">
        <v>0</v>
      </c>
      <c r="C5251" s="25">
        <v>0.73630401666666656</v>
      </c>
    </row>
    <row r="5252" spans="1:3">
      <c r="A5252" s="5">
        <v>5250</v>
      </c>
      <c r="B5252" s="25">
        <v>0</v>
      </c>
      <c r="C5252" s="25">
        <v>0.67559645833333337</v>
      </c>
    </row>
    <row r="5253" spans="1:3">
      <c r="A5253" s="5">
        <v>5251</v>
      </c>
      <c r="B5253" s="25">
        <v>0</v>
      </c>
      <c r="C5253" s="25">
        <v>0.50508341666666656</v>
      </c>
    </row>
    <row r="5254" spans="1:3">
      <c r="A5254" s="5">
        <v>5252</v>
      </c>
      <c r="B5254" s="25">
        <v>0</v>
      </c>
      <c r="C5254" s="25">
        <v>0.45472420833333338</v>
      </c>
    </row>
    <row r="5255" spans="1:3">
      <c r="A5255" s="5">
        <v>5253</v>
      </c>
      <c r="B5255" s="25">
        <v>0</v>
      </c>
      <c r="C5255" s="25">
        <v>0.42009025833333336</v>
      </c>
    </row>
    <row r="5256" spans="1:3">
      <c r="A5256" s="5">
        <v>5254</v>
      </c>
      <c r="B5256" s="25">
        <v>0</v>
      </c>
      <c r="C5256" s="25">
        <v>0.40587103333333335</v>
      </c>
    </row>
    <row r="5257" spans="1:3">
      <c r="A5257" s="5">
        <v>5255</v>
      </c>
      <c r="B5257" s="25">
        <v>0</v>
      </c>
      <c r="C5257" s="25">
        <v>0.33244094166666666</v>
      </c>
    </row>
    <row r="5258" spans="1:3">
      <c r="A5258" s="5">
        <v>5256</v>
      </c>
      <c r="B5258" s="25">
        <v>0</v>
      </c>
      <c r="C5258" s="25">
        <v>0.49341407499999995</v>
      </c>
    </row>
    <row r="5259" spans="1:3">
      <c r="A5259" s="5">
        <v>5257</v>
      </c>
      <c r="B5259" s="25">
        <v>0</v>
      </c>
      <c r="C5259" s="25">
        <v>0.53630546666666667</v>
      </c>
    </row>
    <row r="5260" spans="1:3">
      <c r="A5260" s="5">
        <v>5258</v>
      </c>
      <c r="B5260" s="25">
        <v>0</v>
      </c>
      <c r="C5260" s="25">
        <v>0.60396600000000011</v>
      </c>
    </row>
    <row r="5261" spans="1:3">
      <c r="A5261" s="5">
        <v>5259</v>
      </c>
      <c r="B5261" s="25">
        <v>0</v>
      </c>
      <c r="C5261" s="25">
        <v>0.63932415833333323</v>
      </c>
    </row>
    <row r="5262" spans="1:3">
      <c r="A5262" s="5">
        <v>5260</v>
      </c>
      <c r="B5262" s="25">
        <v>0</v>
      </c>
      <c r="C5262" s="25">
        <v>0.63173224166666675</v>
      </c>
    </row>
    <row r="5263" spans="1:3">
      <c r="A5263" s="5">
        <v>5261</v>
      </c>
      <c r="B5263" s="25">
        <v>0</v>
      </c>
      <c r="C5263" s="25">
        <v>0.7048488083333333</v>
      </c>
    </row>
    <row r="5264" spans="1:3">
      <c r="A5264" s="5">
        <v>5262</v>
      </c>
      <c r="B5264" s="25">
        <v>0</v>
      </c>
      <c r="C5264" s="25">
        <v>0.73047474999999995</v>
      </c>
    </row>
    <row r="5265" spans="1:3">
      <c r="A5265" s="5">
        <v>5263</v>
      </c>
      <c r="B5265" s="25">
        <v>0</v>
      </c>
      <c r="C5265" s="25">
        <v>0.66869600000000007</v>
      </c>
    </row>
    <row r="5266" spans="1:3">
      <c r="A5266" s="5">
        <v>5264</v>
      </c>
      <c r="B5266" s="25">
        <v>0</v>
      </c>
      <c r="C5266" s="25">
        <v>0.69242361666666663</v>
      </c>
    </row>
    <row r="5267" spans="1:3">
      <c r="A5267" s="5">
        <v>5265</v>
      </c>
      <c r="B5267" s="25">
        <v>0</v>
      </c>
      <c r="C5267" s="25">
        <v>0.69468339999999984</v>
      </c>
    </row>
    <row r="5268" spans="1:3">
      <c r="A5268" s="5">
        <v>5266</v>
      </c>
      <c r="B5268" s="25">
        <v>0</v>
      </c>
      <c r="C5268" s="25">
        <v>0.74700889166666673</v>
      </c>
    </row>
    <row r="5269" spans="1:3">
      <c r="A5269" s="5">
        <v>5267</v>
      </c>
      <c r="B5269" s="25">
        <v>0</v>
      </c>
      <c r="C5269" s="25">
        <v>0.74548918333333325</v>
      </c>
    </row>
    <row r="5270" spans="1:3">
      <c r="A5270" s="5">
        <v>5268</v>
      </c>
      <c r="B5270" s="25">
        <v>0</v>
      </c>
      <c r="C5270" s="25">
        <v>0.7329052083333335</v>
      </c>
    </row>
    <row r="5271" spans="1:3">
      <c r="A5271" s="5">
        <v>5269</v>
      </c>
      <c r="B5271" s="25">
        <v>0</v>
      </c>
      <c r="C5271" s="25">
        <v>0.73274628333333325</v>
      </c>
    </row>
    <row r="5272" spans="1:3">
      <c r="A5272" s="5">
        <v>5270</v>
      </c>
      <c r="B5272" s="25">
        <v>0</v>
      </c>
      <c r="C5272" s="25">
        <v>0.71856335833333329</v>
      </c>
    </row>
    <row r="5273" spans="1:3">
      <c r="A5273" s="5">
        <v>5271</v>
      </c>
      <c r="B5273" s="25">
        <v>0</v>
      </c>
      <c r="C5273" s="25">
        <v>0.67860316666666665</v>
      </c>
    </row>
    <row r="5274" spans="1:3">
      <c r="A5274" s="5">
        <v>5272</v>
      </c>
      <c r="B5274" s="25">
        <v>0</v>
      </c>
      <c r="C5274" s="25">
        <v>0.66669063333333334</v>
      </c>
    </row>
    <row r="5275" spans="1:3">
      <c r="A5275" s="5">
        <v>5273</v>
      </c>
      <c r="B5275" s="25">
        <v>0</v>
      </c>
      <c r="C5275" s="25">
        <v>0.66202166666666651</v>
      </c>
    </row>
    <row r="5276" spans="1:3">
      <c r="A5276" s="5">
        <v>5274</v>
      </c>
      <c r="B5276" s="25">
        <v>0</v>
      </c>
      <c r="C5276" s="25">
        <v>0.63751744999999993</v>
      </c>
    </row>
    <row r="5277" spans="1:3">
      <c r="A5277" s="5">
        <v>5275</v>
      </c>
      <c r="B5277" s="25">
        <v>0</v>
      </c>
      <c r="C5277" s="25">
        <v>0.6171777249999999</v>
      </c>
    </row>
    <row r="5278" spans="1:3">
      <c r="A5278" s="5">
        <v>5276</v>
      </c>
      <c r="B5278" s="25">
        <v>0</v>
      </c>
      <c r="C5278" s="25">
        <v>0.61122822499999996</v>
      </c>
    </row>
    <row r="5279" spans="1:3">
      <c r="A5279" s="5">
        <v>5277</v>
      </c>
      <c r="B5279" s="25">
        <v>0</v>
      </c>
      <c r="C5279" s="25">
        <v>0.6018219583333333</v>
      </c>
    </row>
    <row r="5280" spans="1:3">
      <c r="A5280" s="5">
        <v>5278</v>
      </c>
      <c r="B5280" s="25">
        <v>0</v>
      </c>
      <c r="C5280" s="25">
        <v>0.66808441666666663</v>
      </c>
    </row>
    <row r="5281" spans="1:3">
      <c r="A5281" s="5">
        <v>5279</v>
      </c>
      <c r="B5281" s="25">
        <v>0</v>
      </c>
      <c r="C5281" s="25">
        <v>0.72437098333333327</v>
      </c>
    </row>
    <row r="5282" spans="1:3">
      <c r="A5282" s="5">
        <v>5280</v>
      </c>
      <c r="B5282" s="25">
        <v>0</v>
      </c>
      <c r="C5282" s="25">
        <v>0.73944508333333336</v>
      </c>
    </row>
    <row r="5283" spans="1:3">
      <c r="A5283" s="5">
        <v>5281</v>
      </c>
      <c r="B5283" s="25">
        <v>0</v>
      </c>
      <c r="C5283" s="25">
        <v>0.75381672499999974</v>
      </c>
    </row>
    <row r="5284" spans="1:3">
      <c r="A5284" s="5">
        <v>5282</v>
      </c>
      <c r="B5284" s="25">
        <v>0</v>
      </c>
      <c r="C5284" s="25">
        <v>0.78241450000000001</v>
      </c>
    </row>
    <row r="5285" spans="1:3">
      <c r="A5285" s="5">
        <v>5283</v>
      </c>
      <c r="B5285" s="25">
        <v>0</v>
      </c>
      <c r="C5285" s="25">
        <v>0.78321270833333312</v>
      </c>
    </row>
    <row r="5286" spans="1:3">
      <c r="A5286" s="5">
        <v>5284</v>
      </c>
      <c r="B5286" s="25">
        <v>0</v>
      </c>
      <c r="C5286" s="25">
        <v>0.78745285833333345</v>
      </c>
    </row>
    <row r="5287" spans="1:3">
      <c r="A5287" s="5">
        <v>5285</v>
      </c>
      <c r="B5287" s="25">
        <v>0</v>
      </c>
      <c r="C5287" s="25">
        <v>0.7543528833333335</v>
      </c>
    </row>
    <row r="5288" spans="1:3">
      <c r="A5288" s="5">
        <v>5286</v>
      </c>
      <c r="B5288" s="25">
        <v>0</v>
      </c>
      <c r="C5288" s="25">
        <v>0.77704203333333333</v>
      </c>
    </row>
    <row r="5289" spans="1:3">
      <c r="A5289" s="5">
        <v>5287</v>
      </c>
      <c r="B5289" s="25">
        <v>0</v>
      </c>
      <c r="C5289" s="25">
        <v>0.78172821666666681</v>
      </c>
    </row>
    <row r="5290" spans="1:3">
      <c r="A5290" s="5">
        <v>5288</v>
      </c>
      <c r="B5290" s="25">
        <v>0</v>
      </c>
      <c r="C5290" s="25">
        <v>0.77785882499999992</v>
      </c>
    </row>
    <row r="5291" spans="1:3">
      <c r="A5291" s="5">
        <v>5289</v>
      </c>
      <c r="B5291" s="25">
        <v>0</v>
      </c>
      <c r="C5291" s="25">
        <v>0.77091910000000008</v>
      </c>
    </row>
    <row r="5292" spans="1:3">
      <c r="A5292" s="5">
        <v>5290</v>
      </c>
      <c r="B5292" s="25">
        <v>0</v>
      </c>
      <c r="C5292" s="25">
        <v>0.76020769999999993</v>
      </c>
    </row>
    <row r="5293" spans="1:3">
      <c r="A5293" s="5">
        <v>5291</v>
      </c>
      <c r="B5293" s="25">
        <v>0</v>
      </c>
      <c r="C5293" s="25">
        <v>0.7591277500000001</v>
      </c>
    </row>
    <row r="5294" spans="1:3">
      <c r="A5294" s="5">
        <v>5292</v>
      </c>
      <c r="B5294" s="25">
        <v>0</v>
      </c>
      <c r="C5294" s="25">
        <v>0.74207331666666676</v>
      </c>
    </row>
    <row r="5295" spans="1:3">
      <c r="A5295" s="5">
        <v>5293</v>
      </c>
      <c r="B5295" s="25">
        <v>0</v>
      </c>
      <c r="C5295" s="25">
        <v>0.73799741666666674</v>
      </c>
    </row>
    <row r="5296" spans="1:3">
      <c r="A5296" s="5">
        <v>5294</v>
      </c>
      <c r="B5296" s="25">
        <v>0</v>
      </c>
      <c r="C5296" s="25">
        <v>0.73538095000000014</v>
      </c>
    </row>
    <row r="5297" spans="1:3">
      <c r="A5297" s="5">
        <v>5295</v>
      </c>
      <c r="B5297" s="25">
        <v>0</v>
      </c>
      <c r="C5297" s="25">
        <v>0.74276236666666673</v>
      </c>
    </row>
    <row r="5298" spans="1:3">
      <c r="A5298" s="5">
        <v>5296</v>
      </c>
      <c r="B5298" s="25">
        <v>0</v>
      </c>
      <c r="C5298" s="25">
        <v>0.73936965833333346</v>
      </c>
    </row>
    <row r="5299" spans="1:3">
      <c r="A5299" s="5">
        <v>5297</v>
      </c>
      <c r="B5299" s="25">
        <v>0</v>
      </c>
      <c r="C5299" s="25">
        <v>0.73122663333333338</v>
      </c>
    </row>
    <row r="5300" spans="1:3">
      <c r="A5300" s="5">
        <v>5298</v>
      </c>
      <c r="B5300" s="25">
        <v>0</v>
      </c>
      <c r="C5300" s="25">
        <v>0.71424711666666651</v>
      </c>
    </row>
    <row r="5301" spans="1:3">
      <c r="A5301" s="5">
        <v>5299</v>
      </c>
      <c r="B5301" s="25">
        <v>0</v>
      </c>
      <c r="C5301" s="25">
        <v>0.70460824166666669</v>
      </c>
    </row>
    <row r="5302" spans="1:3">
      <c r="A5302" s="5">
        <v>5300</v>
      </c>
      <c r="B5302" s="25">
        <v>0</v>
      </c>
      <c r="C5302" s="25">
        <v>0.70181568333333322</v>
      </c>
    </row>
    <row r="5303" spans="1:3">
      <c r="A5303" s="5">
        <v>5301</v>
      </c>
      <c r="B5303" s="25">
        <v>0</v>
      </c>
      <c r="C5303" s="25">
        <v>0.69045879166666679</v>
      </c>
    </row>
    <row r="5304" spans="1:3">
      <c r="A5304" s="5">
        <v>5302</v>
      </c>
      <c r="B5304" s="25">
        <v>0</v>
      </c>
      <c r="C5304" s="25">
        <v>0.67092572500000003</v>
      </c>
    </row>
    <row r="5305" spans="1:3">
      <c r="A5305" s="5">
        <v>5303</v>
      </c>
      <c r="B5305" s="25">
        <v>0</v>
      </c>
      <c r="C5305" s="25">
        <v>0.6681786833333333</v>
      </c>
    </row>
    <row r="5306" spans="1:3">
      <c r="A5306" s="5">
        <v>5304</v>
      </c>
      <c r="B5306" s="25">
        <v>0</v>
      </c>
      <c r="C5306" s="25">
        <v>0.64202008333333327</v>
      </c>
    </row>
    <row r="5307" spans="1:3">
      <c r="A5307" s="5">
        <v>5305</v>
      </c>
      <c r="B5307" s="25">
        <v>0</v>
      </c>
      <c r="C5307" s="25">
        <v>0.6792348583333333</v>
      </c>
    </row>
    <row r="5308" spans="1:3">
      <c r="A5308" s="5">
        <v>5306</v>
      </c>
      <c r="B5308" s="25">
        <v>0</v>
      </c>
      <c r="C5308" s="25">
        <v>0.62324166666666669</v>
      </c>
    </row>
    <row r="5309" spans="1:3">
      <c r="A5309" s="5">
        <v>5307</v>
      </c>
      <c r="B5309" s="25">
        <v>0</v>
      </c>
      <c r="C5309" s="25">
        <v>0.61058484999999996</v>
      </c>
    </row>
    <row r="5310" spans="1:3">
      <c r="A5310" s="5">
        <v>5308</v>
      </c>
      <c r="B5310" s="25">
        <v>0</v>
      </c>
      <c r="C5310" s="25">
        <v>0.60154128333333334</v>
      </c>
    </row>
    <row r="5311" spans="1:3">
      <c r="A5311" s="5">
        <v>5309</v>
      </c>
      <c r="B5311" s="25">
        <v>0</v>
      </c>
      <c r="C5311" s="25">
        <v>0.6959141166666668</v>
      </c>
    </row>
    <row r="5312" spans="1:3">
      <c r="A5312" s="5">
        <v>5310</v>
      </c>
      <c r="B5312" s="25">
        <v>0</v>
      </c>
      <c r="C5312" s="25">
        <v>0.65871871666666659</v>
      </c>
    </row>
    <row r="5313" spans="1:3">
      <c r="A5313" s="5">
        <v>5311</v>
      </c>
      <c r="B5313" s="25">
        <v>0</v>
      </c>
      <c r="C5313" s="25">
        <v>0.66660154999999999</v>
      </c>
    </row>
    <row r="5314" spans="1:3">
      <c r="A5314" s="5">
        <v>5312</v>
      </c>
      <c r="B5314" s="25">
        <v>0</v>
      </c>
      <c r="C5314" s="25">
        <v>0.66203896666666662</v>
      </c>
    </row>
    <row r="5315" spans="1:3">
      <c r="A5315" s="5">
        <v>5313</v>
      </c>
      <c r="B5315" s="25">
        <v>0</v>
      </c>
      <c r="C5315" s="25">
        <v>0.65753876666666666</v>
      </c>
    </row>
    <row r="5316" spans="1:3">
      <c r="A5316" s="5">
        <v>5314</v>
      </c>
      <c r="B5316" s="25">
        <v>0</v>
      </c>
      <c r="C5316" s="25">
        <v>0.62496960000000001</v>
      </c>
    </row>
    <row r="5317" spans="1:3">
      <c r="A5317" s="5">
        <v>5315</v>
      </c>
      <c r="B5317" s="25">
        <v>0</v>
      </c>
      <c r="C5317" s="25">
        <v>0.61367657500000006</v>
      </c>
    </row>
    <row r="5318" spans="1:3">
      <c r="A5318" s="5">
        <v>5316</v>
      </c>
      <c r="B5318" s="25">
        <v>0</v>
      </c>
      <c r="C5318" s="25">
        <v>0.61372574166666649</v>
      </c>
    </row>
    <row r="5319" spans="1:3">
      <c r="A5319" s="5">
        <v>5317</v>
      </c>
      <c r="B5319" s="25">
        <v>0</v>
      </c>
      <c r="C5319" s="25">
        <v>0.60908434999999994</v>
      </c>
    </row>
    <row r="5320" spans="1:3">
      <c r="A5320" s="5">
        <v>5318</v>
      </c>
      <c r="B5320" s="25">
        <v>0</v>
      </c>
      <c r="C5320" s="25">
        <v>0.60400800833333335</v>
      </c>
    </row>
    <row r="5321" spans="1:3">
      <c r="A5321" s="5">
        <v>5319</v>
      </c>
      <c r="B5321" s="25">
        <v>0</v>
      </c>
      <c r="C5321" s="25">
        <v>0.58721755000000009</v>
      </c>
    </row>
    <row r="5322" spans="1:3">
      <c r="A5322" s="5">
        <v>5320</v>
      </c>
      <c r="B5322" s="25">
        <v>0</v>
      </c>
      <c r="C5322" s="25">
        <v>0.58658446666666664</v>
      </c>
    </row>
    <row r="5323" spans="1:3">
      <c r="A5323" s="5">
        <v>5321</v>
      </c>
      <c r="B5323" s="25">
        <v>0</v>
      </c>
      <c r="C5323" s="25">
        <v>0.58641911666666668</v>
      </c>
    </row>
    <row r="5324" spans="1:3">
      <c r="A5324" s="5">
        <v>5322</v>
      </c>
      <c r="B5324" s="25">
        <v>0</v>
      </c>
      <c r="C5324" s="25">
        <v>0.59787475833333337</v>
      </c>
    </row>
    <row r="5325" spans="1:3">
      <c r="A5325" s="5">
        <v>5323</v>
      </c>
      <c r="B5325" s="25">
        <v>0</v>
      </c>
      <c r="C5325" s="25">
        <v>0.66836961666666672</v>
      </c>
    </row>
    <row r="5326" spans="1:3">
      <c r="A5326" s="5">
        <v>5324</v>
      </c>
      <c r="B5326" s="25">
        <v>0</v>
      </c>
      <c r="C5326" s="25">
        <v>0.71210143333333331</v>
      </c>
    </row>
    <row r="5327" spans="1:3">
      <c r="A5327" s="5">
        <v>5325</v>
      </c>
      <c r="B5327" s="25">
        <v>0</v>
      </c>
      <c r="C5327" s="25">
        <v>0.69313037500000008</v>
      </c>
    </row>
    <row r="5328" spans="1:3">
      <c r="A5328" s="5">
        <v>5326</v>
      </c>
      <c r="B5328" s="25">
        <v>0</v>
      </c>
      <c r="C5328" s="25">
        <v>0.68866482500000015</v>
      </c>
    </row>
    <row r="5329" spans="1:3">
      <c r="A5329" s="5">
        <v>5327</v>
      </c>
      <c r="B5329" s="25">
        <v>0</v>
      </c>
      <c r="C5329" s="25">
        <v>0.71885735833333331</v>
      </c>
    </row>
    <row r="5330" spans="1:3">
      <c r="A5330" s="5">
        <v>5328</v>
      </c>
      <c r="B5330" s="25">
        <v>0</v>
      </c>
      <c r="C5330" s="25">
        <v>0.69094757500000015</v>
      </c>
    </row>
    <row r="5331" spans="1:3">
      <c r="A5331" s="5">
        <v>5329</v>
      </c>
      <c r="B5331" s="25">
        <v>0</v>
      </c>
      <c r="C5331" s="25">
        <v>0.69001812500000004</v>
      </c>
    </row>
    <row r="5332" spans="1:3">
      <c r="A5332" s="5">
        <v>5330</v>
      </c>
      <c r="B5332" s="25">
        <v>0</v>
      </c>
      <c r="C5332" s="25">
        <v>0.69119851666666687</v>
      </c>
    </row>
    <row r="5333" spans="1:3">
      <c r="A5333" s="5">
        <v>5331</v>
      </c>
      <c r="B5333" s="25">
        <v>0</v>
      </c>
      <c r="C5333" s="25">
        <v>0.68840426666666654</v>
      </c>
    </row>
    <row r="5334" spans="1:3">
      <c r="A5334" s="5">
        <v>5332</v>
      </c>
      <c r="B5334" s="25">
        <v>0</v>
      </c>
      <c r="C5334" s="25">
        <v>0.69065070000000006</v>
      </c>
    </row>
    <row r="5335" spans="1:3">
      <c r="A5335" s="5">
        <v>5333</v>
      </c>
      <c r="B5335" s="25">
        <v>0</v>
      </c>
      <c r="C5335" s="25">
        <v>0.70014069166666659</v>
      </c>
    </row>
    <row r="5336" spans="1:3">
      <c r="A5336" s="5">
        <v>5334</v>
      </c>
      <c r="B5336" s="25">
        <v>0</v>
      </c>
      <c r="C5336" s="25">
        <v>0.71293874166666671</v>
      </c>
    </row>
    <row r="5337" spans="1:3">
      <c r="A5337" s="5">
        <v>5335</v>
      </c>
      <c r="B5337" s="25">
        <v>0</v>
      </c>
      <c r="C5337" s="25">
        <v>0.72869689999999998</v>
      </c>
    </row>
    <row r="5338" spans="1:3">
      <c r="A5338" s="5">
        <v>5336</v>
      </c>
      <c r="B5338" s="25">
        <v>0</v>
      </c>
      <c r="C5338" s="25">
        <v>0.73220123333333331</v>
      </c>
    </row>
    <row r="5339" spans="1:3">
      <c r="A5339" s="5">
        <v>5337</v>
      </c>
      <c r="B5339" s="25">
        <v>0</v>
      </c>
      <c r="C5339" s="25">
        <v>0.74297269999999993</v>
      </c>
    </row>
    <row r="5340" spans="1:3">
      <c r="A5340" s="5">
        <v>5338</v>
      </c>
      <c r="B5340" s="25">
        <v>0</v>
      </c>
      <c r="C5340" s="25">
        <v>0.74213447499999996</v>
      </c>
    </row>
    <row r="5341" spans="1:3">
      <c r="A5341" s="5">
        <v>5339</v>
      </c>
      <c r="B5341" s="25">
        <v>0</v>
      </c>
      <c r="C5341" s="25">
        <v>0.72685422499999996</v>
      </c>
    </row>
    <row r="5342" spans="1:3">
      <c r="A5342" s="5">
        <v>5340</v>
      </c>
      <c r="B5342" s="25">
        <v>0</v>
      </c>
      <c r="C5342" s="25">
        <v>0.71620865000000011</v>
      </c>
    </row>
    <row r="5343" spans="1:3">
      <c r="A5343" s="5">
        <v>5341</v>
      </c>
      <c r="B5343" s="25">
        <v>0</v>
      </c>
      <c r="C5343" s="25">
        <v>0.71498270833333333</v>
      </c>
    </row>
    <row r="5344" spans="1:3">
      <c r="A5344" s="5">
        <v>5342</v>
      </c>
      <c r="B5344" s="25">
        <v>0</v>
      </c>
      <c r="C5344" s="25">
        <v>0.7051703583333333</v>
      </c>
    </row>
    <row r="5345" spans="1:3">
      <c r="A5345" s="5">
        <v>5343</v>
      </c>
      <c r="B5345" s="25">
        <v>0</v>
      </c>
      <c r="C5345" s="25">
        <v>0.68081033333333318</v>
      </c>
    </row>
    <row r="5346" spans="1:3">
      <c r="A5346" s="5">
        <v>5344</v>
      </c>
      <c r="B5346" s="25">
        <v>0</v>
      </c>
      <c r="C5346" s="25">
        <v>0.66400932499999998</v>
      </c>
    </row>
    <row r="5347" spans="1:3">
      <c r="A5347" s="5">
        <v>5345</v>
      </c>
      <c r="B5347" s="25">
        <v>0</v>
      </c>
      <c r="C5347" s="25">
        <v>0.66036060833333332</v>
      </c>
    </row>
    <row r="5348" spans="1:3">
      <c r="A5348" s="5">
        <v>5346</v>
      </c>
      <c r="B5348" s="25">
        <v>0</v>
      </c>
      <c r="C5348" s="25">
        <v>0.63848073333333344</v>
      </c>
    </row>
    <row r="5349" spans="1:3">
      <c r="A5349" s="5">
        <v>5347</v>
      </c>
      <c r="B5349" s="25">
        <v>0</v>
      </c>
      <c r="C5349" s="25">
        <v>0.62027097499999995</v>
      </c>
    </row>
    <row r="5350" spans="1:3">
      <c r="A5350" s="5">
        <v>5348</v>
      </c>
      <c r="B5350" s="25">
        <v>0</v>
      </c>
      <c r="C5350" s="25">
        <v>0.60655522499999992</v>
      </c>
    </row>
    <row r="5351" spans="1:3">
      <c r="A5351" s="5">
        <v>5349</v>
      </c>
      <c r="B5351" s="25">
        <v>0</v>
      </c>
      <c r="C5351" s="25">
        <v>0.591948425</v>
      </c>
    </row>
    <row r="5352" spans="1:3">
      <c r="A5352" s="5">
        <v>5350</v>
      </c>
      <c r="B5352" s="25">
        <v>0</v>
      </c>
      <c r="C5352" s="25">
        <v>0.56596354999999998</v>
      </c>
    </row>
    <row r="5353" spans="1:3">
      <c r="A5353" s="5">
        <v>5351</v>
      </c>
      <c r="B5353" s="25">
        <v>0</v>
      </c>
      <c r="C5353" s="25">
        <v>0.51703636666666664</v>
      </c>
    </row>
    <row r="5354" spans="1:3">
      <c r="A5354" s="5">
        <v>5352</v>
      </c>
      <c r="B5354" s="25">
        <v>0</v>
      </c>
      <c r="C5354" s="25">
        <v>0.47861098333333341</v>
      </c>
    </row>
    <row r="5355" spans="1:3">
      <c r="A5355" s="5">
        <v>5353</v>
      </c>
      <c r="B5355" s="25">
        <v>0</v>
      </c>
      <c r="C5355" s="25">
        <v>0.32835156666666665</v>
      </c>
    </row>
    <row r="5356" spans="1:3">
      <c r="A5356" s="5">
        <v>5354</v>
      </c>
      <c r="B5356" s="25">
        <v>0</v>
      </c>
      <c r="C5356" s="25">
        <v>0.26366487500000002</v>
      </c>
    </row>
    <row r="5357" spans="1:3">
      <c r="A5357" s="5">
        <v>5355</v>
      </c>
      <c r="B5357" s="25">
        <v>0</v>
      </c>
      <c r="C5357" s="25">
        <v>0.25628719999999999</v>
      </c>
    </row>
    <row r="5358" spans="1:3">
      <c r="A5358" s="5">
        <v>5356</v>
      </c>
      <c r="B5358" s="25">
        <v>0</v>
      </c>
      <c r="C5358" s="25">
        <v>0.34518830833333342</v>
      </c>
    </row>
    <row r="5359" spans="1:3">
      <c r="A5359" s="5">
        <v>5357</v>
      </c>
      <c r="B5359" s="25">
        <v>0</v>
      </c>
      <c r="C5359" s="25">
        <v>0.52526349166666675</v>
      </c>
    </row>
    <row r="5360" spans="1:3">
      <c r="A5360" s="5">
        <v>5358</v>
      </c>
      <c r="B5360" s="25">
        <v>0</v>
      </c>
      <c r="C5360" s="25">
        <v>0.51411445833333336</v>
      </c>
    </row>
    <row r="5361" spans="1:3">
      <c r="A5361" s="5">
        <v>5359</v>
      </c>
      <c r="B5361" s="25">
        <v>0</v>
      </c>
      <c r="C5361" s="25">
        <v>0.45397265833333339</v>
      </c>
    </row>
    <row r="5362" spans="1:3">
      <c r="A5362" s="5">
        <v>5360</v>
      </c>
      <c r="B5362" s="25">
        <v>0</v>
      </c>
      <c r="C5362" s="25">
        <v>0.38229391666666668</v>
      </c>
    </row>
    <row r="5363" spans="1:3">
      <c r="A5363" s="5">
        <v>5361</v>
      </c>
      <c r="B5363" s="25">
        <v>0</v>
      </c>
      <c r="C5363" s="25">
        <v>0.41336480000000003</v>
      </c>
    </row>
    <row r="5364" spans="1:3">
      <c r="A5364" s="5">
        <v>5362</v>
      </c>
      <c r="B5364" s="25">
        <v>0</v>
      </c>
      <c r="C5364" s="25">
        <v>0.27676055000000005</v>
      </c>
    </row>
    <row r="5365" spans="1:3">
      <c r="A5365" s="5">
        <v>5363</v>
      </c>
      <c r="B5365" s="25">
        <v>0</v>
      </c>
      <c r="C5365" s="25">
        <v>0.54393967499999996</v>
      </c>
    </row>
    <row r="5366" spans="1:3">
      <c r="A5366" s="5">
        <v>5364</v>
      </c>
      <c r="B5366" s="25">
        <v>0</v>
      </c>
      <c r="C5366" s="25">
        <v>0.26930967500000003</v>
      </c>
    </row>
    <row r="5367" spans="1:3">
      <c r="A5367" s="5">
        <v>5365</v>
      </c>
      <c r="B5367" s="25">
        <v>0</v>
      </c>
      <c r="C5367" s="25">
        <v>0.19298839999999998</v>
      </c>
    </row>
    <row r="5368" spans="1:3">
      <c r="A5368" s="5">
        <v>5366</v>
      </c>
      <c r="B5368" s="25">
        <v>0</v>
      </c>
      <c r="C5368" s="25">
        <v>0.19364890833333334</v>
      </c>
    </row>
    <row r="5369" spans="1:3">
      <c r="A5369" s="5">
        <v>5367</v>
      </c>
      <c r="B5369" s="25">
        <v>0</v>
      </c>
      <c r="C5369" s="25">
        <v>0.19278990000000001</v>
      </c>
    </row>
    <row r="5370" spans="1:3">
      <c r="A5370" s="5">
        <v>5368</v>
      </c>
      <c r="B5370" s="25">
        <v>0</v>
      </c>
      <c r="C5370" s="25">
        <v>0.19041004166666667</v>
      </c>
    </row>
    <row r="5371" spans="1:3">
      <c r="A5371" s="5">
        <v>5369</v>
      </c>
      <c r="B5371" s="25">
        <v>0</v>
      </c>
      <c r="C5371" s="25">
        <v>0.19135805000000003</v>
      </c>
    </row>
    <row r="5372" spans="1:3">
      <c r="A5372" s="5">
        <v>5370</v>
      </c>
      <c r="B5372" s="25">
        <v>0</v>
      </c>
      <c r="C5372" s="25">
        <v>0.19216435833333334</v>
      </c>
    </row>
    <row r="5373" spans="1:3">
      <c r="A5373" s="5">
        <v>5371</v>
      </c>
      <c r="B5373" s="25">
        <v>0</v>
      </c>
      <c r="C5373" s="25">
        <v>0.19309171666666672</v>
      </c>
    </row>
    <row r="5374" spans="1:3">
      <c r="A5374" s="5">
        <v>5372</v>
      </c>
      <c r="B5374" s="25">
        <v>0</v>
      </c>
      <c r="C5374" s="25">
        <v>0.19384974166666669</v>
      </c>
    </row>
    <row r="5375" spans="1:3">
      <c r="A5375" s="5">
        <v>5373</v>
      </c>
      <c r="B5375" s="25">
        <v>0</v>
      </c>
      <c r="C5375" s="25">
        <v>0.19384224999999999</v>
      </c>
    </row>
    <row r="5376" spans="1:3">
      <c r="A5376" s="5">
        <v>5374</v>
      </c>
      <c r="B5376" s="25">
        <v>0</v>
      </c>
      <c r="C5376" s="25">
        <v>0.19704845000000001</v>
      </c>
    </row>
    <row r="5377" spans="1:3">
      <c r="A5377" s="5">
        <v>5375</v>
      </c>
      <c r="B5377" s="25">
        <v>0</v>
      </c>
      <c r="C5377" s="25">
        <v>0.19724318333333329</v>
      </c>
    </row>
    <row r="5378" spans="1:3">
      <c r="A5378" s="5">
        <v>5376</v>
      </c>
      <c r="B5378" s="25">
        <v>0</v>
      </c>
      <c r="C5378" s="25">
        <v>0.19575163333333334</v>
      </c>
    </row>
    <row r="5379" spans="1:3">
      <c r="A5379" s="5">
        <v>5377</v>
      </c>
      <c r="B5379" s="25">
        <v>0</v>
      </c>
      <c r="C5379" s="25">
        <v>0.20959945000000002</v>
      </c>
    </row>
    <row r="5380" spans="1:3">
      <c r="A5380" s="5">
        <v>5378</v>
      </c>
      <c r="B5380" s="25">
        <v>0</v>
      </c>
      <c r="C5380" s="25">
        <v>0.35090496666666665</v>
      </c>
    </row>
    <row r="5381" spans="1:3">
      <c r="A5381" s="5">
        <v>5379</v>
      </c>
      <c r="B5381" s="25">
        <v>0</v>
      </c>
      <c r="C5381" s="25">
        <v>0.19237983333333333</v>
      </c>
    </row>
    <row r="5382" spans="1:3">
      <c r="A5382" s="5">
        <v>5380</v>
      </c>
      <c r="B5382" s="25">
        <v>0</v>
      </c>
      <c r="C5382" s="25">
        <v>0.19130070000000002</v>
      </c>
    </row>
    <row r="5383" spans="1:3">
      <c r="A5383" s="5">
        <v>5381</v>
      </c>
      <c r="B5383" s="25">
        <v>0</v>
      </c>
      <c r="C5383" s="25">
        <v>0.19878082500000002</v>
      </c>
    </row>
    <row r="5384" spans="1:3">
      <c r="A5384" s="5">
        <v>5382</v>
      </c>
      <c r="B5384" s="25">
        <v>0</v>
      </c>
      <c r="C5384" s="25">
        <v>0.201644725</v>
      </c>
    </row>
    <row r="5385" spans="1:3">
      <c r="A5385" s="5">
        <v>5383</v>
      </c>
      <c r="B5385" s="25">
        <v>0</v>
      </c>
      <c r="C5385" s="25">
        <v>0.19778917500000001</v>
      </c>
    </row>
    <row r="5386" spans="1:3">
      <c r="A5386" s="5">
        <v>5384</v>
      </c>
      <c r="B5386" s="25">
        <v>0</v>
      </c>
      <c r="C5386" s="25">
        <v>0.206509675</v>
      </c>
    </row>
    <row r="5387" spans="1:3">
      <c r="A5387" s="5">
        <v>5385</v>
      </c>
      <c r="B5387" s="25">
        <v>0</v>
      </c>
      <c r="C5387" s="25">
        <v>0.19711994166666669</v>
      </c>
    </row>
    <row r="5388" spans="1:3">
      <c r="A5388" s="5">
        <v>5386</v>
      </c>
      <c r="B5388" s="25">
        <v>0</v>
      </c>
      <c r="C5388" s="25">
        <v>0.18174646666666669</v>
      </c>
    </row>
    <row r="5389" spans="1:3">
      <c r="A5389" s="5">
        <v>5387</v>
      </c>
      <c r="B5389" s="25">
        <v>0</v>
      </c>
      <c r="C5389" s="25">
        <v>0.33108703333333328</v>
      </c>
    </row>
    <row r="5390" spans="1:3">
      <c r="A5390" s="5">
        <v>5388</v>
      </c>
      <c r="B5390" s="25">
        <v>0</v>
      </c>
      <c r="C5390" s="25">
        <v>0.35403246666666671</v>
      </c>
    </row>
    <row r="5391" spans="1:3">
      <c r="A5391" s="5">
        <v>5389</v>
      </c>
      <c r="B5391" s="25">
        <v>0</v>
      </c>
      <c r="C5391" s="25">
        <v>0.60528669166666671</v>
      </c>
    </row>
    <row r="5392" spans="1:3">
      <c r="A5392" s="5">
        <v>5390</v>
      </c>
      <c r="B5392" s="25">
        <v>0</v>
      </c>
      <c r="C5392" s="25">
        <v>0.61790298333333327</v>
      </c>
    </row>
    <row r="5393" spans="1:3">
      <c r="A5393" s="5">
        <v>5391</v>
      </c>
      <c r="B5393" s="25">
        <v>0</v>
      </c>
      <c r="C5393" s="25">
        <v>0.44232664166666674</v>
      </c>
    </row>
    <row r="5394" spans="1:3">
      <c r="A5394" s="5">
        <v>5392</v>
      </c>
      <c r="B5394" s="25">
        <v>0</v>
      </c>
      <c r="C5394" s="25">
        <v>0.35451862499999998</v>
      </c>
    </row>
    <row r="5395" spans="1:3">
      <c r="A5395" s="5">
        <v>5393</v>
      </c>
      <c r="B5395" s="25">
        <v>0</v>
      </c>
      <c r="C5395" s="25">
        <v>0.35787080833333335</v>
      </c>
    </row>
    <row r="5396" spans="1:3">
      <c r="A5396" s="5">
        <v>5394</v>
      </c>
      <c r="B5396" s="25">
        <v>0</v>
      </c>
      <c r="C5396" s="25">
        <v>0.35589804166666666</v>
      </c>
    </row>
    <row r="5397" spans="1:3">
      <c r="A5397" s="5">
        <v>5395</v>
      </c>
      <c r="B5397" s="25">
        <v>0</v>
      </c>
      <c r="C5397" s="25">
        <v>0.35540374999999996</v>
      </c>
    </row>
    <row r="5398" spans="1:3">
      <c r="A5398" s="5">
        <v>5396</v>
      </c>
      <c r="B5398" s="25">
        <v>0</v>
      </c>
      <c r="C5398" s="25">
        <v>0.35458691666666664</v>
      </c>
    </row>
    <row r="5399" spans="1:3">
      <c r="A5399" s="5">
        <v>5397</v>
      </c>
      <c r="B5399" s="25">
        <v>0</v>
      </c>
      <c r="C5399" s="25">
        <v>0.35542652500000005</v>
      </c>
    </row>
    <row r="5400" spans="1:3">
      <c r="A5400" s="5">
        <v>5398</v>
      </c>
      <c r="B5400" s="25">
        <v>0</v>
      </c>
      <c r="C5400" s="25">
        <v>0.35459502500000001</v>
      </c>
    </row>
    <row r="5401" spans="1:3">
      <c r="A5401" s="5">
        <v>5399</v>
      </c>
      <c r="B5401" s="25">
        <v>0</v>
      </c>
      <c r="C5401" s="25">
        <v>0.35806020833333324</v>
      </c>
    </row>
    <row r="5402" spans="1:3">
      <c r="A5402" s="5">
        <v>5400</v>
      </c>
      <c r="B5402" s="25">
        <v>0</v>
      </c>
      <c r="C5402" s="25">
        <v>0.35329088333333342</v>
      </c>
    </row>
    <row r="5403" spans="1:3">
      <c r="A5403" s="5">
        <v>5401</v>
      </c>
      <c r="B5403" s="25">
        <v>0</v>
      </c>
      <c r="C5403" s="25">
        <v>0.18663350000000001</v>
      </c>
    </row>
    <row r="5404" spans="1:3">
      <c r="A5404" s="5">
        <v>5402</v>
      </c>
      <c r="B5404" s="25">
        <v>0</v>
      </c>
      <c r="C5404" s="25">
        <v>0.18131684166666664</v>
      </c>
    </row>
    <row r="5405" spans="1:3">
      <c r="A5405" s="5">
        <v>5403</v>
      </c>
      <c r="B5405" s="25">
        <v>0</v>
      </c>
      <c r="C5405" s="25">
        <v>0.17962202500000005</v>
      </c>
    </row>
    <row r="5406" spans="1:3">
      <c r="A5406" s="5">
        <v>5404</v>
      </c>
      <c r="B5406" s="25">
        <v>0</v>
      </c>
      <c r="C5406" s="25">
        <v>0.18093200833333334</v>
      </c>
    </row>
    <row r="5407" spans="1:3">
      <c r="A5407" s="5">
        <v>5405</v>
      </c>
      <c r="B5407" s="25">
        <v>0</v>
      </c>
      <c r="C5407" s="25">
        <v>0.18529556666666666</v>
      </c>
    </row>
    <row r="5408" spans="1:3">
      <c r="A5408" s="5">
        <v>5406</v>
      </c>
      <c r="B5408" s="25">
        <v>0</v>
      </c>
      <c r="C5408" s="25">
        <v>0.17492340000000001</v>
      </c>
    </row>
    <row r="5409" spans="1:3">
      <c r="A5409" s="5">
        <v>5407</v>
      </c>
      <c r="B5409" s="25">
        <v>0</v>
      </c>
      <c r="C5409" s="25">
        <v>0.19011521666666661</v>
      </c>
    </row>
    <row r="5410" spans="1:3">
      <c r="A5410" s="5">
        <v>5408</v>
      </c>
      <c r="B5410" s="25">
        <v>0</v>
      </c>
      <c r="C5410" s="25">
        <v>0.19936636666666666</v>
      </c>
    </row>
    <row r="5411" spans="1:3">
      <c r="A5411" s="5">
        <v>5409</v>
      </c>
      <c r="B5411" s="25">
        <v>0</v>
      </c>
      <c r="C5411" s="25">
        <v>0.23420294999999999</v>
      </c>
    </row>
    <row r="5412" spans="1:3">
      <c r="A5412" s="5">
        <v>5410</v>
      </c>
      <c r="B5412" s="25">
        <v>0</v>
      </c>
      <c r="C5412" s="25">
        <v>0.24344035000000006</v>
      </c>
    </row>
    <row r="5413" spans="1:3">
      <c r="A5413" s="5">
        <v>5411</v>
      </c>
      <c r="B5413" s="25">
        <v>0</v>
      </c>
      <c r="C5413" s="25">
        <v>0.44468747499999994</v>
      </c>
    </row>
    <row r="5414" spans="1:3">
      <c r="A5414" s="5">
        <v>5412</v>
      </c>
      <c r="B5414" s="25">
        <v>0</v>
      </c>
      <c r="C5414" s="25">
        <v>0.59916561666666657</v>
      </c>
    </row>
    <row r="5415" spans="1:3">
      <c r="A5415" s="5">
        <v>5413</v>
      </c>
      <c r="B5415" s="25">
        <v>0</v>
      </c>
      <c r="C5415" s="25">
        <v>0.61142022499999993</v>
      </c>
    </row>
    <row r="5416" spans="1:3">
      <c r="A5416" s="5">
        <v>5414</v>
      </c>
      <c r="B5416" s="25">
        <v>0</v>
      </c>
      <c r="C5416" s="25">
        <v>0.61311248333333335</v>
      </c>
    </row>
    <row r="5417" spans="1:3">
      <c r="A5417" s="5">
        <v>5415</v>
      </c>
      <c r="B5417" s="25">
        <v>0</v>
      </c>
      <c r="C5417" s="25">
        <v>0.6153652083333333</v>
      </c>
    </row>
    <row r="5418" spans="1:3">
      <c r="A5418" s="5">
        <v>5416</v>
      </c>
      <c r="B5418" s="25">
        <v>0</v>
      </c>
      <c r="C5418" s="25">
        <v>0.61001580833333335</v>
      </c>
    </row>
    <row r="5419" spans="1:3">
      <c r="A5419" s="5">
        <v>5417</v>
      </c>
      <c r="B5419" s="25">
        <v>0</v>
      </c>
      <c r="C5419" s="25">
        <v>0.6109680999999999</v>
      </c>
    </row>
    <row r="5420" spans="1:3">
      <c r="A5420" s="5">
        <v>5418</v>
      </c>
      <c r="B5420" s="25">
        <v>0</v>
      </c>
      <c r="C5420" s="25">
        <v>0.60717243333333326</v>
      </c>
    </row>
    <row r="5421" spans="1:3">
      <c r="A5421" s="5">
        <v>5419</v>
      </c>
      <c r="B5421" s="25">
        <v>0</v>
      </c>
      <c r="C5421" s="25">
        <v>0.6032700666666666</v>
      </c>
    </row>
    <row r="5422" spans="1:3">
      <c r="A5422" s="5">
        <v>5420</v>
      </c>
      <c r="B5422" s="25">
        <v>0</v>
      </c>
      <c r="C5422" s="25">
        <v>0.61323252500000003</v>
      </c>
    </row>
    <row r="5423" spans="1:3">
      <c r="A5423" s="5">
        <v>5421</v>
      </c>
      <c r="B5423" s="25">
        <v>0</v>
      </c>
      <c r="C5423" s="25">
        <v>0.61431645833333337</v>
      </c>
    </row>
    <row r="5424" spans="1:3">
      <c r="A5424" s="5">
        <v>5422</v>
      </c>
      <c r="B5424" s="25">
        <v>0</v>
      </c>
      <c r="C5424" s="25">
        <v>0.59619828333333336</v>
      </c>
    </row>
    <row r="5425" spans="1:3">
      <c r="A5425" s="5">
        <v>5423</v>
      </c>
      <c r="B5425" s="25">
        <v>0</v>
      </c>
      <c r="C5425" s="25">
        <v>0.58558165833333331</v>
      </c>
    </row>
    <row r="5426" spans="1:3">
      <c r="A5426" s="5">
        <v>5424</v>
      </c>
      <c r="B5426" s="25">
        <v>0</v>
      </c>
      <c r="C5426" s="25">
        <v>0.59676600833333338</v>
      </c>
    </row>
    <row r="5427" spans="1:3">
      <c r="A5427" s="5">
        <v>5425</v>
      </c>
      <c r="B5427" s="25">
        <v>0</v>
      </c>
      <c r="C5427" s="25">
        <v>0.5719631666666668</v>
      </c>
    </row>
    <row r="5428" spans="1:3">
      <c r="A5428" s="5">
        <v>5426</v>
      </c>
      <c r="B5428" s="25">
        <v>0</v>
      </c>
      <c r="C5428" s="25">
        <v>0.56607262500000011</v>
      </c>
    </row>
    <row r="5429" spans="1:3">
      <c r="A5429" s="5">
        <v>5427</v>
      </c>
      <c r="B5429" s="25">
        <v>0</v>
      </c>
      <c r="C5429" s="25">
        <v>0.57113065833333321</v>
      </c>
    </row>
    <row r="5430" spans="1:3">
      <c r="A5430" s="5">
        <v>5428</v>
      </c>
      <c r="B5430" s="25">
        <v>0</v>
      </c>
      <c r="C5430" s="25">
        <v>0.56068219166666666</v>
      </c>
    </row>
    <row r="5431" spans="1:3">
      <c r="A5431" s="5">
        <v>5429</v>
      </c>
      <c r="B5431" s="25">
        <v>0</v>
      </c>
      <c r="C5431" s="25">
        <v>0.58293191666666666</v>
      </c>
    </row>
    <row r="5432" spans="1:3">
      <c r="A5432" s="5">
        <v>5430</v>
      </c>
      <c r="B5432" s="25">
        <v>0</v>
      </c>
      <c r="C5432" s="25">
        <v>0.59580693333333345</v>
      </c>
    </row>
    <row r="5433" spans="1:3">
      <c r="A5433" s="5">
        <v>5431</v>
      </c>
      <c r="B5433" s="25">
        <v>0</v>
      </c>
      <c r="C5433" s="25">
        <v>0.63875582500000005</v>
      </c>
    </row>
    <row r="5434" spans="1:3">
      <c r="A5434" s="5">
        <v>5432</v>
      </c>
      <c r="B5434" s="25">
        <v>0</v>
      </c>
      <c r="C5434" s="25">
        <v>0.64812645833333327</v>
      </c>
    </row>
    <row r="5435" spans="1:3">
      <c r="A5435" s="5">
        <v>5433</v>
      </c>
      <c r="B5435" s="25">
        <v>0</v>
      </c>
      <c r="C5435" s="25">
        <v>0.63771658333333336</v>
      </c>
    </row>
    <row r="5436" spans="1:3">
      <c r="A5436" s="5">
        <v>5434</v>
      </c>
      <c r="B5436" s="25">
        <v>0</v>
      </c>
      <c r="C5436" s="25">
        <v>0.64123338333333335</v>
      </c>
    </row>
    <row r="5437" spans="1:3">
      <c r="A5437" s="5">
        <v>5435</v>
      </c>
      <c r="B5437" s="25">
        <v>0</v>
      </c>
      <c r="C5437" s="25">
        <v>0.65780122499999993</v>
      </c>
    </row>
    <row r="5438" spans="1:3">
      <c r="A5438" s="5">
        <v>5436</v>
      </c>
      <c r="B5438" s="25">
        <v>0</v>
      </c>
      <c r="C5438" s="25">
        <v>0.7329637166666666</v>
      </c>
    </row>
    <row r="5439" spans="1:3">
      <c r="A5439" s="5">
        <v>5437</v>
      </c>
      <c r="B5439" s="25">
        <v>0</v>
      </c>
      <c r="C5439" s="25">
        <v>0.7488732416666668</v>
      </c>
    </row>
    <row r="5440" spans="1:3">
      <c r="A5440" s="5">
        <v>5438</v>
      </c>
      <c r="B5440" s="25">
        <v>0</v>
      </c>
      <c r="C5440" s="25">
        <v>0.73254463333333342</v>
      </c>
    </row>
    <row r="5441" spans="1:3">
      <c r="A5441" s="5">
        <v>5439</v>
      </c>
      <c r="B5441" s="25">
        <v>0</v>
      </c>
      <c r="C5441" s="25">
        <v>0.73632750833333327</v>
      </c>
    </row>
    <row r="5442" spans="1:3">
      <c r="A5442" s="5">
        <v>5440</v>
      </c>
      <c r="B5442" s="25">
        <v>0</v>
      </c>
      <c r="C5442" s="25">
        <v>0.69804102499999998</v>
      </c>
    </row>
    <row r="5443" spans="1:3">
      <c r="A5443" s="5">
        <v>5441</v>
      </c>
      <c r="B5443" s="25">
        <v>0</v>
      </c>
      <c r="C5443" s="25">
        <v>0.69015080833333331</v>
      </c>
    </row>
    <row r="5444" spans="1:3">
      <c r="A5444" s="5">
        <v>5442</v>
      </c>
      <c r="B5444" s="25">
        <v>0</v>
      </c>
      <c r="C5444" s="25">
        <v>0.68076435000000002</v>
      </c>
    </row>
    <row r="5445" spans="1:3">
      <c r="A5445" s="5">
        <v>5443</v>
      </c>
      <c r="B5445" s="25">
        <v>0</v>
      </c>
      <c r="C5445" s="25">
        <v>0.6771939250000002</v>
      </c>
    </row>
    <row r="5446" spans="1:3">
      <c r="A5446" s="5">
        <v>5444</v>
      </c>
      <c r="B5446" s="25">
        <v>0</v>
      </c>
      <c r="C5446" s="25">
        <v>0.66891859166666667</v>
      </c>
    </row>
    <row r="5447" spans="1:3">
      <c r="A5447" s="5">
        <v>5445</v>
      </c>
      <c r="B5447" s="25">
        <v>0</v>
      </c>
      <c r="C5447" s="25">
        <v>0.6715338833333333</v>
      </c>
    </row>
    <row r="5448" spans="1:3">
      <c r="A5448" s="5">
        <v>5446</v>
      </c>
      <c r="B5448" s="25">
        <v>0</v>
      </c>
      <c r="C5448" s="25">
        <v>0.68178214999999986</v>
      </c>
    </row>
    <row r="5449" spans="1:3">
      <c r="A5449" s="5">
        <v>5447</v>
      </c>
      <c r="B5449" s="25">
        <v>0</v>
      </c>
      <c r="C5449" s="25">
        <v>0.69772140833333329</v>
      </c>
    </row>
    <row r="5450" spans="1:3">
      <c r="A5450" s="5">
        <v>5448</v>
      </c>
      <c r="B5450" s="25">
        <v>0</v>
      </c>
      <c r="C5450" s="25">
        <v>0.70653024999999992</v>
      </c>
    </row>
    <row r="5451" spans="1:3">
      <c r="A5451" s="5">
        <v>5449</v>
      </c>
      <c r="B5451" s="25">
        <v>0</v>
      </c>
      <c r="C5451" s="25">
        <v>0.69443351666666686</v>
      </c>
    </row>
    <row r="5452" spans="1:3">
      <c r="A5452" s="5">
        <v>5450</v>
      </c>
      <c r="B5452" s="25">
        <v>0</v>
      </c>
      <c r="C5452" s="25">
        <v>0.68488160833333322</v>
      </c>
    </row>
    <row r="5453" spans="1:3">
      <c r="A5453" s="5">
        <v>5451</v>
      </c>
      <c r="B5453" s="25">
        <v>0</v>
      </c>
      <c r="C5453" s="25">
        <v>0.66351028333333339</v>
      </c>
    </row>
    <row r="5454" spans="1:3">
      <c r="A5454" s="5">
        <v>5452</v>
      </c>
      <c r="B5454" s="25">
        <v>0</v>
      </c>
      <c r="C5454" s="25">
        <v>0.66143854166666649</v>
      </c>
    </row>
    <row r="5455" spans="1:3">
      <c r="A5455" s="5">
        <v>5453</v>
      </c>
      <c r="B5455" s="25">
        <v>0</v>
      </c>
      <c r="C5455" s="25">
        <v>0.63784441666666669</v>
      </c>
    </row>
    <row r="5456" spans="1:3">
      <c r="A5456" s="5">
        <v>5454</v>
      </c>
      <c r="B5456" s="25">
        <v>0</v>
      </c>
      <c r="C5456" s="25">
        <v>0.61461745833333337</v>
      </c>
    </row>
    <row r="5457" spans="1:3">
      <c r="A5457" s="5">
        <v>5455</v>
      </c>
      <c r="B5457" s="25">
        <v>0</v>
      </c>
      <c r="C5457" s="25">
        <v>0.6431795583333334</v>
      </c>
    </row>
    <row r="5458" spans="1:3">
      <c r="A5458" s="5">
        <v>5456</v>
      </c>
      <c r="B5458" s="25">
        <v>0</v>
      </c>
      <c r="C5458" s="25">
        <v>0.68607435833333341</v>
      </c>
    </row>
    <row r="5459" spans="1:3">
      <c r="A5459" s="5">
        <v>5457</v>
      </c>
      <c r="B5459" s="25">
        <v>0</v>
      </c>
      <c r="C5459" s="25">
        <v>0.68781218333333338</v>
      </c>
    </row>
    <row r="5460" spans="1:3">
      <c r="A5460" s="5">
        <v>5458</v>
      </c>
      <c r="B5460" s="25">
        <v>0</v>
      </c>
      <c r="C5460" s="25">
        <v>0.6852219833333334</v>
      </c>
    </row>
    <row r="5461" spans="1:3">
      <c r="A5461" s="5">
        <v>5459</v>
      </c>
      <c r="B5461" s="25">
        <v>0</v>
      </c>
      <c r="C5461" s="25">
        <v>0.68516684166666653</v>
      </c>
    </row>
    <row r="5462" spans="1:3">
      <c r="A5462" s="5">
        <v>5460</v>
      </c>
      <c r="B5462" s="25">
        <v>0</v>
      </c>
      <c r="C5462" s="25">
        <v>0.70138099166666679</v>
      </c>
    </row>
    <row r="5463" spans="1:3">
      <c r="A5463" s="5">
        <v>5461</v>
      </c>
      <c r="B5463" s="25">
        <v>0</v>
      </c>
      <c r="C5463" s="25">
        <v>0.65621304999999996</v>
      </c>
    </row>
    <row r="5464" spans="1:3">
      <c r="A5464" s="5">
        <v>5462</v>
      </c>
      <c r="B5464" s="25">
        <v>0</v>
      </c>
      <c r="C5464" s="25">
        <v>0.65487465</v>
      </c>
    </row>
    <row r="5465" spans="1:3">
      <c r="A5465" s="5">
        <v>5463</v>
      </c>
      <c r="B5465" s="25">
        <v>0</v>
      </c>
      <c r="C5465" s="25">
        <v>0.6511992333333334</v>
      </c>
    </row>
    <row r="5466" spans="1:3">
      <c r="A5466" s="5">
        <v>5464</v>
      </c>
      <c r="B5466" s="25">
        <v>0</v>
      </c>
      <c r="C5466" s="25">
        <v>0.61778278333333347</v>
      </c>
    </row>
    <row r="5467" spans="1:3">
      <c r="A5467" s="5">
        <v>5465</v>
      </c>
      <c r="B5467" s="25">
        <v>0</v>
      </c>
      <c r="C5467" s="25">
        <v>0.63144798333333341</v>
      </c>
    </row>
    <row r="5468" spans="1:3">
      <c r="A5468" s="5">
        <v>5466</v>
      </c>
      <c r="B5468" s="25">
        <v>0</v>
      </c>
      <c r="C5468" s="25">
        <v>0.62691548333333347</v>
      </c>
    </row>
    <row r="5469" spans="1:3">
      <c r="A5469" s="5">
        <v>5467</v>
      </c>
      <c r="B5469" s="25">
        <v>0</v>
      </c>
      <c r="C5469" s="25">
        <v>0.62590738333333329</v>
      </c>
    </row>
    <row r="5470" spans="1:3">
      <c r="A5470" s="5">
        <v>5468</v>
      </c>
      <c r="B5470" s="25">
        <v>0</v>
      </c>
      <c r="C5470" s="25">
        <v>0.61898763333333329</v>
      </c>
    </row>
    <row r="5471" spans="1:3">
      <c r="A5471" s="5">
        <v>5469</v>
      </c>
      <c r="B5471" s="25">
        <v>0</v>
      </c>
      <c r="C5471" s="25">
        <v>0.61691319166666669</v>
      </c>
    </row>
    <row r="5472" spans="1:3">
      <c r="A5472" s="5">
        <v>5470</v>
      </c>
      <c r="B5472" s="25">
        <v>0</v>
      </c>
      <c r="C5472" s="25">
        <v>0.60604724999999993</v>
      </c>
    </row>
    <row r="5473" spans="1:3">
      <c r="A5473" s="5">
        <v>5471</v>
      </c>
      <c r="B5473" s="25">
        <v>0</v>
      </c>
      <c r="C5473" s="25">
        <v>0.61885242500000015</v>
      </c>
    </row>
    <row r="5474" spans="1:3">
      <c r="A5474" s="5">
        <v>5472</v>
      </c>
      <c r="B5474" s="25">
        <v>0</v>
      </c>
      <c r="C5474" s="25">
        <v>0.61133302499999997</v>
      </c>
    </row>
    <row r="5475" spans="1:3">
      <c r="A5475" s="5">
        <v>5473</v>
      </c>
      <c r="B5475" s="25">
        <v>0</v>
      </c>
      <c r="C5475" s="25">
        <v>0.63621966666666663</v>
      </c>
    </row>
    <row r="5476" spans="1:3">
      <c r="A5476" s="5">
        <v>5474</v>
      </c>
      <c r="B5476" s="25">
        <v>0</v>
      </c>
      <c r="C5476" s="25">
        <v>0.65393642499999993</v>
      </c>
    </row>
    <row r="5477" spans="1:3">
      <c r="A5477" s="5">
        <v>5475</v>
      </c>
      <c r="B5477" s="25">
        <v>0</v>
      </c>
      <c r="C5477" s="25">
        <v>0.65707797500000009</v>
      </c>
    </row>
    <row r="5478" spans="1:3">
      <c r="A5478" s="5">
        <v>5476</v>
      </c>
      <c r="B5478" s="25">
        <v>0</v>
      </c>
      <c r="C5478" s="25">
        <v>0.67625049166666673</v>
      </c>
    </row>
    <row r="5479" spans="1:3">
      <c r="A5479" s="5">
        <v>5477</v>
      </c>
      <c r="B5479" s="25">
        <v>0</v>
      </c>
      <c r="C5479" s="25">
        <v>0.68567855000000011</v>
      </c>
    </row>
    <row r="5480" spans="1:3">
      <c r="A5480" s="5">
        <v>5478</v>
      </c>
      <c r="B5480" s="25">
        <v>0</v>
      </c>
      <c r="C5480" s="25">
        <v>0.66940983333333326</v>
      </c>
    </row>
    <row r="5481" spans="1:3">
      <c r="A5481" s="5">
        <v>5479</v>
      </c>
      <c r="B5481" s="25">
        <v>0</v>
      </c>
      <c r="C5481" s="25">
        <v>0.65681879166666657</v>
      </c>
    </row>
    <row r="5482" spans="1:3">
      <c r="A5482" s="5">
        <v>5480</v>
      </c>
      <c r="B5482" s="25">
        <v>0</v>
      </c>
      <c r="C5482" s="25">
        <v>0.64197700833333338</v>
      </c>
    </row>
    <row r="5483" spans="1:3">
      <c r="A5483" s="5">
        <v>5481</v>
      </c>
      <c r="B5483" s="25">
        <v>0</v>
      </c>
      <c r="C5483" s="25">
        <v>0.66511725833333335</v>
      </c>
    </row>
    <row r="5484" spans="1:3">
      <c r="A5484" s="5">
        <v>5482</v>
      </c>
      <c r="B5484" s="25">
        <v>0</v>
      </c>
      <c r="C5484" s="25">
        <v>0.78992111666666653</v>
      </c>
    </row>
    <row r="5485" spans="1:3">
      <c r="A5485" s="5">
        <v>5483</v>
      </c>
      <c r="B5485" s="25">
        <v>0</v>
      </c>
      <c r="C5485" s="25">
        <v>0.76003123333333344</v>
      </c>
    </row>
    <row r="5486" spans="1:3">
      <c r="A5486" s="5">
        <v>5484</v>
      </c>
      <c r="B5486" s="25">
        <v>0</v>
      </c>
      <c r="C5486" s="25">
        <v>0.74085049999999997</v>
      </c>
    </row>
    <row r="5487" spans="1:3">
      <c r="A5487" s="5">
        <v>5485</v>
      </c>
      <c r="B5487" s="25">
        <v>0</v>
      </c>
      <c r="C5487" s="25">
        <v>0.73868501666666675</v>
      </c>
    </row>
    <row r="5488" spans="1:3">
      <c r="A5488" s="5">
        <v>5486</v>
      </c>
      <c r="B5488" s="25">
        <v>0</v>
      </c>
      <c r="C5488" s="25">
        <v>0.75083785833333327</v>
      </c>
    </row>
    <row r="5489" spans="1:3">
      <c r="A5489" s="5">
        <v>5487</v>
      </c>
      <c r="B5489" s="25">
        <v>0</v>
      </c>
      <c r="C5489" s="25">
        <v>0.7627115166666667</v>
      </c>
    </row>
    <row r="5490" spans="1:3">
      <c r="A5490" s="5">
        <v>5488</v>
      </c>
      <c r="B5490" s="25">
        <v>0</v>
      </c>
      <c r="C5490" s="25">
        <v>0.74918126666666651</v>
      </c>
    </row>
    <row r="5491" spans="1:3">
      <c r="A5491" s="5">
        <v>5489</v>
      </c>
      <c r="B5491" s="25">
        <v>0</v>
      </c>
      <c r="C5491" s="25">
        <v>0.74062044166666663</v>
      </c>
    </row>
    <row r="5492" spans="1:3">
      <c r="A5492" s="5">
        <v>5490</v>
      </c>
      <c r="B5492" s="25">
        <v>0</v>
      </c>
      <c r="C5492" s="25">
        <v>0.74081189166666672</v>
      </c>
    </row>
    <row r="5493" spans="1:3">
      <c r="A5493" s="5">
        <v>5491</v>
      </c>
      <c r="B5493" s="25">
        <v>0</v>
      </c>
      <c r="C5493" s="25">
        <v>0.70634749166666677</v>
      </c>
    </row>
    <row r="5494" spans="1:3">
      <c r="A5494" s="5">
        <v>5492</v>
      </c>
      <c r="B5494" s="25">
        <v>0</v>
      </c>
      <c r="C5494" s="25">
        <v>0.6987586916666666</v>
      </c>
    </row>
    <row r="5495" spans="1:3">
      <c r="A5495" s="5">
        <v>5493</v>
      </c>
      <c r="B5495" s="25">
        <v>0</v>
      </c>
      <c r="C5495" s="25">
        <v>0.67918002499999985</v>
      </c>
    </row>
    <row r="5496" spans="1:3">
      <c r="A5496" s="5">
        <v>5494</v>
      </c>
      <c r="B5496" s="25">
        <v>0</v>
      </c>
      <c r="C5496" s="25">
        <v>0.65473575833333342</v>
      </c>
    </row>
    <row r="5497" spans="1:3">
      <c r="A5497" s="5">
        <v>5495</v>
      </c>
      <c r="B5497" s="25">
        <v>0</v>
      </c>
      <c r="C5497" s="25">
        <v>0.63524179999999986</v>
      </c>
    </row>
    <row r="5498" spans="1:3">
      <c r="A5498" s="5">
        <v>5496</v>
      </c>
      <c r="B5498" s="25">
        <v>0</v>
      </c>
      <c r="C5498" s="25">
        <v>0.63612524999999998</v>
      </c>
    </row>
    <row r="5499" spans="1:3">
      <c r="A5499" s="5">
        <v>5497</v>
      </c>
      <c r="B5499" s="25">
        <v>0</v>
      </c>
      <c r="C5499" s="25">
        <v>0.66853986666666665</v>
      </c>
    </row>
    <row r="5500" spans="1:3">
      <c r="A5500" s="5">
        <v>5498</v>
      </c>
      <c r="B5500" s="25">
        <v>0</v>
      </c>
      <c r="C5500" s="25">
        <v>0.67862042499999997</v>
      </c>
    </row>
    <row r="5501" spans="1:3">
      <c r="A5501" s="5">
        <v>5499</v>
      </c>
      <c r="B5501" s="25">
        <v>0</v>
      </c>
      <c r="C5501" s="25">
        <v>0.70751998333333321</v>
      </c>
    </row>
    <row r="5502" spans="1:3">
      <c r="A5502" s="5">
        <v>5500</v>
      </c>
      <c r="B5502" s="25">
        <v>0</v>
      </c>
      <c r="C5502" s="25">
        <v>0.71713692500000015</v>
      </c>
    </row>
    <row r="5503" spans="1:3">
      <c r="A5503" s="5">
        <v>5501</v>
      </c>
      <c r="B5503" s="25">
        <v>0</v>
      </c>
      <c r="C5503" s="25">
        <v>0.69245115833333326</v>
      </c>
    </row>
    <row r="5504" spans="1:3">
      <c r="A5504" s="5">
        <v>5502</v>
      </c>
      <c r="B5504" s="25">
        <v>0</v>
      </c>
      <c r="C5504" s="25">
        <v>0.64918062500000007</v>
      </c>
    </row>
    <row r="5505" spans="1:3">
      <c r="A5505" s="5">
        <v>5503</v>
      </c>
      <c r="B5505" s="25">
        <v>0</v>
      </c>
      <c r="C5505" s="25">
        <v>0.70318094999999992</v>
      </c>
    </row>
    <row r="5506" spans="1:3">
      <c r="A5506" s="5">
        <v>5504</v>
      </c>
      <c r="B5506" s="25">
        <v>0</v>
      </c>
      <c r="C5506" s="25">
        <v>0.69319626666666667</v>
      </c>
    </row>
    <row r="5507" spans="1:3">
      <c r="A5507" s="5">
        <v>5505</v>
      </c>
      <c r="B5507" s="25">
        <v>0</v>
      </c>
      <c r="C5507" s="25">
        <v>0.65812512499999998</v>
      </c>
    </row>
    <row r="5508" spans="1:3">
      <c r="A5508" s="5">
        <v>5506</v>
      </c>
      <c r="B5508" s="25">
        <v>0</v>
      </c>
      <c r="C5508" s="25">
        <v>0.67632875833333317</v>
      </c>
    </row>
    <row r="5509" spans="1:3">
      <c r="A5509" s="5">
        <v>5507</v>
      </c>
      <c r="B5509" s="25">
        <v>0</v>
      </c>
      <c r="C5509" s="25">
        <v>0.68984349166666659</v>
      </c>
    </row>
    <row r="5510" spans="1:3">
      <c r="A5510" s="5">
        <v>5508</v>
      </c>
      <c r="B5510" s="25">
        <v>0</v>
      </c>
      <c r="C5510" s="25">
        <v>0.677498775</v>
      </c>
    </row>
    <row r="5511" spans="1:3">
      <c r="A5511" s="5">
        <v>5509</v>
      </c>
      <c r="B5511" s="25">
        <v>0</v>
      </c>
      <c r="C5511" s="25">
        <v>0.69131194166666676</v>
      </c>
    </row>
    <row r="5512" spans="1:3">
      <c r="A5512" s="5">
        <v>5510</v>
      </c>
      <c r="B5512" s="25">
        <v>0</v>
      </c>
      <c r="C5512" s="25">
        <v>0.68556879999999998</v>
      </c>
    </row>
    <row r="5513" spans="1:3">
      <c r="A5513" s="5">
        <v>5511</v>
      </c>
      <c r="B5513" s="25">
        <v>0</v>
      </c>
      <c r="C5513" s="25">
        <v>0.68106016666666669</v>
      </c>
    </row>
    <row r="5514" spans="1:3">
      <c r="A5514" s="5">
        <v>5512</v>
      </c>
      <c r="B5514" s="25">
        <v>0</v>
      </c>
      <c r="C5514" s="25">
        <v>0.66473625000000003</v>
      </c>
    </row>
    <row r="5515" spans="1:3">
      <c r="A5515" s="5">
        <v>5513</v>
      </c>
      <c r="B5515" s="25">
        <v>0</v>
      </c>
      <c r="C5515" s="25">
        <v>0.6757487000000002</v>
      </c>
    </row>
    <row r="5516" spans="1:3">
      <c r="A5516" s="5">
        <v>5514</v>
      </c>
      <c r="B5516" s="25">
        <v>0</v>
      </c>
      <c r="C5516" s="25">
        <v>0.66136029166666654</v>
      </c>
    </row>
    <row r="5517" spans="1:3">
      <c r="A5517" s="5">
        <v>5515</v>
      </c>
      <c r="B5517" s="25">
        <v>0</v>
      </c>
      <c r="C5517" s="25">
        <v>0.66427516666666664</v>
      </c>
    </row>
    <row r="5518" spans="1:3">
      <c r="A5518" s="5">
        <v>5516</v>
      </c>
      <c r="B5518" s="25">
        <v>0</v>
      </c>
      <c r="C5518" s="25">
        <v>0.66014670833333333</v>
      </c>
    </row>
    <row r="5519" spans="1:3">
      <c r="A5519" s="5">
        <v>5517</v>
      </c>
      <c r="B5519" s="25">
        <v>0</v>
      </c>
      <c r="C5519" s="25">
        <v>0.66898453333333352</v>
      </c>
    </row>
    <row r="5520" spans="1:3">
      <c r="A5520" s="5">
        <v>5518</v>
      </c>
      <c r="B5520" s="25">
        <v>0</v>
      </c>
      <c r="C5520" s="25">
        <v>0.66758025833333334</v>
      </c>
    </row>
    <row r="5521" spans="1:3">
      <c r="A5521" s="5">
        <v>5519</v>
      </c>
      <c r="B5521" s="25">
        <v>0</v>
      </c>
      <c r="C5521" s="25">
        <v>0.66475298333333321</v>
      </c>
    </row>
    <row r="5522" spans="1:3">
      <c r="A5522" s="5">
        <v>5520</v>
      </c>
      <c r="B5522" s="25">
        <v>0</v>
      </c>
      <c r="C5522" s="25">
        <v>0.65518311666666673</v>
      </c>
    </row>
    <row r="5523" spans="1:3">
      <c r="A5523" s="5">
        <v>5521</v>
      </c>
      <c r="B5523" s="25">
        <v>0</v>
      </c>
      <c r="C5523" s="25">
        <v>0.69045770833333331</v>
      </c>
    </row>
    <row r="5524" spans="1:3">
      <c r="A5524" s="5">
        <v>5522</v>
      </c>
      <c r="B5524" s="25">
        <v>0</v>
      </c>
      <c r="C5524" s="25">
        <v>0.69260535000000012</v>
      </c>
    </row>
    <row r="5525" spans="1:3">
      <c r="A5525" s="5">
        <v>5523</v>
      </c>
      <c r="B5525" s="25">
        <v>0</v>
      </c>
      <c r="C5525" s="25">
        <v>0.70140434166666676</v>
      </c>
    </row>
    <row r="5526" spans="1:3">
      <c r="A5526" s="5">
        <v>5524</v>
      </c>
      <c r="B5526" s="25">
        <v>0</v>
      </c>
      <c r="C5526" s="25">
        <v>0.70527740833333341</v>
      </c>
    </row>
    <row r="5527" spans="1:3">
      <c r="A5527" s="5">
        <v>5525</v>
      </c>
      <c r="B5527" s="25">
        <v>0</v>
      </c>
      <c r="C5527" s="25">
        <v>0.67470858333333328</v>
      </c>
    </row>
    <row r="5528" spans="1:3">
      <c r="A5528" s="5">
        <v>5526</v>
      </c>
      <c r="B5528" s="25">
        <v>0</v>
      </c>
      <c r="C5528" s="25">
        <v>0.6994410499999999</v>
      </c>
    </row>
    <row r="5529" spans="1:3">
      <c r="A5529" s="5">
        <v>5527</v>
      </c>
      <c r="B5529" s="25">
        <v>0</v>
      </c>
      <c r="C5529" s="25">
        <v>0.69035101666666665</v>
      </c>
    </row>
    <row r="5530" spans="1:3">
      <c r="A5530" s="5">
        <v>5528</v>
      </c>
      <c r="B5530" s="25">
        <v>0</v>
      </c>
      <c r="C5530" s="25">
        <v>0.70231870833333321</v>
      </c>
    </row>
    <row r="5531" spans="1:3">
      <c r="A5531" s="5">
        <v>5529</v>
      </c>
      <c r="B5531" s="25">
        <v>0</v>
      </c>
      <c r="C5531" s="25">
        <v>0.68306620000000007</v>
      </c>
    </row>
    <row r="5532" spans="1:3">
      <c r="A5532" s="5">
        <v>5530</v>
      </c>
      <c r="B5532" s="25">
        <v>0</v>
      </c>
      <c r="C5532" s="25">
        <v>0.66447241666666657</v>
      </c>
    </row>
    <row r="5533" spans="1:3">
      <c r="A5533" s="5">
        <v>5531</v>
      </c>
      <c r="B5533" s="25">
        <v>0</v>
      </c>
      <c r="C5533" s="25">
        <v>0.66394989999999998</v>
      </c>
    </row>
    <row r="5534" spans="1:3">
      <c r="A5534" s="5">
        <v>5532</v>
      </c>
      <c r="B5534" s="25">
        <v>0</v>
      </c>
      <c r="C5534" s="25">
        <v>0.65173425000000007</v>
      </c>
    </row>
    <row r="5535" spans="1:3">
      <c r="A5535" s="5">
        <v>5533</v>
      </c>
      <c r="B5535" s="25">
        <v>0</v>
      </c>
      <c r="C5535" s="25">
        <v>0.68046732499999996</v>
      </c>
    </row>
    <row r="5536" spans="1:3">
      <c r="A5536" s="5">
        <v>5534</v>
      </c>
      <c r="B5536" s="25">
        <v>0</v>
      </c>
      <c r="C5536" s="25">
        <v>0.67283045000000008</v>
      </c>
    </row>
    <row r="5537" spans="1:3">
      <c r="A5537" s="5">
        <v>5535</v>
      </c>
      <c r="B5537" s="25">
        <v>0</v>
      </c>
      <c r="C5537" s="25">
        <v>0.67268530833333329</v>
      </c>
    </row>
    <row r="5538" spans="1:3">
      <c r="A5538" s="5">
        <v>5536</v>
      </c>
      <c r="B5538" s="25">
        <v>0</v>
      </c>
      <c r="C5538" s="25">
        <v>0.67284804166666679</v>
      </c>
    </row>
    <row r="5539" spans="1:3">
      <c r="A5539" s="5">
        <v>5537</v>
      </c>
      <c r="B5539" s="25">
        <v>0</v>
      </c>
      <c r="C5539" s="25">
        <v>0.66363131666666675</v>
      </c>
    </row>
    <row r="5540" spans="1:3">
      <c r="A5540" s="5">
        <v>5538</v>
      </c>
      <c r="B5540" s="25">
        <v>0</v>
      </c>
      <c r="C5540" s="25">
        <v>0.64397870833333315</v>
      </c>
    </row>
    <row r="5541" spans="1:3">
      <c r="A5541" s="5">
        <v>5539</v>
      </c>
      <c r="B5541" s="25">
        <v>0</v>
      </c>
      <c r="C5541" s="25">
        <v>0.66430175833333316</v>
      </c>
    </row>
    <row r="5542" spans="1:3">
      <c r="A5542" s="5">
        <v>5540</v>
      </c>
      <c r="B5542" s="25">
        <v>0</v>
      </c>
      <c r="C5542" s="25">
        <v>0.65808418333333329</v>
      </c>
    </row>
    <row r="5543" spans="1:3">
      <c r="A5543" s="5">
        <v>5541</v>
      </c>
      <c r="B5543" s="25">
        <v>0</v>
      </c>
      <c r="C5543" s="25">
        <v>0.63797362499999999</v>
      </c>
    </row>
    <row r="5544" spans="1:3">
      <c r="A5544" s="5">
        <v>5542</v>
      </c>
      <c r="B5544" s="25">
        <v>0</v>
      </c>
      <c r="C5544" s="25">
        <v>0.63822189166666665</v>
      </c>
    </row>
    <row r="5545" spans="1:3">
      <c r="A5545" s="5">
        <v>5543</v>
      </c>
      <c r="B5545" s="25">
        <v>0</v>
      </c>
      <c r="C5545" s="25">
        <v>0.6468701</v>
      </c>
    </row>
    <row r="5546" spans="1:3">
      <c r="A5546" s="5">
        <v>5544</v>
      </c>
      <c r="B5546" s="25">
        <v>0</v>
      </c>
      <c r="C5546" s="25">
        <v>0.63635895833333322</v>
      </c>
    </row>
    <row r="5547" spans="1:3">
      <c r="A5547" s="5">
        <v>5545</v>
      </c>
      <c r="B5547" s="25">
        <v>0</v>
      </c>
      <c r="C5547" s="25">
        <v>0.63085113333333331</v>
      </c>
    </row>
    <row r="5548" spans="1:3">
      <c r="A5548" s="5">
        <v>5546</v>
      </c>
      <c r="B5548" s="25">
        <v>0</v>
      </c>
      <c r="C5548" s="25">
        <v>0.56649676666666671</v>
      </c>
    </row>
    <row r="5549" spans="1:3">
      <c r="A5549" s="5">
        <v>5547</v>
      </c>
      <c r="B5549" s="25">
        <v>0</v>
      </c>
      <c r="C5549" s="25">
        <v>0.60372966666666672</v>
      </c>
    </row>
    <row r="5550" spans="1:3">
      <c r="A5550" s="5">
        <v>5548</v>
      </c>
      <c r="B5550" s="25">
        <v>0</v>
      </c>
      <c r="C5550" s="25">
        <v>0.65595965833333336</v>
      </c>
    </row>
    <row r="5551" spans="1:3">
      <c r="A5551" s="5">
        <v>5549</v>
      </c>
      <c r="B5551" s="25">
        <v>0</v>
      </c>
      <c r="C5551" s="25">
        <v>0.64808280000000007</v>
      </c>
    </row>
    <row r="5552" spans="1:3">
      <c r="A5552" s="5">
        <v>5550</v>
      </c>
      <c r="B5552" s="25">
        <v>0</v>
      </c>
      <c r="C5552" s="25">
        <v>0.62463746666666664</v>
      </c>
    </row>
    <row r="5553" spans="1:3">
      <c r="A5553" s="5">
        <v>5551</v>
      </c>
      <c r="B5553" s="25">
        <v>0</v>
      </c>
      <c r="C5553" s="25">
        <v>0.63136721666666662</v>
      </c>
    </row>
    <row r="5554" spans="1:3">
      <c r="A5554" s="5">
        <v>5552</v>
      </c>
      <c r="B5554" s="25">
        <v>0</v>
      </c>
      <c r="C5554" s="25">
        <v>0.69780116666666658</v>
      </c>
    </row>
    <row r="5555" spans="1:3">
      <c r="A5555" s="5">
        <v>5553</v>
      </c>
      <c r="B5555" s="25">
        <v>0</v>
      </c>
      <c r="C5555" s="25">
        <v>0.68602635833333314</v>
      </c>
    </row>
    <row r="5556" spans="1:3">
      <c r="A5556" s="5">
        <v>5554</v>
      </c>
      <c r="B5556" s="25">
        <v>0</v>
      </c>
      <c r="C5556" s="25">
        <v>0.68338354166666659</v>
      </c>
    </row>
    <row r="5557" spans="1:3">
      <c r="A5557" s="5">
        <v>5555</v>
      </c>
      <c r="B5557" s="25">
        <v>0</v>
      </c>
      <c r="C5557" s="25">
        <v>0.66606349166666667</v>
      </c>
    </row>
    <row r="5558" spans="1:3">
      <c r="A5558" s="5">
        <v>5556</v>
      </c>
      <c r="B5558" s="25">
        <v>0</v>
      </c>
      <c r="C5558" s="25">
        <v>0.66435740833333345</v>
      </c>
    </row>
    <row r="5559" spans="1:3">
      <c r="A5559" s="5">
        <v>5557</v>
      </c>
      <c r="B5559" s="25">
        <v>0</v>
      </c>
      <c r="C5559" s="25">
        <v>0.67585344166666661</v>
      </c>
    </row>
    <row r="5560" spans="1:3">
      <c r="A5560" s="5">
        <v>5558</v>
      </c>
      <c r="B5560" s="25">
        <v>0</v>
      </c>
      <c r="C5560" s="25">
        <v>0.67141049166666666</v>
      </c>
    </row>
    <row r="5561" spans="1:3">
      <c r="A5561" s="5">
        <v>5559</v>
      </c>
      <c r="B5561" s="25">
        <v>0</v>
      </c>
      <c r="C5561" s="25">
        <v>0.65947681666666669</v>
      </c>
    </row>
    <row r="5562" spans="1:3">
      <c r="A5562" s="5">
        <v>5560</v>
      </c>
      <c r="B5562" s="25">
        <v>0</v>
      </c>
      <c r="C5562" s="25">
        <v>0.65448956666666658</v>
      </c>
    </row>
    <row r="5563" spans="1:3">
      <c r="A5563" s="5">
        <v>5561</v>
      </c>
      <c r="B5563" s="25">
        <v>0</v>
      </c>
      <c r="C5563" s="25">
        <v>0.66687767500000006</v>
      </c>
    </row>
    <row r="5564" spans="1:3">
      <c r="A5564" s="5">
        <v>5562</v>
      </c>
      <c r="B5564" s="25">
        <v>0</v>
      </c>
      <c r="C5564" s="25">
        <v>0.65699297499999998</v>
      </c>
    </row>
    <row r="5565" spans="1:3">
      <c r="A5565" s="5">
        <v>5563</v>
      </c>
      <c r="B5565" s="25">
        <v>0</v>
      </c>
      <c r="C5565" s="25">
        <v>0.64711284166666672</v>
      </c>
    </row>
    <row r="5566" spans="1:3">
      <c r="A5566" s="5">
        <v>5564</v>
      </c>
      <c r="B5566" s="25">
        <v>0</v>
      </c>
      <c r="C5566" s="25">
        <v>0.65060457499999991</v>
      </c>
    </row>
    <row r="5567" spans="1:3">
      <c r="A5567" s="5">
        <v>5565</v>
      </c>
      <c r="B5567" s="25">
        <v>0</v>
      </c>
      <c r="C5567" s="25">
        <v>0.64301954166666664</v>
      </c>
    </row>
    <row r="5568" spans="1:3">
      <c r="A5568" s="5">
        <v>5566</v>
      </c>
      <c r="B5568" s="25">
        <v>0</v>
      </c>
      <c r="C5568" s="25">
        <v>0.64205094166666676</v>
      </c>
    </row>
    <row r="5569" spans="1:3">
      <c r="A5569" s="5">
        <v>5567</v>
      </c>
      <c r="B5569" s="25">
        <v>0</v>
      </c>
      <c r="C5569" s="25">
        <v>0.62197521666666655</v>
      </c>
    </row>
    <row r="5570" spans="1:3">
      <c r="A5570" s="5">
        <v>5568</v>
      </c>
      <c r="B5570" s="25">
        <v>0</v>
      </c>
      <c r="C5570" s="25">
        <v>0.6287808250000001</v>
      </c>
    </row>
    <row r="5571" spans="1:3">
      <c r="A5571" s="5">
        <v>5569</v>
      </c>
      <c r="B5571" s="25">
        <v>0</v>
      </c>
      <c r="C5571" s="25">
        <v>0.61649370000000014</v>
      </c>
    </row>
    <row r="5572" spans="1:3">
      <c r="A5572" s="5">
        <v>5570</v>
      </c>
      <c r="B5572" s="25">
        <v>0</v>
      </c>
      <c r="C5572" s="25">
        <v>0.62603624166666683</v>
      </c>
    </row>
    <row r="5573" spans="1:3">
      <c r="A5573" s="5">
        <v>5571</v>
      </c>
      <c r="B5573" s="25">
        <v>0</v>
      </c>
      <c r="C5573" s="25">
        <v>0.62982490833333338</v>
      </c>
    </row>
    <row r="5574" spans="1:3">
      <c r="A5574" s="5">
        <v>5572</v>
      </c>
      <c r="B5574" s="25">
        <v>0</v>
      </c>
      <c r="C5574" s="25">
        <v>0.62293415000000008</v>
      </c>
    </row>
    <row r="5575" spans="1:3">
      <c r="A5575" s="5">
        <v>5573</v>
      </c>
      <c r="B5575" s="25">
        <v>0</v>
      </c>
      <c r="C5575" s="25">
        <v>0.61162938333333328</v>
      </c>
    </row>
    <row r="5576" spans="1:3">
      <c r="A5576" s="5">
        <v>5574</v>
      </c>
      <c r="B5576" s="25">
        <v>0</v>
      </c>
      <c r="C5576" s="25">
        <v>0.60939346666666649</v>
      </c>
    </row>
    <row r="5577" spans="1:3">
      <c r="A5577" s="5">
        <v>5575</v>
      </c>
      <c r="B5577" s="25">
        <v>0</v>
      </c>
      <c r="C5577" s="25">
        <v>0.59925206666666653</v>
      </c>
    </row>
    <row r="5578" spans="1:3">
      <c r="A5578" s="5">
        <v>5576</v>
      </c>
      <c r="B5578" s="25">
        <v>0</v>
      </c>
      <c r="C5578" s="25">
        <v>0.61459964166666659</v>
      </c>
    </row>
    <row r="5579" spans="1:3">
      <c r="A5579" s="5">
        <v>5577</v>
      </c>
      <c r="B5579" s="25">
        <v>0</v>
      </c>
      <c r="C5579" s="25">
        <v>0.66960076666666668</v>
      </c>
    </row>
    <row r="5580" spans="1:3">
      <c r="A5580" s="5">
        <v>5578</v>
      </c>
      <c r="B5580" s="25">
        <v>0</v>
      </c>
      <c r="C5580" s="25">
        <v>0.68478776666666685</v>
      </c>
    </row>
    <row r="5581" spans="1:3">
      <c r="A5581" s="5">
        <v>5579</v>
      </c>
      <c r="B5581" s="25">
        <v>0</v>
      </c>
      <c r="C5581" s="25">
        <v>0.69068773333333333</v>
      </c>
    </row>
    <row r="5582" spans="1:3">
      <c r="A5582" s="5">
        <v>5580</v>
      </c>
      <c r="B5582" s="25">
        <v>0</v>
      </c>
      <c r="C5582" s="25">
        <v>0.68139814999999992</v>
      </c>
    </row>
    <row r="5583" spans="1:3">
      <c r="A5583" s="5">
        <v>5581</v>
      </c>
      <c r="B5583" s="25">
        <v>0</v>
      </c>
      <c r="C5583" s="25">
        <v>0.66421404166666675</v>
      </c>
    </row>
    <row r="5584" spans="1:3">
      <c r="A5584" s="5">
        <v>5582</v>
      </c>
      <c r="B5584" s="25">
        <v>0</v>
      </c>
      <c r="C5584" s="25">
        <v>0.6912417833333333</v>
      </c>
    </row>
    <row r="5585" spans="1:3">
      <c r="A5585" s="5">
        <v>5583</v>
      </c>
      <c r="B5585" s="25">
        <v>0</v>
      </c>
      <c r="C5585" s="25">
        <v>0.68806430000000007</v>
      </c>
    </row>
    <row r="5586" spans="1:3">
      <c r="A5586" s="5">
        <v>5584</v>
      </c>
      <c r="B5586" s="25">
        <v>0</v>
      </c>
      <c r="C5586" s="25">
        <v>0.67566797499999998</v>
      </c>
    </row>
    <row r="5587" spans="1:3">
      <c r="A5587" s="5">
        <v>5585</v>
      </c>
      <c r="B5587" s="25">
        <v>0</v>
      </c>
      <c r="C5587" s="25">
        <v>0.65157117499999995</v>
      </c>
    </row>
    <row r="5588" spans="1:3">
      <c r="A5588" s="5">
        <v>5586</v>
      </c>
      <c r="B5588" s="25">
        <v>0</v>
      </c>
      <c r="C5588" s="25">
        <v>0.64922013333333339</v>
      </c>
    </row>
    <row r="5589" spans="1:3">
      <c r="A5589" s="5">
        <v>5587</v>
      </c>
      <c r="B5589" s="25">
        <v>0</v>
      </c>
      <c r="C5589" s="25">
        <v>0.58122647500000002</v>
      </c>
    </row>
    <row r="5590" spans="1:3">
      <c r="A5590" s="5">
        <v>5588</v>
      </c>
      <c r="B5590" s="25">
        <v>0</v>
      </c>
      <c r="C5590" s="25">
        <v>0.57478759999999995</v>
      </c>
    </row>
    <row r="5591" spans="1:3">
      <c r="A5591" s="5">
        <v>5589</v>
      </c>
      <c r="B5591" s="25">
        <v>0</v>
      </c>
      <c r="C5591" s="25">
        <v>0.58291576000000012</v>
      </c>
    </row>
    <row r="5592" spans="1:3">
      <c r="A5592" s="5">
        <v>5590</v>
      </c>
      <c r="B5592" s="25">
        <v>0</v>
      </c>
      <c r="C5592" s="25">
        <v>0</v>
      </c>
    </row>
    <row r="5593" spans="1:3">
      <c r="A5593" s="5">
        <v>5591</v>
      </c>
      <c r="B5593" s="25">
        <v>0</v>
      </c>
      <c r="C5593" s="25">
        <v>0.69577953749999999</v>
      </c>
    </row>
    <row r="5594" spans="1:3">
      <c r="A5594" s="5">
        <v>5592</v>
      </c>
      <c r="B5594" s="25">
        <v>0</v>
      </c>
      <c r="C5594" s="25">
        <v>0.69203945000000011</v>
      </c>
    </row>
    <row r="5595" spans="1:3">
      <c r="A5595" s="5">
        <v>5593</v>
      </c>
      <c r="B5595" s="25">
        <v>0</v>
      </c>
      <c r="C5595" s="25">
        <v>0.68240496666666661</v>
      </c>
    </row>
    <row r="5596" spans="1:3">
      <c r="A5596" s="5">
        <v>5594</v>
      </c>
      <c r="B5596" s="25">
        <v>0</v>
      </c>
      <c r="C5596" s="25">
        <v>0.68623799166666677</v>
      </c>
    </row>
    <row r="5597" spans="1:3">
      <c r="A5597" s="5">
        <v>5595</v>
      </c>
      <c r="B5597" s="25">
        <v>0</v>
      </c>
      <c r="C5597" s="25">
        <v>0.68309646666666657</v>
      </c>
    </row>
    <row r="5598" spans="1:3">
      <c r="A5598" s="5">
        <v>5596</v>
      </c>
      <c r="B5598" s="25">
        <v>0</v>
      </c>
      <c r="C5598" s="25">
        <v>0.67533225833333332</v>
      </c>
    </row>
    <row r="5599" spans="1:3">
      <c r="A5599" s="5">
        <v>5597</v>
      </c>
      <c r="B5599" s="25">
        <v>0</v>
      </c>
      <c r="C5599" s="25">
        <v>0.6437117</v>
      </c>
    </row>
    <row r="5600" spans="1:3">
      <c r="A5600" s="5">
        <v>5598</v>
      </c>
      <c r="B5600" s="25">
        <v>0</v>
      </c>
      <c r="C5600" s="25">
        <v>0.63266960833333341</v>
      </c>
    </row>
    <row r="5601" spans="1:3">
      <c r="A5601" s="5">
        <v>5599</v>
      </c>
      <c r="B5601" s="25">
        <v>0</v>
      </c>
      <c r="C5601" s="25">
        <v>0.71773047499999998</v>
      </c>
    </row>
    <row r="5602" spans="1:3">
      <c r="A5602" s="5">
        <v>5600</v>
      </c>
      <c r="B5602" s="25">
        <v>0</v>
      </c>
      <c r="C5602" s="25">
        <v>0.74673936666666685</v>
      </c>
    </row>
    <row r="5603" spans="1:3">
      <c r="A5603" s="5">
        <v>5601</v>
      </c>
      <c r="B5603" s="25">
        <v>0</v>
      </c>
      <c r="C5603" s="25">
        <v>0.73423049166666654</v>
      </c>
    </row>
    <row r="5604" spans="1:3">
      <c r="A5604" s="5">
        <v>5602</v>
      </c>
      <c r="B5604" s="25">
        <v>0</v>
      </c>
      <c r="C5604" s="25">
        <v>0.74721909166666667</v>
      </c>
    </row>
    <row r="5605" spans="1:3">
      <c r="A5605" s="5">
        <v>5603</v>
      </c>
      <c r="B5605" s="25">
        <v>0</v>
      </c>
      <c r="C5605" s="25">
        <v>0.71546586666666678</v>
      </c>
    </row>
    <row r="5606" spans="1:3">
      <c r="A5606" s="5">
        <v>5604</v>
      </c>
      <c r="B5606" s="25">
        <v>0</v>
      </c>
      <c r="C5606" s="25">
        <v>0.72923375000000001</v>
      </c>
    </row>
    <row r="5607" spans="1:3">
      <c r="A5607" s="5">
        <v>5605</v>
      </c>
      <c r="B5607" s="25">
        <v>0</v>
      </c>
      <c r="C5607" s="25">
        <v>0.71995808333333333</v>
      </c>
    </row>
    <row r="5608" spans="1:3">
      <c r="A5608" s="5">
        <v>5606</v>
      </c>
      <c r="B5608" s="25">
        <v>0</v>
      </c>
      <c r="C5608" s="25">
        <v>0.68279508333333327</v>
      </c>
    </row>
    <row r="5609" spans="1:3">
      <c r="A5609" s="5">
        <v>5607</v>
      </c>
      <c r="B5609" s="25">
        <v>0</v>
      </c>
      <c r="C5609" s="25">
        <v>0.708423425</v>
      </c>
    </row>
    <row r="5610" spans="1:3">
      <c r="A5610" s="5">
        <v>5608</v>
      </c>
      <c r="B5610" s="25">
        <v>0</v>
      </c>
      <c r="C5610" s="25">
        <v>0.70423766666666676</v>
      </c>
    </row>
    <row r="5611" spans="1:3">
      <c r="A5611" s="5">
        <v>5609</v>
      </c>
      <c r="B5611" s="25">
        <v>0</v>
      </c>
      <c r="C5611" s="25">
        <v>0.71148720833333334</v>
      </c>
    </row>
    <row r="5612" spans="1:3">
      <c r="A5612" s="5">
        <v>5610</v>
      </c>
      <c r="B5612" s="25">
        <v>0</v>
      </c>
      <c r="C5612" s="25">
        <v>0.70423306666666663</v>
      </c>
    </row>
    <row r="5613" spans="1:3">
      <c r="A5613" s="5">
        <v>5611</v>
      </c>
      <c r="B5613" s="25">
        <v>0</v>
      </c>
      <c r="C5613" s="25">
        <v>0.6963864666666667</v>
      </c>
    </row>
    <row r="5614" spans="1:3">
      <c r="A5614" s="5">
        <v>5612</v>
      </c>
      <c r="B5614" s="25">
        <v>0</v>
      </c>
      <c r="C5614" s="25">
        <v>0.67916692500000009</v>
      </c>
    </row>
    <row r="5615" spans="1:3">
      <c r="A5615" s="5">
        <v>5613</v>
      </c>
      <c r="B5615" s="25">
        <v>0</v>
      </c>
      <c r="C5615" s="25">
        <v>0.68734533333333336</v>
      </c>
    </row>
    <row r="5616" spans="1:3">
      <c r="A5616" s="5">
        <v>5614</v>
      </c>
      <c r="B5616" s="25">
        <v>0</v>
      </c>
      <c r="C5616" s="25">
        <v>0.68771503333333328</v>
      </c>
    </row>
    <row r="5617" spans="1:3">
      <c r="A5617" s="5">
        <v>5615</v>
      </c>
      <c r="B5617" s="25">
        <v>0</v>
      </c>
      <c r="C5617" s="25">
        <v>0.64949726666666663</v>
      </c>
    </row>
    <row r="5618" spans="1:3">
      <c r="A5618" s="5">
        <v>5616</v>
      </c>
      <c r="B5618" s="25">
        <v>0</v>
      </c>
      <c r="C5618" s="25">
        <v>0.66979223333333326</v>
      </c>
    </row>
    <row r="5619" spans="1:3">
      <c r="A5619" s="5">
        <v>5617</v>
      </c>
      <c r="B5619" s="25">
        <v>0</v>
      </c>
      <c r="C5619" s="25">
        <v>0.72027635000000001</v>
      </c>
    </row>
    <row r="5620" spans="1:3">
      <c r="A5620" s="5">
        <v>5618</v>
      </c>
      <c r="B5620" s="25">
        <v>0</v>
      </c>
      <c r="C5620" s="25">
        <v>0.73072634999999986</v>
      </c>
    </row>
    <row r="5621" spans="1:3">
      <c r="A5621" s="5">
        <v>5619</v>
      </c>
      <c r="B5621" s="25">
        <v>0</v>
      </c>
      <c r="C5621" s="25">
        <v>0.73434436666666669</v>
      </c>
    </row>
    <row r="5622" spans="1:3">
      <c r="A5622" s="5">
        <v>5620</v>
      </c>
      <c r="B5622" s="25">
        <v>0</v>
      </c>
      <c r="C5622" s="25">
        <v>0.71021984166666663</v>
      </c>
    </row>
    <row r="5623" spans="1:3">
      <c r="A5623" s="5">
        <v>5621</v>
      </c>
      <c r="B5623" s="25">
        <v>0</v>
      </c>
      <c r="C5623" s="25">
        <v>0.71745090833333358</v>
      </c>
    </row>
    <row r="5624" spans="1:3">
      <c r="A5624" s="5">
        <v>5622</v>
      </c>
      <c r="B5624" s="25">
        <v>0</v>
      </c>
      <c r="C5624" s="25">
        <v>0.75002397500000006</v>
      </c>
    </row>
    <row r="5625" spans="1:3">
      <c r="A5625" s="5">
        <v>5623</v>
      </c>
      <c r="B5625" s="25">
        <v>0</v>
      </c>
      <c r="C5625" s="25">
        <v>0.73490219999999995</v>
      </c>
    </row>
    <row r="5626" spans="1:3">
      <c r="A5626" s="5">
        <v>5624</v>
      </c>
      <c r="B5626" s="25">
        <v>0</v>
      </c>
      <c r="C5626" s="25">
        <v>0.71926536666666652</v>
      </c>
    </row>
    <row r="5627" spans="1:3">
      <c r="A5627" s="5">
        <v>5625</v>
      </c>
      <c r="B5627" s="25">
        <v>0</v>
      </c>
      <c r="C5627" s="25">
        <v>0.72523892499999998</v>
      </c>
    </row>
    <row r="5628" spans="1:3">
      <c r="A5628" s="5">
        <v>5626</v>
      </c>
      <c r="B5628" s="25">
        <v>0</v>
      </c>
      <c r="C5628" s="25">
        <v>0.74242403333333329</v>
      </c>
    </row>
    <row r="5629" spans="1:3">
      <c r="A5629" s="5">
        <v>5627</v>
      </c>
      <c r="B5629" s="25">
        <v>0</v>
      </c>
      <c r="C5629" s="25">
        <v>0.73330715833333338</v>
      </c>
    </row>
    <row r="5630" spans="1:3">
      <c r="A5630" s="5">
        <v>5628</v>
      </c>
      <c r="B5630" s="25">
        <v>0</v>
      </c>
      <c r="C5630" s="25">
        <v>0.73125972500000003</v>
      </c>
    </row>
    <row r="5631" spans="1:3">
      <c r="A5631" s="5">
        <v>5629</v>
      </c>
      <c r="B5631" s="25">
        <v>0</v>
      </c>
      <c r="C5631" s="25">
        <v>0.71585256666666652</v>
      </c>
    </row>
    <row r="5632" spans="1:3">
      <c r="A5632" s="5">
        <v>5630</v>
      </c>
      <c r="B5632" s="25">
        <v>0</v>
      </c>
      <c r="C5632" s="25">
        <v>0.68397209999999997</v>
      </c>
    </row>
    <row r="5633" spans="1:3">
      <c r="A5633" s="5">
        <v>5631</v>
      </c>
      <c r="B5633" s="25">
        <v>0</v>
      </c>
      <c r="C5633" s="25">
        <v>0.66490599166666664</v>
      </c>
    </row>
    <row r="5634" spans="1:3">
      <c r="A5634" s="5">
        <v>5632</v>
      </c>
      <c r="B5634" s="25">
        <v>0</v>
      </c>
      <c r="C5634" s="25">
        <v>0.66155644999999996</v>
      </c>
    </row>
    <row r="5635" spans="1:3">
      <c r="A5635" s="5">
        <v>5633</v>
      </c>
      <c r="B5635" s="25">
        <v>0</v>
      </c>
      <c r="C5635" s="25">
        <v>0.64674457499999993</v>
      </c>
    </row>
    <row r="5636" spans="1:3">
      <c r="A5636" s="5">
        <v>5634</v>
      </c>
      <c r="B5636" s="25">
        <v>0</v>
      </c>
      <c r="C5636" s="25">
        <v>0.61441025833333329</v>
      </c>
    </row>
    <row r="5637" spans="1:3">
      <c r="A5637" s="5">
        <v>5635</v>
      </c>
      <c r="B5637" s="25">
        <v>0</v>
      </c>
      <c r="C5637" s="25">
        <v>0.59699219166666662</v>
      </c>
    </row>
    <row r="5638" spans="1:3">
      <c r="A5638" s="5">
        <v>5636</v>
      </c>
      <c r="B5638" s="25">
        <v>0</v>
      </c>
      <c r="C5638" s="25">
        <v>0.60256812500000001</v>
      </c>
    </row>
    <row r="5639" spans="1:3">
      <c r="A5639" s="5">
        <v>5637</v>
      </c>
      <c r="B5639" s="25">
        <v>0</v>
      </c>
      <c r="C5639" s="25">
        <v>0.64136312499999992</v>
      </c>
    </row>
    <row r="5640" spans="1:3">
      <c r="A5640" s="5">
        <v>5638</v>
      </c>
      <c r="B5640" s="25">
        <v>0</v>
      </c>
      <c r="C5640" s="25">
        <v>0.61669395833333318</v>
      </c>
    </row>
    <row r="5641" spans="1:3">
      <c r="A5641" s="5">
        <v>5639</v>
      </c>
      <c r="B5641" s="25">
        <v>0</v>
      </c>
      <c r="C5641" s="25">
        <v>0.61530531666666677</v>
      </c>
    </row>
    <row r="5642" spans="1:3">
      <c r="A5642" s="5">
        <v>5640</v>
      </c>
      <c r="B5642" s="25">
        <v>0</v>
      </c>
      <c r="C5642" s="25">
        <v>0.60155135833333351</v>
      </c>
    </row>
    <row r="5643" spans="1:3">
      <c r="A5643" s="5">
        <v>5641</v>
      </c>
      <c r="B5643" s="25">
        <v>0</v>
      </c>
      <c r="C5643" s="25">
        <v>0.59495324166666663</v>
      </c>
    </row>
    <row r="5644" spans="1:3">
      <c r="A5644" s="5">
        <v>5642</v>
      </c>
      <c r="B5644" s="25">
        <v>0</v>
      </c>
      <c r="C5644" s="25">
        <v>0.59567345000000005</v>
      </c>
    </row>
    <row r="5645" spans="1:3">
      <c r="A5645" s="5">
        <v>5643</v>
      </c>
      <c r="B5645" s="25">
        <v>0</v>
      </c>
      <c r="C5645" s="25">
        <v>0.58748938333333334</v>
      </c>
    </row>
    <row r="5646" spans="1:3">
      <c r="A5646" s="5">
        <v>5644</v>
      </c>
      <c r="B5646" s="25">
        <v>0</v>
      </c>
      <c r="C5646" s="25">
        <v>0.59997509166666685</v>
      </c>
    </row>
    <row r="5647" spans="1:3">
      <c r="A5647" s="5">
        <v>5645</v>
      </c>
      <c r="B5647" s="25">
        <v>0</v>
      </c>
      <c r="C5647" s="25">
        <v>0.60491046666666659</v>
      </c>
    </row>
    <row r="5648" spans="1:3">
      <c r="A5648" s="5">
        <v>5646</v>
      </c>
      <c r="B5648" s="25">
        <v>0</v>
      </c>
      <c r="C5648" s="25">
        <v>0.59881601666666662</v>
      </c>
    </row>
    <row r="5649" spans="1:3">
      <c r="A5649" s="5">
        <v>5647</v>
      </c>
      <c r="B5649" s="25">
        <v>0</v>
      </c>
      <c r="C5649" s="25">
        <v>0.58262448333333328</v>
      </c>
    </row>
    <row r="5650" spans="1:3">
      <c r="A5650" s="5">
        <v>5648</v>
      </c>
      <c r="B5650" s="25">
        <v>0</v>
      </c>
      <c r="C5650" s="25">
        <v>0.5709847916666666</v>
      </c>
    </row>
    <row r="5651" spans="1:3">
      <c r="A5651" s="5">
        <v>5649</v>
      </c>
      <c r="B5651" s="25">
        <v>0</v>
      </c>
      <c r="C5651" s="25">
        <v>0.56658121666666661</v>
      </c>
    </row>
    <row r="5652" spans="1:3">
      <c r="A5652" s="5">
        <v>5650</v>
      </c>
      <c r="B5652" s="25">
        <v>0</v>
      </c>
      <c r="C5652" s="25">
        <v>0.56264184166666664</v>
      </c>
    </row>
    <row r="5653" spans="1:3">
      <c r="A5653" s="5">
        <v>5651</v>
      </c>
      <c r="B5653" s="25">
        <v>0</v>
      </c>
      <c r="C5653" s="25">
        <v>0.55806120833333339</v>
      </c>
    </row>
    <row r="5654" spans="1:3">
      <c r="A5654" s="5">
        <v>5652</v>
      </c>
      <c r="B5654" s="25">
        <v>0</v>
      </c>
      <c r="C5654" s="25">
        <v>0.55241152500000013</v>
      </c>
    </row>
    <row r="5655" spans="1:3">
      <c r="A5655" s="5">
        <v>5653</v>
      </c>
      <c r="B5655" s="25">
        <v>0</v>
      </c>
      <c r="C5655" s="25">
        <v>0.56920632500000001</v>
      </c>
    </row>
    <row r="5656" spans="1:3">
      <c r="A5656" s="5">
        <v>5654</v>
      </c>
      <c r="B5656" s="25">
        <v>0</v>
      </c>
      <c r="C5656" s="25">
        <v>0.56719108333333323</v>
      </c>
    </row>
    <row r="5657" spans="1:3">
      <c r="A5657" s="5">
        <v>5655</v>
      </c>
      <c r="B5657" s="25">
        <v>0</v>
      </c>
      <c r="C5657" s="25">
        <v>0.56538468333333347</v>
      </c>
    </row>
    <row r="5658" spans="1:3">
      <c r="A5658" s="5">
        <v>5656</v>
      </c>
      <c r="B5658" s="25">
        <v>0</v>
      </c>
      <c r="C5658" s="25">
        <v>0.57897476666666658</v>
      </c>
    </row>
    <row r="5659" spans="1:3">
      <c r="A5659" s="5">
        <v>5657</v>
      </c>
      <c r="B5659" s="25">
        <v>0</v>
      </c>
      <c r="C5659" s="25">
        <v>0.58139488333333322</v>
      </c>
    </row>
    <row r="5660" spans="1:3">
      <c r="A5660" s="5">
        <v>5658</v>
      </c>
      <c r="B5660" s="25">
        <v>0</v>
      </c>
      <c r="C5660" s="25">
        <v>0.63282328333333338</v>
      </c>
    </row>
    <row r="5661" spans="1:3">
      <c r="A5661" s="5">
        <v>5659</v>
      </c>
      <c r="B5661" s="25">
        <v>0</v>
      </c>
      <c r="C5661" s="25">
        <v>0.64576007499999999</v>
      </c>
    </row>
    <row r="5662" spans="1:3">
      <c r="A5662" s="5">
        <v>5660</v>
      </c>
      <c r="B5662" s="25">
        <v>0</v>
      </c>
      <c r="C5662" s="25">
        <v>0.61682015000000001</v>
      </c>
    </row>
    <row r="5663" spans="1:3">
      <c r="A5663" s="5">
        <v>5661</v>
      </c>
      <c r="B5663" s="25">
        <v>0</v>
      </c>
      <c r="C5663" s="25">
        <v>0.61105647499999993</v>
      </c>
    </row>
    <row r="5664" spans="1:3">
      <c r="A5664" s="5">
        <v>5662</v>
      </c>
      <c r="B5664" s="25">
        <v>0</v>
      </c>
      <c r="C5664" s="25">
        <v>0.59661942499999998</v>
      </c>
    </row>
    <row r="5665" spans="1:3">
      <c r="A5665" s="5">
        <v>5663</v>
      </c>
      <c r="B5665" s="25">
        <v>0</v>
      </c>
      <c r="C5665" s="25">
        <v>0.60523552499999989</v>
      </c>
    </row>
    <row r="5666" spans="1:3">
      <c r="A5666" s="5">
        <v>5664</v>
      </c>
      <c r="B5666" s="25">
        <v>0</v>
      </c>
      <c r="C5666" s="25">
        <v>0.61555179166666674</v>
      </c>
    </row>
    <row r="5667" spans="1:3">
      <c r="A5667" s="5">
        <v>5665</v>
      </c>
      <c r="B5667" s="25">
        <v>0</v>
      </c>
      <c r="C5667" s="25">
        <v>0.60637211666666679</v>
      </c>
    </row>
    <row r="5668" spans="1:3">
      <c r="A5668" s="5">
        <v>5666</v>
      </c>
      <c r="B5668" s="25">
        <v>0</v>
      </c>
      <c r="C5668" s="25">
        <v>0.59438574166666669</v>
      </c>
    </row>
    <row r="5669" spans="1:3">
      <c r="A5669" s="5">
        <v>5667</v>
      </c>
      <c r="B5669" s="25">
        <v>0</v>
      </c>
      <c r="C5669" s="25">
        <v>0.55552831666666669</v>
      </c>
    </row>
    <row r="5670" spans="1:3">
      <c r="A5670" s="5">
        <v>5668</v>
      </c>
      <c r="B5670" s="25">
        <v>0</v>
      </c>
      <c r="C5670" s="25">
        <v>0.58273843333333331</v>
      </c>
    </row>
    <row r="5671" spans="1:3">
      <c r="A5671" s="5">
        <v>5669</v>
      </c>
      <c r="B5671" s="25">
        <v>0</v>
      </c>
      <c r="C5671" s="25">
        <v>0.59624911666666669</v>
      </c>
    </row>
    <row r="5672" spans="1:3">
      <c r="A5672" s="5">
        <v>5670</v>
      </c>
      <c r="B5672" s="25">
        <v>0</v>
      </c>
      <c r="C5672" s="25">
        <v>0.65697838333333336</v>
      </c>
    </row>
    <row r="5673" spans="1:3">
      <c r="A5673" s="5">
        <v>5671</v>
      </c>
      <c r="B5673" s="25">
        <v>0</v>
      </c>
      <c r="C5673" s="25">
        <v>0.63721468333333331</v>
      </c>
    </row>
    <row r="5674" spans="1:3">
      <c r="A5674" s="5">
        <v>5672</v>
      </c>
      <c r="B5674" s="25">
        <v>0</v>
      </c>
      <c r="C5674" s="25">
        <v>0.65069178333333333</v>
      </c>
    </row>
    <row r="5675" spans="1:3">
      <c r="A5675" s="5">
        <v>5673</v>
      </c>
      <c r="B5675" s="25">
        <v>0</v>
      </c>
      <c r="C5675" s="25">
        <v>0.65557354166666659</v>
      </c>
    </row>
    <row r="5676" spans="1:3">
      <c r="A5676" s="5">
        <v>5674</v>
      </c>
      <c r="B5676" s="25">
        <v>0</v>
      </c>
      <c r="C5676" s="25">
        <v>0.64573639999999999</v>
      </c>
    </row>
    <row r="5677" spans="1:3">
      <c r="A5677" s="5">
        <v>5675</v>
      </c>
      <c r="B5677" s="25">
        <v>0</v>
      </c>
      <c r="C5677" s="25">
        <v>0.63638638333333331</v>
      </c>
    </row>
    <row r="5678" spans="1:3">
      <c r="A5678" s="5">
        <v>5676</v>
      </c>
      <c r="B5678" s="25">
        <v>0</v>
      </c>
      <c r="C5678" s="25">
        <v>0.6226936833333333</v>
      </c>
    </row>
    <row r="5679" spans="1:3">
      <c r="A5679" s="5">
        <v>5677</v>
      </c>
      <c r="B5679" s="25">
        <v>0</v>
      </c>
      <c r="C5679" s="25">
        <v>0.6311204416666667</v>
      </c>
    </row>
    <row r="5680" spans="1:3">
      <c r="A5680" s="5">
        <v>5678</v>
      </c>
      <c r="B5680" s="25">
        <v>0</v>
      </c>
      <c r="C5680" s="25">
        <v>0.61543330833333332</v>
      </c>
    </row>
    <row r="5681" spans="1:3">
      <c r="A5681" s="5">
        <v>5679</v>
      </c>
      <c r="B5681" s="25">
        <v>0</v>
      </c>
      <c r="C5681" s="25">
        <v>0.6114757666666667</v>
      </c>
    </row>
    <row r="5682" spans="1:3">
      <c r="A5682" s="5">
        <v>5680</v>
      </c>
      <c r="B5682" s="25">
        <v>0</v>
      </c>
      <c r="C5682" s="25">
        <v>0.64800570833333337</v>
      </c>
    </row>
    <row r="5683" spans="1:3">
      <c r="A5683" s="5">
        <v>5681</v>
      </c>
      <c r="B5683" s="25">
        <v>0</v>
      </c>
      <c r="C5683" s="25">
        <v>0.56480295833333327</v>
      </c>
    </row>
    <row r="5684" spans="1:3">
      <c r="A5684" s="5">
        <v>5682</v>
      </c>
      <c r="B5684" s="25">
        <v>0</v>
      </c>
      <c r="C5684" s="25">
        <v>0.55306951666666682</v>
      </c>
    </row>
    <row r="5685" spans="1:3">
      <c r="A5685" s="5">
        <v>5683</v>
      </c>
      <c r="B5685" s="25">
        <v>0</v>
      </c>
      <c r="C5685" s="25">
        <v>0.54237674999999996</v>
      </c>
    </row>
    <row r="5686" spans="1:3">
      <c r="A5686" s="5">
        <v>5684</v>
      </c>
      <c r="B5686" s="25">
        <v>0</v>
      </c>
      <c r="C5686" s="25">
        <v>0.54866724166666669</v>
      </c>
    </row>
    <row r="5687" spans="1:3">
      <c r="A5687" s="5">
        <v>5685</v>
      </c>
      <c r="B5687" s="25">
        <v>0</v>
      </c>
      <c r="C5687" s="25">
        <v>0.54675655000000001</v>
      </c>
    </row>
    <row r="5688" spans="1:3">
      <c r="A5688" s="5">
        <v>5686</v>
      </c>
      <c r="B5688" s="25">
        <v>0</v>
      </c>
      <c r="C5688" s="25">
        <v>0.54855611666666648</v>
      </c>
    </row>
    <row r="5689" spans="1:3">
      <c r="A5689" s="5">
        <v>5687</v>
      </c>
      <c r="B5689" s="25">
        <v>0</v>
      </c>
      <c r="C5689" s="25">
        <v>0.60562565000000002</v>
      </c>
    </row>
    <row r="5690" spans="1:3">
      <c r="A5690" s="5">
        <v>5688</v>
      </c>
      <c r="B5690" s="25">
        <v>0</v>
      </c>
      <c r="C5690" s="25">
        <v>0.62349380833333334</v>
      </c>
    </row>
    <row r="5691" spans="1:3">
      <c r="A5691" s="5">
        <v>5689</v>
      </c>
      <c r="B5691" s="25">
        <v>0</v>
      </c>
      <c r="C5691" s="25">
        <v>0.6566789833333333</v>
      </c>
    </row>
    <row r="5692" spans="1:3">
      <c r="A5692" s="5">
        <v>5690</v>
      </c>
      <c r="B5692" s="25">
        <v>0</v>
      </c>
      <c r="C5692" s="25">
        <v>0.6962230416666666</v>
      </c>
    </row>
    <row r="5693" spans="1:3">
      <c r="A5693" s="5">
        <v>5691</v>
      </c>
      <c r="B5693" s="25">
        <v>0</v>
      </c>
      <c r="C5693" s="25">
        <v>0.7068288083333335</v>
      </c>
    </row>
    <row r="5694" spans="1:3">
      <c r="A5694" s="5">
        <v>5692</v>
      </c>
      <c r="B5694" s="25">
        <v>0</v>
      </c>
      <c r="C5694" s="25">
        <v>0.71026377500000004</v>
      </c>
    </row>
    <row r="5695" spans="1:3">
      <c r="A5695" s="5">
        <v>5693</v>
      </c>
      <c r="B5695" s="25">
        <v>0</v>
      </c>
      <c r="C5695" s="25">
        <v>0.71930711666666647</v>
      </c>
    </row>
    <row r="5696" spans="1:3">
      <c r="A5696" s="5">
        <v>5694</v>
      </c>
      <c r="B5696" s="25">
        <v>0</v>
      </c>
      <c r="C5696" s="25">
        <v>0.71700615000000001</v>
      </c>
    </row>
    <row r="5697" spans="1:3">
      <c r="A5697" s="5">
        <v>5695</v>
      </c>
      <c r="B5697" s="25">
        <v>0</v>
      </c>
      <c r="C5697" s="25">
        <v>0.73788396666666678</v>
      </c>
    </row>
    <row r="5698" spans="1:3">
      <c r="A5698" s="5">
        <v>5696</v>
      </c>
      <c r="B5698" s="25">
        <v>0</v>
      </c>
      <c r="C5698" s="25">
        <v>0.72983381666666669</v>
      </c>
    </row>
    <row r="5699" spans="1:3">
      <c r="A5699" s="5">
        <v>5697</v>
      </c>
      <c r="B5699" s="25">
        <v>0</v>
      </c>
      <c r="C5699" s="25">
        <v>0.7008445499999999</v>
      </c>
    </row>
    <row r="5700" spans="1:3">
      <c r="A5700" s="5">
        <v>5698</v>
      </c>
      <c r="B5700" s="25">
        <v>0</v>
      </c>
      <c r="C5700" s="25">
        <v>0.67207860000000008</v>
      </c>
    </row>
    <row r="5701" spans="1:3">
      <c r="A5701" s="5">
        <v>5699</v>
      </c>
      <c r="B5701" s="25">
        <v>0</v>
      </c>
      <c r="C5701" s="25">
        <v>0.7209262666666667</v>
      </c>
    </row>
    <row r="5702" spans="1:3">
      <c r="A5702" s="5">
        <v>5700</v>
      </c>
      <c r="B5702" s="25">
        <v>0</v>
      </c>
      <c r="C5702" s="25">
        <v>0.71897243333333338</v>
      </c>
    </row>
    <row r="5703" spans="1:3">
      <c r="A5703" s="5">
        <v>5701</v>
      </c>
      <c r="B5703" s="25">
        <v>0</v>
      </c>
      <c r="C5703" s="25">
        <v>0.71846911666666669</v>
      </c>
    </row>
    <row r="5704" spans="1:3">
      <c r="A5704" s="5">
        <v>5702</v>
      </c>
      <c r="B5704" s="25">
        <v>0</v>
      </c>
      <c r="C5704" s="25">
        <v>0.7092907833333334</v>
      </c>
    </row>
    <row r="5705" spans="1:3">
      <c r="A5705" s="5">
        <v>5703</v>
      </c>
      <c r="B5705" s="25">
        <v>0</v>
      </c>
      <c r="C5705" s="25">
        <v>0.72083732499999997</v>
      </c>
    </row>
    <row r="5706" spans="1:3">
      <c r="A5706" s="5">
        <v>5704</v>
      </c>
      <c r="B5706" s="25">
        <v>0</v>
      </c>
      <c r="C5706" s="25">
        <v>0.70827972500000003</v>
      </c>
    </row>
    <row r="5707" spans="1:3">
      <c r="A5707" s="5">
        <v>5705</v>
      </c>
      <c r="B5707" s="25">
        <v>0</v>
      </c>
      <c r="C5707" s="25">
        <v>0.71603807499999994</v>
      </c>
    </row>
    <row r="5708" spans="1:3">
      <c r="A5708" s="5">
        <v>5706</v>
      </c>
      <c r="B5708" s="25">
        <v>0</v>
      </c>
      <c r="C5708" s="25">
        <v>0.70293611666666678</v>
      </c>
    </row>
    <row r="5709" spans="1:3">
      <c r="A5709" s="5">
        <v>5707</v>
      </c>
      <c r="B5709" s="25">
        <v>0</v>
      </c>
      <c r="C5709" s="25">
        <v>0.68698335833333335</v>
      </c>
    </row>
    <row r="5710" spans="1:3">
      <c r="A5710" s="5">
        <v>5708</v>
      </c>
      <c r="B5710" s="25">
        <v>0</v>
      </c>
      <c r="C5710" s="25">
        <v>0.67538702500000003</v>
      </c>
    </row>
    <row r="5711" spans="1:3">
      <c r="A5711" s="5">
        <v>5709</v>
      </c>
      <c r="B5711" s="25">
        <v>0</v>
      </c>
      <c r="C5711" s="25">
        <v>0.66617399166666669</v>
      </c>
    </row>
    <row r="5712" spans="1:3">
      <c r="A5712" s="5">
        <v>5710</v>
      </c>
      <c r="B5712" s="25">
        <v>0</v>
      </c>
      <c r="C5712" s="25">
        <v>0.64137266666666659</v>
      </c>
    </row>
    <row r="5713" spans="1:3">
      <c r="A5713" s="5">
        <v>5711</v>
      </c>
      <c r="B5713" s="25">
        <v>0</v>
      </c>
      <c r="C5713" s="25">
        <v>0.58179775000000011</v>
      </c>
    </row>
    <row r="5714" spans="1:3">
      <c r="A5714" s="5">
        <v>5712</v>
      </c>
      <c r="B5714" s="25">
        <v>0</v>
      </c>
      <c r="C5714" s="25">
        <v>0.53733862500000007</v>
      </c>
    </row>
    <row r="5715" spans="1:3">
      <c r="A5715" s="5">
        <v>5713</v>
      </c>
      <c r="B5715" s="25">
        <v>0</v>
      </c>
      <c r="C5715" s="25">
        <v>0.68852755833333334</v>
      </c>
    </row>
    <row r="5716" spans="1:3">
      <c r="A5716" s="5">
        <v>5714</v>
      </c>
      <c r="B5716" s="25">
        <v>0</v>
      </c>
      <c r="C5716" s="25">
        <v>0.68849274166666663</v>
      </c>
    </row>
    <row r="5717" spans="1:3">
      <c r="A5717" s="5">
        <v>5715</v>
      </c>
      <c r="B5717" s="25">
        <v>0</v>
      </c>
      <c r="C5717" s="25">
        <v>0.6976921416666666</v>
      </c>
    </row>
    <row r="5718" spans="1:3">
      <c r="A5718" s="5">
        <v>5716</v>
      </c>
      <c r="B5718" s="25">
        <v>0</v>
      </c>
      <c r="C5718" s="25">
        <v>0.68379220833333332</v>
      </c>
    </row>
    <row r="5719" spans="1:3">
      <c r="A5719" s="5">
        <v>5717</v>
      </c>
      <c r="B5719" s="25">
        <v>0</v>
      </c>
      <c r="C5719" s="25">
        <v>0.64690263333333331</v>
      </c>
    </row>
    <row r="5720" spans="1:3">
      <c r="A5720" s="5">
        <v>5718</v>
      </c>
      <c r="B5720" s="25">
        <v>0</v>
      </c>
      <c r="C5720" s="25">
        <v>0.68804987500000003</v>
      </c>
    </row>
    <row r="5721" spans="1:3">
      <c r="A5721" s="5">
        <v>5719</v>
      </c>
      <c r="B5721" s="25">
        <v>0</v>
      </c>
      <c r="C5721" s="25">
        <v>0.69988749999999988</v>
      </c>
    </row>
    <row r="5722" spans="1:3">
      <c r="A5722" s="5">
        <v>5720</v>
      </c>
      <c r="B5722" s="25">
        <v>0</v>
      </c>
      <c r="C5722" s="25">
        <v>0.69329014166666669</v>
      </c>
    </row>
    <row r="5723" spans="1:3">
      <c r="A5723" s="5">
        <v>5721</v>
      </c>
      <c r="B5723" s="25">
        <v>0</v>
      </c>
      <c r="C5723" s="25">
        <v>0.67972159999999993</v>
      </c>
    </row>
    <row r="5724" spans="1:3">
      <c r="A5724" s="5">
        <v>5722</v>
      </c>
      <c r="B5724" s="25">
        <v>0</v>
      </c>
      <c r="C5724" s="25">
        <v>0.70804823333333333</v>
      </c>
    </row>
    <row r="5725" spans="1:3">
      <c r="A5725" s="5">
        <v>5723</v>
      </c>
      <c r="B5725" s="25">
        <v>0</v>
      </c>
      <c r="C5725" s="25">
        <v>0.72325796666666664</v>
      </c>
    </row>
    <row r="5726" spans="1:3">
      <c r="A5726" s="5">
        <v>5724</v>
      </c>
      <c r="B5726" s="25">
        <v>0</v>
      </c>
      <c r="C5726" s="25">
        <v>0.72488286666666679</v>
      </c>
    </row>
    <row r="5727" spans="1:3">
      <c r="A5727" s="5">
        <v>5725</v>
      </c>
      <c r="B5727" s="25">
        <v>0</v>
      </c>
      <c r="C5727" s="25">
        <v>0.69763292499999996</v>
      </c>
    </row>
    <row r="5728" spans="1:3">
      <c r="A5728" s="5">
        <v>5726</v>
      </c>
      <c r="B5728" s="25">
        <v>0</v>
      </c>
      <c r="C5728" s="25">
        <v>0.70101305833333338</v>
      </c>
    </row>
    <row r="5729" spans="1:3">
      <c r="A5729" s="5">
        <v>5727</v>
      </c>
      <c r="B5729" s="25">
        <v>0</v>
      </c>
      <c r="C5729" s="25">
        <v>0.70656744999999999</v>
      </c>
    </row>
    <row r="5730" spans="1:3">
      <c r="A5730" s="5">
        <v>5728</v>
      </c>
      <c r="B5730" s="25">
        <v>0</v>
      </c>
      <c r="C5730" s="25">
        <v>0.72103421666666656</v>
      </c>
    </row>
    <row r="5731" spans="1:3">
      <c r="A5731" s="5">
        <v>5729</v>
      </c>
      <c r="B5731" s="25">
        <v>0</v>
      </c>
      <c r="C5731" s="25">
        <v>0.72607404166666678</v>
      </c>
    </row>
    <row r="5732" spans="1:3">
      <c r="A5732" s="5">
        <v>5730</v>
      </c>
      <c r="B5732" s="25">
        <v>0</v>
      </c>
      <c r="C5732" s="25">
        <v>0.71386831666666661</v>
      </c>
    </row>
    <row r="5733" spans="1:3">
      <c r="A5733" s="5">
        <v>5731</v>
      </c>
      <c r="B5733" s="25">
        <v>0</v>
      </c>
      <c r="C5733" s="25">
        <v>0.70842648333333325</v>
      </c>
    </row>
    <row r="5734" spans="1:3">
      <c r="A5734" s="5">
        <v>5732</v>
      </c>
      <c r="B5734" s="25">
        <v>0</v>
      </c>
      <c r="C5734" s="25">
        <v>0.69151553333333338</v>
      </c>
    </row>
    <row r="5735" spans="1:3">
      <c r="A5735" s="5">
        <v>5733</v>
      </c>
      <c r="B5735" s="25">
        <v>0</v>
      </c>
      <c r="C5735" s="25">
        <v>0.69148542500000021</v>
      </c>
    </row>
    <row r="5736" spans="1:3">
      <c r="A5736" s="5">
        <v>5734</v>
      </c>
      <c r="B5736" s="25">
        <v>0</v>
      </c>
      <c r="C5736" s="25">
        <v>0.69798366666666667</v>
      </c>
    </row>
    <row r="5737" spans="1:3">
      <c r="A5737" s="5">
        <v>5735</v>
      </c>
      <c r="B5737" s="25">
        <v>0</v>
      </c>
      <c r="C5737" s="25">
        <v>0.67402713333333342</v>
      </c>
    </row>
    <row r="5738" spans="1:3">
      <c r="A5738" s="5">
        <v>5736</v>
      </c>
      <c r="B5738" s="25">
        <v>0</v>
      </c>
      <c r="C5738" s="25">
        <v>0.64977293333333341</v>
      </c>
    </row>
    <row r="5739" spans="1:3">
      <c r="A5739" s="5">
        <v>5737</v>
      </c>
      <c r="B5739" s="25">
        <v>0</v>
      </c>
      <c r="C5739" s="25">
        <v>0.68151329166666652</v>
      </c>
    </row>
    <row r="5740" spans="1:3">
      <c r="A5740" s="5">
        <v>5738</v>
      </c>
      <c r="B5740" s="25">
        <v>0</v>
      </c>
      <c r="C5740" s="25">
        <v>0.67801353333333325</v>
      </c>
    </row>
    <row r="5741" spans="1:3">
      <c r="A5741" s="5">
        <v>5739</v>
      </c>
      <c r="B5741" s="25">
        <v>0</v>
      </c>
      <c r="C5741" s="25">
        <v>0.71968453333333349</v>
      </c>
    </row>
    <row r="5742" spans="1:3">
      <c r="A5742" s="5">
        <v>5740</v>
      </c>
      <c r="B5742" s="25">
        <v>0</v>
      </c>
      <c r="C5742" s="25">
        <v>0.71058915833333325</v>
      </c>
    </row>
    <row r="5743" spans="1:3">
      <c r="A5743" s="5">
        <v>5741</v>
      </c>
      <c r="B5743" s="25">
        <v>0</v>
      </c>
      <c r="C5743" s="25">
        <v>0.72134790833333329</v>
      </c>
    </row>
    <row r="5744" spans="1:3">
      <c r="A5744" s="5">
        <v>5742</v>
      </c>
      <c r="B5744" s="25">
        <v>0</v>
      </c>
      <c r="C5744" s="25">
        <v>0.71402790833333341</v>
      </c>
    </row>
    <row r="5745" spans="1:3">
      <c r="A5745" s="5">
        <v>5743</v>
      </c>
      <c r="B5745" s="25">
        <v>0</v>
      </c>
      <c r="C5745" s="25">
        <v>0.70851626666666667</v>
      </c>
    </row>
    <row r="5746" spans="1:3">
      <c r="A5746" s="5">
        <v>5744</v>
      </c>
      <c r="B5746" s="25">
        <v>0</v>
      </c>
      <c r="C5746" s="25">
        <v>0.67776086666666668</v>
      </c>
    </row>
    <row r="5747" spans="1:3">
      <c r="A5747" s="5">
        <v>5745</v>
      </c>
      <c r="B5747" s="25">
        <v>0</v>
      </c>
      <c r="C5747" s="25">
        <v>0.65261779999999991</v>
      </c>
    </row>
    <row r="5748" spans="1:3">
      <c r="A5748" s="5">
        <v>5746</v>
      </c>
      <c r="B5748" s="25">
        <v>0</v>
      </c>
      <c r="C5748" s="25">
        <v>0.72237627500000012</v>
      </c>
    </row>
    <row r="5749" spans="1:3">
      <c r="A5749" s="5">
        <v>5747</v>
      </c>
      <c r="B5749" s="25">
        <v>0</v>
      </c>
      <c r="C5749" s="25">
        <v>0.71158264999999998</v>
      </c>
    </row>
    <row r="5750" spans="1:3">
      <c r="A5750" s="5">
        <v>5748</v>
      </c>
      <c r="B5750" s="25">
        <v>0</v>
      </c>
      <c r="C5750" s="25">
        <v>0.71007850000000006</v>
      </c>
    </row>
    <row r="5751" spans="1:3">
      <c r="A5751" s="5">
        <v>5749</v>
      </c>
      <c r="B5751" s="25">
        <v>0</v>
      </c>
      <c r="C5751" s="25">
        <v>0.67924688333333338</v>
      </c>
    </row>
    <row r="5752" spans="1:3">
      <c r="A5752" s="5">
        <v>5750</v>
      </c>
      <c r="B5752" s="25">
        <v>0</v>
      </c>
      <c r="C5752" s="25">
        <v>0.69088441666666678</v>
      </c>
    </row>
    <row r="5753" spans="1:3">
      <c r="A5753" s="5">
        <v>5751</v>
      </c>
      <c r="B5753" s="25">
        <v>0</v>
      </c>
      <c r="C5753" s="25">
        <v>0.69721374999999997</v>
      </c>
    </row>
    <row r="5754" spans="1:3">
      <c r="A5754" s="5">
        <v>5752</v>
      </c>
      <c r="B5754" s="25">
        <v>0</v>
      </c>
      <c r="C5754" s="25">
        <v>0.70512239166666679</v>
      </c>
    </row>
    <row r="5755" spans="1:3">
      <c r="A5755" s="5">
        <v>5753</v>
      </c>
      <c r="B5755" s="25">
        <v>0</v>
      </c>
      <c r="C5755" s="25">
        <v>0.70768203333333335</v>
      </c>
    </row>
    <row r="5756" spans="1:3">
      <c r="A5756" s="5">
        <v>5754</v>
      </c>
      <c r="B5756" s="25">
        <v>0</v>
      </c>
      <c r="C5756" s="25">
        <v>0.64882695833333337</v>
      </c>
    </row>
    <row r="5757" spans="1:3">
      <c r="A5757" s="5">
        <v>5755</v>
      </c>
      <c r="B5757" s="25">
        <v>0</v>
      </c>
      <c r="C5757" s="25">
        <v>0.69505109166666668</v>
      </c>
    </row>
    <row r="5758" spans="1:3">
      <c r="A5758" s="5">
        <v>5756</v>
      </c>
      <c r="B5758" s="25">
        <v>0</v>
      </c>
      <c r="C5758" s="25">
        <v>0.69203781666666675</v>
      </c>
    </row>
    <row r="5759" spans="1:3">
      <c r="A5759" s="5">
        <v>5757</v>
      </c>
      <c r="B5759" s="25">
        <v>0</v>
      </c>
      <c r="C5759" s="25">
        <v>0.66637839999999993</v>
      </c>
    </row>
    <row r="5760" spans="1:3">
      <c r="A5760" s="5">
        <v>5758</v>
      </c>
      <c r="B5760" s="25">
        <v>0</v>
      </c>
      <c r="C5760" s="25">
        <v>0.70203091666666662</v>
      </c>
    </row>
    <row r="5761" spans="1:3">
      <c r="A5761" s="5">
        <v>5759</v>
      </c>
      <c r="B5761" s="25">
        <v>0</v>
      </c>
      <c r="C5761" s="25">
        <v>0.64043485833333313</v>
      </c>
    </row>
    <row r="5762" spans="1:3">
      <c r="A5762" s="5">
        <v>5760</v>
      </c>
      <c r="B5762" s="25">
        <v>0</v>
      </c>
      <c r="C5762" s="25">
        <v>0.69979856666666673</v>
      </c>
    </row>
    <row r="5763" spans="1:3">
      <c r="A5763" s="5">
        <v>5761</v>
      </c>
      <c r="B5763" s="25">
        <v>0</v>
      </c>
      <c r="C5763" s="25">
        <v>0.71415640000000014</v>
      </c>
    </row>
    <row r="5764" spans="1:3">
      <c r="A5764" s="5">
        <v>5762</v>
      </c>
      <c r="B5764" s="25">
        <v>0</v>
      </c>
      <c r="C5764" s="25">
        <v>0.70786077500000011</v>
      </c>
    </row>
    <row r="5765" spans="1:3">
      <c r="A5765" s="5">
        <v>5763</v>
      </c>
      <c r="B5765" s="25">
        <v>0</v>
      </c>
      <c r="C5765" s="25">
        <v>0.68264492500000018</v>
      </c>
    </row>
    <row r="5766" spans="1:3">
      <c r="A5766" s="5">
        <v>5764</v>
      </c>
      <c r="B5766" s="25">
        <v>0</v>
      </c>
      <c r="C5766" s="25">
        <v>0.65325695833333342</v>
      </c>
    </row>
    <row r="5767" spans="1:3">
      <c r="A5767" s="5">
        <v>5765</v>
      </c>
      <c r="B5767" s="25">
        <v>0</v>
      </c>
      <c r="C5767" s="25">
        <v>0.65573222499999984</v>
      </c>
    </row>
    <row r="5768" spans="1:3">
      <c r="A5768" s="5">
        <v>5766</v>
      </c>
      <c r="B5768" s="25">
        <v>0</v>
      </c>
      <c r="C5768" s="25">
        <v>0.66391339999999999</v>
      </c>
    </row>
    <row r="5769" spans="1:3">
      <c r="A5769" s="5">
        <v>5767</v>
      </c>
      <c r="B5769" s="25">
        <v>0</v>
      </c>
      <c r="C5769" s="25">
        <v>0.64878427500000002</v>
      </c>
    </row>
    <row r="5770" spans="1:3">
      <c r="A5770" s="5">
        <v>5768</v>
      </c>
      <c r="B5770" s="25">
        <v>0</v>
      </c>
      <c r="C5770" s="25">
        <v>0.65620198333333335</v>
      </c>
    </row>
    <row r="5771" spans="1:3">
      <c r="A5771" s="5">
        <v>5769</v>
      </c>
      <c r="B5771" s="25">
        <v>0</v>
      </c>
      <c r="C5771" s="25">
        <v>0.69973184999999982</v>
      </c>
    </row>
    <row r="5772" spans="1:3">
      <c r="A5772" s="5">
        <v>5770</v>
      </c>
      <c r="B5772" s="25">
        <v>0</v>
      </c>
      <c r="C5772" s="25">
        <v>0.70605997500000006</v>
      </c>
    </row>
    <row r="5773" spans="1:3">
      <c r="A5773" s="5">
        <v>5771</v>
      </c>
      <c r="B5773" s="25">
        <v>0</v>
      </c>
      <c r="C5773" s="25">
        <v>0.71170655833333341</v>
      </c>
    </row>
    <row r="5774" spans="1:3">
      <c r="A5774" s="5">
        <v>5772</v>
      </c>
      <c r="B5774" s="25">
        <v>0</v>
      </c>
      <c r="C5774" s="25">
        <v>0.70284046666666689</v>
      </c>
    </row>
    <row r="5775" spans="1:3">
      <c r="A5775" s="5">
        <v>5773</v>
      </c>
      <c r="B5775" s="25">
        <v>0</v>
      </c>
      <c r="C5775" s="25">
        <v>0.70437044166666662</v>
      </c>
    </row>
    <row r="5776" spans="1:3">
      <c r="A5776" s="5">
        <v>5774</v>
      </c>
      <c r="B5776" s="25">
        <v>0</v>
      </c>
      <c r="C5776" s="25">
        <v>0.68010333333333339</v>
      </c>
    </row>
    <row r="5777" spans="1:3">
      <c r="A5777" s="5">
        <v>5775</v>
      </c>
      <c r="B5777" s="25">
        <v>0</v>
      </c>
      <c r="C5777" s="25">
        <v>0.69396736666666659</v>
      </c>
    </row>
    <row r="5778" spans="1:3">
      <c r="A5778" s="5">
        <v>5776</v>
      </c>
      <c r="B5778" s="25">
        <v>0</v>
      </c>
      <c r="C5778" s="25">
        <v>0.73451202500000001</v>
      </c>
    </row>
    <row r="5779" spans="1:3">
      <c r="A5779" s="5">
        <v>5777</v>
      </c>
      <c r="B5779" s="25">
        <v>0</v>
      </c>
      <c r="C5779" s="25">
        <v>0.71483729166666676</v>
      </c>
    </row>
    <row r="5780" spans="1:3">
      <c r="A5780" s="5">
        <v>5778</v>
      </c>
      <c r="B5780" s="25">
        <v>0</v>
      </c>
      <c r="C5780" s="25">
        <v>0.72698223333333334</v>
      </c>
    </row>
    <row r="5781" spans="1:3">
      <c r="A5781" s="5">
        <v>5779</v>
      </c>
      <c r="B5781" s="25">
        <v>0</v>
      </c>
      <c r="C5781" s="25">
        <v>0.70568166666666676</v>
      </c>
    </row>
    <row r="5782" spans="1:3">
      <c r="A5782" s="5">
        <v>5780</v>
      </c>
      <c r="B5782" s="25">
        <v>0</v>
      </c>
      <c r="C5782" s="25">
        <v>0.67117952499999989</v>
      </c>
    </row>
    <row r="5783" spans="1:3">
      <c r="A5783" s="5">
        <v>5781</v>
      </c>
      <c r="B5783" s="25">
        <v>0</v>
      </c>
      <c r="C5783" s="25">
        <v>0.70810049166666655</v>
      </c>
    </row>
    <row r="5784" spans="1:3">
      <c r="A5784" s="5">
        <v>5782</v>
      </c>
      <c r="B5784" s="25">
        <v>0</v>
      </c>
      <c r="C5784" s="25">
        <v>0.72607028333333334</v>
      </c>
    </row>
    <row r="5785" spans="1:3">
      <c r="A5785" s="5">
        <v>5783</v>
      </c>
      <c r="B5785" s="25">
        <v>0</v>
      </c>
      <c r="C5785" s="25">
        <v>0.72741695000000017</v>
      </c>
    </row>
    <row r="5786" spans="1:3">
      <c r="A5786" s="5">
        <v>5784</v>
      </c>
      <c r="B5786" s="25">
        <v>0</v>
      </c>
      <c r="C5786" s="25">
        <v>0.74266036666666657</v>
      </c>
    </row>
    <row r="5787" spans="1:3">
      <c r="A5787" s="5">
        <v>5785</v>
      </c>
      <c r="B5787" s="25">
        <v>0</v>
      </c>
      <c r="C5787" s="25">
        <v>0.78248742499999979</v>
      </c>
    </row>
    <row r="5788" spans="1:3">
      <c r="A5788" s="5">
        <v>5786</v>
      </c>
      <c r="B5788" s="25">
        <v>0</v>
      </c>
      <c r="C5788" s="25">
        <v>0.77042845000000026</v>
      </c>
    </row>
    <row r="5789" spans="1:3">
      <c r="A5789" s="5">
        <v>5787</v>
      </c>
      <c r="B5789" s="25">
        <v>0</v>
      </c>
      <c r="C5789" s="25">
        <v>0.78642206666666659</v>
      </c>
    </row>
    <row r="5790" spans="1:3">
      <c r="A5790" s="5">
        <v>5788</v>
      </c>
      <c r="B5790" s="25">
        <v>0</v>
      </c>
      <c r="C5790" s="25">
        <v>0.76810523333333325</v>
      </c>
    </row>
    <row r="5791" spans="1:3">
      <c r="A5791" s="5">
        <v>5789</v>
      </c>
      <c r="B5791" s="25">
        <v>0</v>
      </c>
      <c r="C5791" s="25">
        <v>0.7416794166666667</v>
      </c>
    </row>
    <row r="5792" spans="1:3">
      <c r="A5792" s="5">
        <v>5790</v>
      </c>
      <c r="B5792" s="25">
        <v>0</v>
      </c>
      <c r="C5792" s="25">
        <v>0.72891379999999995</v>
      </c>
    </row>
    <row r="5793" spans="1:3">
      <c r="A5793" s="5">
        <v>5791</v>
      </c>
      <c r="B5793" s="25">
        <v>0</v>
      </c>
      <c r="C5793" s="25">
        <v>0.7627282666666666</v>
      </c>
    </row>
    <row r="5794" spans="1:3">
      <c r="A5794" s="5">
        <v>5792</v>
      </c>
      <c r="B5794" s="25">
        <v>0</v>
      </c>
      <c r="C5794" s="25">
        <v>0.7624818916666668</v>
      </c>
    </row>
    <row r="5795" spans="1:3">
      <c r="A5795" s="5">
        <v>5793</v>
      </c>
      <c r="B5795" s="25">
        <v>0</v>
      </c>
      <c r="C5795" s="25">
        <v>0.73666389166666657</v>
      </c>
    </row>
    <row r="5796" spans="1:3">
      <c r="A5796" s="5">
        <v>5794</v>
      </c>
      <c r="B5796" s="25">
        <v>0</v>
      </c>
      <c r="C5796" s="25">
        <v>0.75085404999999983</v>
      </c>
    </row>
    <row r="5797" spans="1:3">
      <c r="A5797" s="5">
        <v>5795</v>
      </c>
      <c r="B5797" s="25">
        <v>0</v>
      </c>
      <c r="C5797" s="25">
        <v>0.72893447499999997</v>
      </c>
    </row>
    <row r="5798" spans="1:3">
      <c r="A5798" s="5">
        <v>5796</v>
      </c>
      <c r="B5798" s="25">
        <v>0</v>
      </c>
      <c r="C5798" s="25">
        <v>0.71237955833333344</v>
      </c>
    </row>
    <row r="5799" spans="1:3">
      <c r="A5799" s="5">
        <v>5797</v>
      </c>
      <c r="B5799" s="25">
        <v>0</v>
      </c>
      <c r="C5799" s="25">
        <v>0.70475374166666682</v>
      </c>
    </row>
    <row r="5800" spans="1:3">
      <c r="A5800" s="5">
        <v>5798</v>
      </c>
      <c r="B5800" s="25">
        <v>0</v>
      </c>
      <c r="C5800" s="25">
        <v>0.69577454166666663</v>
      </c>
    </row>
    <row r="5801" spans="1:3">
      <c r="A5801" s="5">
        <v>5799</v>
      </c>
      <c r="B5801" s="25">
        <v>0</v>
      </c>
      <c r="C5801" s="25">
        <v>0.66686512499999995</v>
      </c>
    </row>
    <row r="5802" spans="1:3">
      <c r="A5802" s="5">
        <v>5800</v>
      </c>
      <c r="B5802" s="25">
        <v>0</v>
      </c>
      <c r="C5802" s="25">
        <v>0.66174605000000009</v>
      </c>
    </row>
    <row r="5803" spans="1:3">
      <c r="A5803" s="5">
        <v>5801</v>
      </c>
      <c r="B5803" s="25">
        <v>0</v>
      </c>
      <c r="C5803" s="25">
        <v>0.65092507499999996</v>
      </c>
    </row>
    <row r="5804" spans="1:3">
      <c r="A5804" s="5">
        <v>5802</v>
      </c>
      <c r="B5804" s="25">
        <v>0</v>
      </c>
      <c r="C5804" s="25">
        <v>0.64339673333333336</v>
      </c>
    </row>
    <row r="5805" spans="1:3">
      <c r="A5805" s="5">
        <v>5803</v>
      </c>
      <c r="B5805" s="25">
        <v>0</v>
      </c>
      <c r="C5805" s="25">
        <v>0.67251754999999991</v>
      </c>
    </row>
    <row r="5806" spans="1:3">
      <c r="A5806" s="5">
        <v>5804</v>
      </c>
      <c r="B5806" s="25">
        <v>0</v>
      </c>
      <c r="C5806" s="25">
        <v>0.66140137500000007</v>
      </c>
    </row>
    <row r="5807" spans="1:3">
      <c r="A5807" s="5">
        <v>5805</v>
      </c>
      <c r="B5807" s="25">
        <v>0</v>
      </c>
      <c r="C5807" s="25">
        <v>0.73514415</v>
      </c>
    </row>
    <row r="5808" spans="1:3">
      <c r="A5808" s="5">
        <v>5806</v>
      </c>
      <c r="B5808" s="25">
        <v>0</v>
      </c>
      <c r="C5808" s="25">
        <v>0.72891016666666664</v>
      </c>
    </row>
    <row r="5809" spans="1:3">
      <c r="A5809" s="5">
        <v>5807</v>
      </c>
      <c r="B5809" s="25">
        <v>0</v>
      </c>
      <c r="C5809" s="25">
        <v>0.72991757499999999</v>
      </c>
    </row>
    <row r="5810" spans="1:3">
      <c r="A5810" s="5">
        <v>5808</v>
      </c>
      <c r="B5810" s="25">
        <v>0</v>
      </c>
      <c r="C5810" s="25">
        <v>0.73514360833333325</v>
      </c>
    </row>
    <row r="5811" spans="1:3">
      <c r="A5811" s="5">
        <v>5809</v>
      </c>
      <c r="B5811" s="25">
        <v>0</v>
      </c>
      <c r="C5811" s="25">
        <v>0.74481709166666665</v>
      </c>
    </row>
    <row r="5812" spans="1:3">
      <c r="A5812" s="5">
        <v>5810</v>
      </c>
      <c r="B5812" s="25">
        <v>0</v>
      </c>
      <c r="C5812" s="25">
        <v>0.73318321666666664</v>
      </c>
    </row>
    <row r="5813" spans="1:3">
      <c r="A5813" s="5">
        <v>5811</v>
      </c>
      <c r="B5813" s="25">
        <v>0</v>
      </c>
      <c r="C5813" s="25">
        <v>0.7239747666666666</v>
      </c>
    </row>
    <row r="5814" spans="1:3">
      <c r="A5814" s="5">
        <v>5812</v>
      </c>
      <c r="B5814" s="25">
        <v>0</v>
      </c>
      <c r="C5814" s="25">
        <v>0.71585135833333335</v>
      </c>
    </row>
    <row r="5815" spans="1:3">
      <c r="A5815" s="5">
        <v>5813</v>
      </c>
      <c r="B5815" s="25">
        <v>0</v>
      </c>
      <c r="C5815" s="25">
        <v>0.70843498333333321</v>
      </c>
    </row>
    <row r="5816" spans="1:3">
      <c r="A5816" s="5">
        <v>5814</v>
      </c>
      <c r="B5816" s="25">
        <v>0</v>
      </c>
      <c r="C5816" s="25">
        <v>0.71441727499999985</v>
      </c>
    </row>
    <row r="5817" spans="1:3">
      <c r="A5817" s="5">
        <v>5815</v>
      </c>
      <c r="B5817" s="25">
        <v>0</v>
      </c>
      <c r="C5817" s="25">
        <v>0.74039146666666655</v>
      </c>
    </row>
    <row r="5818" spans="1:3">
      <c r="A5818" s="5">
        <v>5816</v>
      </c>
      <c r="B5818" s="25">
        <v>0</v>
      </c>
      <c r="C5818" s="25">
        <v>0.74265444999999997</v>
      </c>
    </row>
    <row r="5819" spans="1:3">
      <c r="A5819" s="5">
        <v>5817</v>
      </c>
      <c r="B5819" s="25">
        <v>0</v>
      </c>
      <c r="C5819" s="25">
        <v>0.74360165833333336</v>
      </c>
    </row>
    <row r="5820" spans="1:3">
      <c r="A5820" s="5">
        <v>5818</v>
      </c>
      <c r="B5820" s="25">
        <v>0</v>
      </c>
      <c r="C5820" s="25">
        <v>0.73488132499999992</v>
      </c>
    </row>
    <row r="5821" spans="1:3">
      <c r="A5821" s="5">
        <v>5819</v>
      </c>
      <c r="B5821" s="25">
        <v>0</v>
      </c>
      <c r="C5821" s="25">
        <v>0.71142583333333331</v>
      </c>
    </row>
    <row r="5822" spans="1:3">
      <c r="A5822" s="5">
        <v>5820</v>
      </c>
      <c r="B5822" s="25">
        <v>0</v>
      </c>
      <c r="C5822" s="25">
        <v>0.70196726666666664</v>
      </c>
    </row>
    <row r="5823" spans="1:3">
      <c r="A5823" s="5">
        <v>5821</v>
      </c>
      <c r="B5823" s="25">
        <v>0</v>
      </c>
      <c r="C5823" s="25">
        <v>0.69883600833333337</v>
      </c>
    </row>
    <row r="5824" spans="1:3">
      <c r="A5824" s="5">
        <v>5822</v>
      </c>
      <c r="B5824" s="25">
        <v>0</v>
      </c>
      <c r="C5824" s="25">
        <v>0.69959259166666665</v>
      </c>
    </row>
    <row r="5825" spans="1:3">
      <c r="A5825" s="5">
        <v>5823</v>
      </c>
      <c r="B5825" s="25">
        <v>0</v>
      </c>
      <c r="C5825" s="25">
        <v>0.67732139999999996</v>
      </c>
    </row>
    <row r="5826" spans="1:3">
      <c r="A5826" s="5">
        <v>5824</v>
      </c>
      <c r="B5826" s="25">
        <v>0</v>
      </c>
      <c r="C5826" s="25">
        <v>0.65824461666666667</v>
      </c>
    </row>
    <row r="5827" spans="1:3">
      <c r="A5827" s="5">
        <v>5825</v>
      </c>
      <c r="B5827" s="25">
        <v>0</v>
      </c>
      <c r="C5827" s="25">
        <v>0.6719739916666666</v>
      </c>
    </row>
    <row r="5828" spans="1:3">
      <c r="A5828" s="5">
        <v>5826</v>
      </c>
      <c r="B5828" s="25">
        <v>0</v>
      </c>
      <c r="C5828" s="25">
        <v>0.66949305000000003</v>
      </c>
    </row>
    <row r="5829" spans="1:3">
      <c r="A5829" s="5">
        <v>5827</v>
      </c>
      <c r="B5829" s="25">
        <v>0</v>
      </c>
      <c r="C5829" s="25">
        <v>0.61933609999999983</v>
      </c>
    </row>
    <row r="5830" spans="1:3">
      <c r="A5830" s="5">
        <v>5828</v>
      </c>
      <c r="B5830" s="25">
        <v>0</v>
      </c>
      <c r="C5830" s="25">
        <v>0.59046050833333319</v>
      </c>
    </row>
    <row r="5831" spans="1:3">
      <c r="A5831" s="5">
        <v>5829</v>
      </c>
      <c r="B5831" s="25">
        <v>0</v>
      </c>
      <c r="C5831" s="25">
        <v>0.67449870833333325</v>
      </c>
    </row>
    <row r="5832" spans="1:3">
      <c r="A5832" s="5">
        <v>5830</v>
      </c>
      <c r="B5832" s="25">
        <v>0</v>
      </c>
      <c r="C5832" s="25">
        <v>0.68751344166666661</v>
      </c>
    </row>
    <row r="5833" spans="1:3">
      <c r="A5833" s="5">
        <v>5831</v>
      </c>
      <c r="B5833" s="25">
        <v>0</v>
      </c>
      <c r="C5833" s="25">
        <v>0.69778098333333316</v>
      </c>
    </row>
    <row r="5834" spans="1:3">
      <c r="A5834" s="5">
        <v>5832</v>
      </c>
      <c r="B5834" s="25">
        <v>0</v>
      </c>
      <c r="C5834" s="25">
        <v>0.69275255000000002</v>
      </c>
    </row>
    <row r="5835" spans="1:3">
      <c r="A5835" s="5">
        <v>5833</v>
      </c>
      <c r="B5835" s="25">
        <v>0</v>
      </c>
      <c r="C5835" s="25">
        <v>0.68924100833333346</v>
      </c>
    </row>
    <row r="5836" spans="1:3">
      <c r="A5836" s="5">
        <v>5834</v>
      </c>
      <c r="B5836" s="25">
        <v>0</v>
      </c>
      <c r="C5836" s="25">
        <v>0.70761251666666669</v>
      </c>
    </row>
    <row r="5837" spans="1:3">
      <c r="A5837" s="5">
        <v>5835</v>
      </c>
      <c r="B5837" s="25">
        <v>0</v>
      </c>
      <c r="C5837" s="25">
        <v>0.71247834999999993</v>
      </c>
    </row>
    <row r="5838" spans="1:3">
      <c r="A5838" s="5">
        <v>5836</v>
      </c>
      <c r="B5838" s="25">
        <v>0</v>
      </c>
      <c r="C5838" s="25">
        <v>0.7153911083333333</v>
      </c>
    </row>
    <row r="5839" spans="1:3">
      <c r="A5839" s="5">
        <v>5837</v>
      </c>
      <c r="B5839" s="25">
        <v>0</v>
      </c>
      <c r="C5839" s="25">
        <v>0.68495772499999985</v>
      </c>
    </row>
    <row r="5840" spans="1:3">
      <c r="A5840" s="5">
        <v>5838</v>
      </c>
      <c r="B5840" s="25">
        <v>0</v>
      </c>
      <c r="C5840" s="25">
        <v>0.66792387500000006</v>
      </c>
    </row>
    <row r="5841" spans="1:3">
      <c r="A5841" s="5">
        <v>5839</v>
      </c>
      <c r="B5841" s="25">
        <v>0</v>
      </c>
      <c r="C5841" s="25">
        <v>0.67131668333333339</v>
      </c>
    </row>
    <row r="5842" spans="1:3">
      <c r="A5842" s="5">
        <v>5840</v>
      </c>
      <c r="B5842" s="25">
        <v>0</v>
      </c>
      <c r="C5842" s="25">
        <v>0.66692852499999999</v>
      </c>
    </row>
    <row r="5843" spans="1:3">
      <c r="A5843" s="5">
        <v>5841</v>
      </c>
      <c r="B5843" s="25">
        <v>0</v>
      </c>
      <c r="C5843" s="25">
        <v>0.66778712499999993</v>
      </c>
    </row>
    <row r="5844" spans="1:3">
      <c r="A5844" s="5">
        <v>5842</v>
      </c>
      <c r="B5844" s="25">
        <v>0</v>
      </c>
      <c r="C5844" s="25">
        <v>0.66741836666666654</v>
      </c>
    </row>
    <row r="5845" spans="1:3">
      <c r="A5845" s="5">
        <v>5843</v>
      </c>
      <c r="B5845" s="25">
        <v>0</v>
      </c>
      <c r="C5845" s="25">
        <v>0.67105124999999999</v>
      </c>
    </row>
    <row r="5846" spans="1:3">
      <c r="A5846" s="5">
        <v>5844</v>
      </c>
      <c r="B5846" s="25">
        <v>0</v>
      </c>
      <c r="C5846" s="25">
        <v>0.68593542500000004</v>
      </c>
    </row>
    <row r="5847" spans="1:3">
      <c r="A5847" s="5">
        <v>5845</v>
      </c>
      <c r="B5847" s="25">
        <v>0</v>
      </c>
      <c r="C5847" s="25">
        <v>0.67294097499999994</v>
      </c>
    </row>
    <row r="5848" spans="1:3">
      <c r="A5848" s="5">
        <v>5846</v>
      </c>
      <c r="B5848" s="25">
        <v>0</v>
      </c>
      <c r="C5848" s="25">
        <v>0.68101263333333339</v>
      </c>
    </row>
    <row r="5849" spans="1:3">
      <c r="A5849" s="5">
        <v>5847</v>
      </c>
      <c r="B5849" s="25">
        <v>0</v>
      </c>
      <c r="C5849" s="25">
        <v>0.68045347499999997</v>
      </c>
    </row>
    <row r="5850" spans="1:3">
      <c r="A5850" s="5">
        <v>5848</v>
      </c>
      <c r="B5850" s="25">
        <v>0</v>
      </c>
      <c r="C5850" s="25">
        <v>0.68496191666666661</v>
      </c>
    </row>
    <row r="5851" spans="1:3">
      <c r="A5851" s="5">
        <v>5849</v>
      </c>
      <c r="B5851" s="25">
        <v>0</v>
      </c>
      <c r="C5851" s="25">
        <v>0.68027850000000001</v>
      </c>
    </row>
    <row r="5852" spans="1:3">
      <c r="A5852" s="5">
        <v>5850</v>
      </c>
      <c r="B5852" s="25">
        <v>0</v>
      </c>
      <c r="C5852" s="25">
        <v>0.66910684166666656</v>
      </c>
    </row>
    <row r="5853" spans="1:3">
      <c r="A5853" s="5">
        <v>5851</v>
      </c>
      <c r="B5853" s="25">
        <v>0</v>
      </c>
      <c r="C5853" s="25">
        <v>0.641210375</v>
      </c>
    </row>
    <row r="5854" spans="1:3">
      <c r="A5854" s="5">
        <v>5852</v>
      </c>
      <c r="B5854" s="25">
        <v>0</v>
      </c>
      <c r="C5854" s="25">
        <v>0.61840235833333335</v>
      </c>
    </row>
    <row r="5855" spans="1:3">
      <c r="A5855" s="5">
        <v>5853</v>
      </c>
      <c r="B5855" s="25">
        <v>0</v>
      </c>
      <c r="C5855" s="25">
        <v>0.72543070833333334</v>
      </c>
    </row>
    <row r="5856" spans="1:3">
      <c r="A5856" s="5">
        <v>5854</v>
      </c>
      <c r="B5856" s="25">
        <v>0</v>
      </c>
      <c r="C5856" s="25">
        <v>0.74963939999999996</v>
      </c>
    </row>
    <row r="5857" spans="1:3">
      <c r="A5857" s="5">
        <v>5855</v>
      </c>
      <c r="B5857" s="25">
        <v>0</v>
      </c>
      <c r="C5857" s="25">
        <v>0.7479446833333333</v>
      </c>
    </row>
    <row r="5858" spans="1:3">
      <c r="A5858" s="5">
        <v>5856</v>
      </c>
      <c r="B5858" s="25">
        <v>0</v>
      </c>
      <c r="C5858" s="25">
        <v>0.74656356666666668</v>
      </c>
    </row>
    <row r="5859" spans="1:3">
      <c r="A5859" s="5">
        <v>5857</v>
      </c>
      <c r="B5859" s="25">
        <v>0</v>
      </c>
      <c r="C5859" s="25">
        <v>0.76813941666666674</v>
      </c>
    </row>
    <row r="5860" spans="1:3">
      <c r="A5860" s="5">
        <v>5858</v>
      </c>
      <c r="B5860" s="25">
        <v>0</v>
      </c>
      <c r="C5860" s="25">
        <v>0.77091220000000005</v>
      </c>
    </row>
    <row r="5861" spans="1:3">
      <c r="A5861" s="5">
        <v>5859</v>
      </c>
      <c r="B5861" s="25">
        <v>0</v>
      </c>
      <c r="C5861" s="25">
        <v>0.77964806666666664</v>
      </c>
    </row>
    <row r="5862" spans="1:3">
      <c r="A5862" s="5">
        <v>5860</v>
      </c>
      <c r="B5862" s="25">
        <v>0</v>
      </c>
      <c r="C5862" s="25">
        <v>0.77259823333333322</v>
      </c>
    </row>
    <row r="5863" spans="1:3">
      <c r="A5863" s="5">
        <v>5861</v>
      </c>
      <c r="B5863" s="25">
        <v>0</v>
      </c>
      <c r="C5863" s="25">
        <v>0.76600168333333329</v>
      </c>
    </row>
    <row r="5864" spans="1:3">
      <c r="A5864" s="5">
        <v>5862</v>
      </c>
      <c r="B5864" s="25">
        <v>0</v>
      </c>
      <c r="C5864" s="25">
        <v>0.79058176666666657</v>
      </c>
    </row>
    <row r="5865" spans="1:3">
      <c r="A5865" s="5">
        <v>5863</v>
      </c>
      <c r="B5865" s="25">
        <v>0</v>
      </c>
      <c r="C5865" s="25">
        <v>0.71794866666666657</v>
      </c>
    </row>
    <row r="5866" spans="1:3">
      <c r="A5866" s="5">
        <v>5864</v>
      </c>
      <c r="B5866" s="25">
        <v>0</v>
      </c>
      <c r="C5866" s="25">
        <v>0.75463236666666655</v>
      </c>
    </row>
    <row r="5867" spans="1:3">
      <c r="A5867" s="5">
        <v>5865</v>
      </c>
      <c r="B5867" s="25">
        <v>0</v>
      </c>
      <c r="C5867" s="25">
        <v>0.80184141666666664</v>
      </c>
    </row>
    <row r="5868" spans="1:3">
      <c r="A5868" s="5">
        <v>5866</v>
      </c>
      <c r="B5868" s="25">
        <v>0</v>
      </c>
      <c r="C5868" s="25">
        <v>0.7992050833333334</v>
      </c>
    </row>
    <row r="5869" spans="1:3">
      <c r="A5869" s="5">
        <v>5867</v>
      </c>
      <c r="B5869" s="25">
        <v>0</v>
      </c>
      <c r="C5869" s="25">
        <v>0.79516632500000006</v>
      </c>
    </row>
    <row r="5870" spans="1:3">
      <c r="A5870" s="5">
        <v>5868</v>
      </c>
      <c r="B5870" s="25">
        <v>0</v>
      </c>
      <c r="C5870" s="25">
        <v>0.77129302500000008</v>
      </c>
    </row>
    <row r="5871" spans="1:3">
      <c r="A5871" s="5">
        <v>5869</v>
      </c>
      <c r="B5871" s="25">
        <v>0</v>
      </c>
      <c r="C5871" s="25">
        <v>0.76887015833333316</v>
      </c>
    </row>
    <row r="5872" spans="1:3">
      <c r="A5872" s="5">
        <v>5870</v>
      </c>
      <c r="B5872" s="25">
        <v>0</v>
      </c>
      <c r="C5872" s="25">
        <v>0.76145785833333335</v>
      </c>
    </row>
    <row r="5873" spans="1:3">
      <c r="A5873" s="5">
        <v>5871</v>
      </c>
      <c r="B5873" s="25">
        <v>0</v>
      </c>
      <c r="C5873" s="25">
        <v>0.759645825</v>
      </c>
    </row>
    <row r="5874" spans="1:3">
      <c r="A5874" s="5">
        <v>5872</v>
      </c>
      <c r="B5874" s="25">
        <v>0</v>
      </c>
      <c r="C5874" s="25">
        <v>0.76181138333333331</v>
      </c>
    </row>
    <row r="5875" spans="1:3">
      <c r="A5875" s="5">
        <v>5873</v>
      </c>
      <c r="B5875" s="25">
        <v>0</v>
      </c>
      <c r="C5875" s="25">
        <v>0.76930600833333351</v>
      </c>
    </row>
    <row r="5876" spans="1:3">
      <c r="A5876" s="5">
        <v>5874</v>
      </c>
      <c r="B5876" s="25">
        <v>0</v>
      </c>
      <c r="C5876" s="25">
        <v>0.74398568333333337</v>
      </c>
    </row>
    <row r="5877" spans="1:3">
      <c r="A5877" s="5">
        <v>5875</v>
      </c>
      <c r="B5877" s="25">
        <v>0</v>
      </c>
      <c r="C5877" s="25">
        <v>0.72157348333333327</v>
      </c>
    </row>
    <row r="5878" spans="1:3">
      <c r="A5878" s="5">
        <v>5876</v>
      </c>
      <c r="B5878" s="25">
        <v>0</v>
      </c>
      <c r="C5878" s="25">
        <v>0.71122851666666653</v>
      </c>
    </row>
    <row r="5879" spans="1:3">
      <c r="A5879" s="5">
        <v>5877</v>
      </c>
      <c r="B5879" s="25">
        <v>0</v>
      </c>
      <c r="C5879" s="25">
        <v>0.69285965000000016</v>
      </c>
    </row>
    <row r="5880" spans="1:3">
      <c r="A5880" s="5">
        <v>5878</v>
      </c>
      <c r="B5880" s="25">
        <v>0</v>
      </c>
      <c r="C5880" s="25">
        <v>0.68604340833333344</v>
      </c>
    </row>
    <row r="5881" spans="1:3">
      <c r="A5881" s="5">
        <v>5879</v>
      </c>
      <c r="B5881" s="25">
        <v>0</v>
      </c>
      <c r="C5881" s="25">
        <v>0.68559591666666664</v>
      </c>
    </row>
    <row r="5882" spans="1:3">
      <c r="A5882" s="5">
        <v>5880</v>
      </c>
      <c r="B5882" s="25">
        <v>0</v>
      </c>
      <c r="C5882" s="25">
        <v>0.70561495833333321</v>
      </c>
    </row>
    <row r="5883" spans="1:3">
      <c r="A5883" s="5">
        <v>5881</v>
      </c>
      <c r="B5883" s="25">
        <v>0</v>
      </c>
      <c r="C5883" s="25">
        <v>0.78040142500000009</v>
      </c>
    </row>
    <row r="5884" spans="1:3">
      <c r="A5884" s="5">
        <v>5882</v>
      </c>
      <c r="B5884" s="25">
        <v>0</v>
      </c>
      <c r="C5884" s="25">
        <v>0.70741950000000009</v>
      </c>
    </row>
    <row r="5885" spans="1:3">
      <c r="A5885" s="5">
        <v>5883</v>
      </c>
      <c r="B5885" s="25">
        <v>0</v>
      </c>
      <c r="C5885" s="25">
        <v>0.72754723333333338</v>
      </c>
    </row>
    <row r="5886" spans="1:3">
      <c r="A5886" s="5">
        <v>5884</v>
      </c>
      <c r="B5886" s="25">
        <v>0</v>
      </c>
      <c r="C5886" s="25">
        <v>0.69532900833333322</v>
      </c>
    </row>
    <row r="5887" spans="1:3">
      <c r="A5887" s="5">
        <v>5885</v>
      </c>
      <c r="B5887" s="25">
        <v>0</v>
      </c>
      <c r="C5887" s="25">
        <v>0.70105611666666667</v>
      </c>
    </row>
    <row r="5888" spans="1:3">
      <c r="A5888" s="5">
        <v>5886</v>
      </c>
      <c r="B5888" s="25">
        <v>0</v>
      </c>
      <c r="C5888" s="25">
        <v>0.71412910833333321</v>
      </c>
    </row>
    <row r="5889" spans="1:3">
      <c r="A5889" s="5">
        <v>5887</v>
      </c>
      <c r="B5889" s="25">
        <v>0</v>
      </c>
      <c r="C5889" s="25">
        <v>0.71281819166666671</v>
      </c>
    </row>
    <row r="5890" spans="1:3">
      <c r="A5890" s="5">
        <v>5888</v>
      </c>
      <c r="B5890" s="25">
        <v>0</v>
      </c>
      <c r="C5890" s="25">
        <v>0.72289479166666659</v>
      </c>
    </row>
    <row r="5891" spans="1:3">
      <c r="A5891" s="5">
        <v>5889</v>
      </c>
      <c r="B5891" s="25">
        <v>0</v>
      </c>
      <c r="C5891" s="25">
        <v>0.75667655000000011</v>
      </c>
    </row>
    <row r="5892" spans="1:3">
      <c r="A5892" s="5">
        <v>5890</v>
      </c>
      <c r="B5892" s="25">
        <v>0</v>
      </c>
      <c r="C5892" s="25">
        <v>0.75666498333333343</v>
      </c>
    </row>
    <row r="5893" spans="1:3">
      <c r="A5893" s="5">
        <v>5891</v>
      </c>
      <c r="B5893" s="25">
        <v>0</v>
      </c>
      <c r="C5893" s="25">
        <v>0.73830854999999984</v>
      </c>
    </row>
    <row r="5894" spans="1:3">
      <c r="A5894" s="5">
        <v>5892</v>
      </c>
      <c r="B5894" s="25">
        <v>0</v>
      </c>
      <c r="C5894" s="25">
        <v>0.69995813333333345</v>
      </c>
    </row>
    <row r="5895" spans="1:3">
      <c r="A5895" s="5">
        <v>5893</v>
      </c>
      <c r="B5895" s="25">
        <v>0</v>
      </c>
      <c r="C5895" s="25">
        <v>0.6901846583333332</v>
      </c>
    </row>
    <row r="5896" spans="1:3">
      <c r="A5896" s="5">
        <v>5894</v>
      </c>
      <c r="B5896" s="25">
        <v>0</v>
      </c>
      <c r="C5896" s="25">
        <v>0.68977251666666672</v>
      </c>
    </row>
    <row r="5897" spans="1:3">
      <c r="A5897" s="5">
        <v>5895</v>
      </c>
      <c r="B5897" s="25">
        <v>0</v>
      </c>
      <c r="C5897" s="25">
        <v>0.69962334166666673</v>
      </c>
    </row>
    <row r="5898" spans="1:3">
      <c r="A5898" s="5">
        <v>5896</v>
      </c>
      <c r="B5898" s="25">
        <v>0</v>
      </c>
      <c r="C5898" s="25">
        <v>0.67675147499999999</v>
      </c>
    </row>
    <row r="5899" spans="1:3">
      <c r="A5899" s="5">
        <v>5897</v>
      </c>
      <c r="B5899" s="25">
        <v>0</v>
      </c>
      <c r="C5899" s="25">
        <v>0.64947276666666665</v>
      </c>
    </row>
    <row r="5900" spans="1:3">
      <c r="A5900" s="5">
        <v>5898</v>
      </c>
      <c r="B5900" s="25">
        <v>0</v>
      </c>
      <c r="C5900" s="25">
        <v>0.64175416666666663</v>
      </c>
    </row>
    <row r="5901" spans="1:3">
      <c r="A5901" s="5">
        <v>5899</v>
      </c>
      <c r="B5901" s="25">
        <v>0</v>
      </c>
      <c r="C5901" s="25">
        <v>0.69254051666666661</v>
      </c>
    </row>
    <row r="5902" spans="1:3">
      <c r="A5902" s="5">
        <v>5900</v>
      </c>
      <c r="B5902" s="25">
        <v>0</v>
      </c>
      <c r="C5902" s="25">
        <v>0.72007949999999998</v>
      </c>
    </row>
    <row r="5903" spans="1:3">
      <c r="A5903" s="5">
        <v>5901</v>
      </c>
      <c r="B5903" s="25">
        <v>0</v>
      </c>
      <c r="C5903" s="25">
        <v>0.732927675</v>
      </c>
    </row>
    <row r="5904" spans="1:3">
      <c r="A5904" s="5">
        <v>5902</v>
      </c>
      <c r="B5904" s="25">
        <v>0</v>
      </c>
      <c r="C5904" s="25">
        <v>0.74803744166666686</v>
      </c>
    </row>
    <row r="5905" spans="1:3">
      <c r="A5905" s="5">
        <v>5903</v>
      </c>
      <c r="B5905" s="25">
        <v>0</v>
      </c>
      <c r="C5905" s="25">
        <v>0.74972690000000008</v>
      </c>
    </row>
    <row r="5906" spans="1:3">
      <c r="A5906" s="5">
        <v>5904</v>
      </c>
      <c r="B5906" s="25">
        <v>0</v>
      </c>
      <c r="C5906" s="25">
        <v>0.74592536666666676</v>
      </c>
    </row>
    <row r="5907" spans="1:3">
      <c r="A5907" s="5">
        <v>5905</v>
      </c>
      <c r="B5907" s="25">
        <v>0</v>
      </c>
      <c r="C5907" s="25">
        <v>0.75540450000000015</v>
      </c>
    </row>
    <row r="5908" spans="1:3">
      <c r="A5908" s="5">
        <v>5906</v>
      </c>
      <c r="B5908" s="25">
        <v>0</v>
      </c>
      <c r="C5908" s="25">
        <v>0.76221543333333319</v>
      </c>
    </row>
    <row r="5909" spans="1:3">
      <c r="A5909" s="5">
        <v>5907</v>
      </c>
      <c r="B5909" s="25">
        <v>0</v>
      </c>
      <c r="C5909" s="25">
        <v>0.75944833333333328</v>
      </c>
    </row>
    <row r="5910" spans="1:3">
      <c r="A5910" s="5">
        <v>5908</v>
      </c>
      <c r="B5910" s="25">
        <v>0</v>
      </c>
      <c r="C5910" s="25">
        <v>0.76119472499999996</v>
      </c>
    </row>
    <row r="5911" spans="1:3">
      <c r="A5911" s="5">
        <v>5909</v>
      </c>
      <c r="B5911" s="25">
        <v>0</v>
      </c>
      <c r="C5911" s="25">
        <v>0.75829978333333348</v>
      </c>
    </row>
    <row r="5912" spans="1:3">
      <c r="A5912" s="5">
        <v>5910</v>
      </c>
      <c r="B5912" s="25">
        <v>0</v>
      </c>
      <c r="C5912" s="25">
        <v>0.74586457499999992</v>
      </c>
    </row>
    <row r="5913" spans="1:3">
      <c r="A5913" s="5">
        <v>5911</v>
      </c>
      <c r="B5913" s="25">
        <v>0</v>
      </c>
      <c r="C5913" s="25">
        <v>0.71449735000000003</v>
      </c>
    </row>
    <row r="5914" spans="1:3">
      <c r="A5914" s="5">
        <v>5912</v>
      </c>
      <c r="B5914" s="25">
        <v>0</v>
      </c>
      <c r="C5914" s="25">
        <v>0.7391716083333334</v>
      </c>
    </row>
    <row r="5915" spans="1:3">
      <c r="A5915" s="5">
        <v>5913</v>
      </c>
      <c r="B5915" s="25">
        <v>0</v>
      </c>
      <c r="C5915" s="25">
        <v>0.74251844999999994</v>
      </c>
    </row>
    <row r="5916" spans="1:3">
      <c r="A5916" s="5">
        <v>5914</v>
      </c>
      <c r="B5916" s="25">
        <v>0</v>
      </c>
      <c r="C5916" s="25">
        <v>0.74361307500000007</v>
      </c>
    </row>
    <row r="5917" spans="1:3">
      <c r="A5917" s="5">
        <v>5915</v>
      </c>
      <c r="B5917" s="25">
        <v>0</v>
      </c>
      <c r="C5917" s="25">
        <v>0.73940544999999991</v>
      </c>
    </row>
    <row r="5918" spans="1:3">
      <c r="A5918" s="5">
        <v>5916</v>
      </c>
      <c r="B5918" s="25">
        <v>0</v>
      </c>
      <c r="C5918" s="25">
        <v>0.73158959166666671</v>
      </c>
    </row>
    <row r="5919" spans="1:3">
      <c r="A5919" s="5">
        <v>5917</v>
      </c>
      <c r="B5919" s="25">
        <v>0</v>
      </c>
      <c r="C5919" s="25">
        <v>0.73149502500000008</v>
      </c>
    </row>
    <row r="5920" spans="1:3">
      <c r="A5920" s="5">
        <v>5918</v>
      </c>
      <c r="B5920" s="25">
        <v>0</v>
      </c>
      <c r="C5920" s="25">
        <v>0.71929968333333327</v>
      </c>
    </row>
    <row r="5921" spans="1:3">
      <c r="A5921" s="5">
        <v>5919</v>
      </c>
      <c r="B5921" s="25">
        <v>0</v>
      </c>
      <c r="C5921" s="25">
        <v>0.71603944166666667</v>
      </c>
    </row>
    <row r="5922" spans="1:3">
      <c r="A5922" s="5">
        <v>5920</v>
      </c>
      <c r="B5922" s="25">
        <v>0</v>
      </c>
      <c r="C5922" s="25">
        <v>0.71497113333333329</v>
      </c>
    </row>
    <row r="5923" spans="1:3">
      <c r="A5923" s="5">
        <v>5921</v>
      </c>
      <c r="B5923" s="25">
        <v>0</v>
      </c>
      <c r="C5923" s="25">
        <v>0.71549992500000004</v>
      </c>
    </row>
    <row r="5924" spans="1:3">
      <c r="A5924" s="5">
        <v>5922</v>
      </c>
      <c r="B5924" s="25">
        <v>0</v>
      </c>
      <c r="C5924" s="25">
        <v>0.72160819166666668</v>
      </c>
    </row>
    <row r="5925" spans="1:3">
      <c r="A5925" s="5">
        <v>5923</v>
      </c>
      <c r="B5925" s="25">
        <v>0</v>
      </c>
      <c r="C5925" s="25">
        <v>0.69816350000000016</v>
      </c>
    </row>
    <row r="5926" spans="1:3">
      <c r="A5926" s="5">
        <v>5924</v>
      </c>
      <c r="B5926" s="25">
        <v>0</v>
      </c>
      <c r="C5926" s="25">
        <v>0.69419253333333331</v>
      </c>
    </row>
    <row r="5927" spans="1:3">
      <c r="A5927" s="5">
        <v>5925</v>
      </c>
      <c r="B5927" s="25">
        <v>0</v>
      </c>
      <c r="C5927" s="25">
        <v>0.66051710833333332</v>
      </c>
    </row>
    <row r="5928" spans="1:3">
      <c r="A5928" s="5">
        <v>5926</v>
      </c>
      <c r="B5928" s="25">
        <v>0</v>
      </c>
      <c r="C5928" s="25">
        <v>0.64222345000000003</v>
      </c>
    </row>
    <row r="5929" spans="1:3">
      <c r="A5929" s="5">
        <v>5927</v>
      </c>
      <c r="B5929" s="25">
        <v>0</v>
      </c>
      <c r="C5929" s="25">
        <v>0.62597183333333328</v>
      </c>
    </row>
    <row r="5930" spans="1:3">
      <c r="A5930" s="5">
        <v>5928</v>
      </c>
      <c r="B5930" s="25">
        <v>0</v>
      </c>
      <c r="C5930" s="25">
        <v>0.63814303333333333</v>
      </c>
    </row>
    <row r="5931" spans="1:3">
      <c r="A5931" s="5">
        <v>5929</v>
      </c>
      <c r="B5931" s="25">
        <v>0</v>
      </c>
      <c r="C5931" s="25">
        <v>0.6398971750000001</v>
      </c>
    </row>
    <row r="5932" spans="1:3">
      <c r="A5932" s="5">
        <v>5930</v>
      </c>
      <c r="B5932" s="25">
        <v>0</v>
      </c>
      <c r="C5932" s="25">
        <v>0.63482236666666669</v>
      </c>
    </row>
    <row r="5933" spans="1:3">
      <c r="A5933" s="5">
        <v>5931</v>
      </c>
      <c r="B5933" s="25">
        <v>0</v>
      </c>
      <c r="C5933" s="25">
        <v>0.63223856666666667</v>
      </c>
    </row>
    <row r="5934" spans="1:3">
      <c r="A5934" s="5">
        <v>5932</v>
      </c>
      <c r="B5934" s="25">
        <v>0</v>
      </c>
      <c r="C5934" s="25">
        <v>0.65068836666666674</v>
      </c>
    </row>
    <row r="5935" spans="1:3">
      <c r="A5935" s="5">
        <v>5933</v>
      </c>
      <c r="B5935" s="25">
        <v>0</v>
      </c>
      <c r="C5935" s="25">
        <v>0.62957581666666662</v>
      </c>
    </row>
    <row r="5936" spans="1:3">
      <c r="A5936" s="5">
        <v>5934</v>
      </c>
      <c r="B5936" s="25">
        <v>0</v>
      </c>
      <c r="C5936" s="25">
        <v>0.6918498833333333</v>
      </c>
    </row>
    <row r="5937" spans="1:3">
      <c r="A5937" s="5">
        <v>5935</v>
      </c>
      <c r="B5937" s="25">
        <v>0</v>
      </c>
      <c r="C5937" s="25">
        <v>0.74965189166666657</v>
      </c>
    </row>
    <row r="5938" spans="1:3">
      <c r="A5938" s="5">
        <v>5936</v>
      </c>
      <c r="B5938" s="25">
        <v>0</v>
      </c>
      <c r="C5938" s="25">
        <v>0.76534323333333343</v>
      </c>
    </row>
    <row r="5939" spans="1:3">
      <c r="A5939" s="5">
        <v>5937</v>
      </c>
      <c r="B5939" s="25">
        <v>0</v>
      </c>
      <c r="C5939" s="25">
        <v>0.75792423333333325</v>
      </c>
    </row>
    <row r="5940" spans="1:3">
      <c r="A5940" s="5">
        <v>5938</v>
      </c>
      <c r="B5940" s="25">
        <v>0</v>
      </c>
      <c r="C5940" s="25">
        <v>0.77155298333333333</v>
      </c>
    </row>
    <row r="5941" spans="1:3">
      <c r="A5941" s="5">
        <v>5939</v>
      </c>
      <c r="B5941" s="25">
        <v>0</v>
      </c>
      <c r="C5941" s="25">
        <v>0.80322407500000004</v>
      </c>
    </row>
    <row r="5942" spans="1:3">
      <c r="A5942" s="5">
        <v>5940</v>
      </c>
      <c r="B5942" s="25">
        <v>0</v>
      </c>
      <c r="C5942" s="25">
        <v>0.803795025</v>
      </c>
    </row>
    <row r="5943" spans="1:3">
      <c r="A5943" s="5">
        <v>5941</v>
      </c>
      <c r="B5943" s="25">
        <v>0</v>
      </c>
      <c r="C5943" s="25">
        <v>0.75789191666666655</v>
      </c>
    </row>
    <row r="5944" spans="1:3">
      <c r="A5944" s="5">
        <v>5942</v>
      </c>
      <c r="B5944" s="25">
        <v>0</v>
      </c>
      <c r="C5944" s="25">
        <v>0.73109493333333331</v>
      </c>
    </row>
    <row r="5945" spans="1:3">
      <c r="A5945" s="5">
        <v>5943</v>
      </c>
      <c r="B5945" s="25">
        <v>0</v>
      </c>
      <c r="C5945" s="25">
        <v>0.72273684166666674</v>
      </c>
    </row>
    <row r="5946" spans="1:3">
      <c r="A5946" s="5">
        <v>5944</v>
      </c>
      <c r="B5946" s="25">
        <v>0</v>
      </c>
      <c r="C5946" s="25">
        <v>0.69570669166666665</v>
      </c>
    </row>
    <row r="5947" spans="1:3">
      <c r="A5947" s="5">
        <v>5945</v>
      </c>
      <c r="B5947" s="25">
        <v>0</v>
      </c>
      <c r="C5947" s="25">
        <v>0.68066161666666669</v>
      </c>
    </row>
    <row r="5948" spans="1:3">
      <c r="A5948" s="5">
        <v>5946</v>
      </c>
      <c r="B5948" s="25">
        <v>0</v>
      </c>
      <c r="C5948" s="25">
        <v>0.67861554999999996</v>
      </c>
    </row>
    <row r="5949" spans="1:3">
      <c r="A5949" s="5">
        <v>5947</v>
      </c>
      <c r="B5949" s="25">
        <v>0</v>
      </c>
      <c r="C5949" s="25">
        <v>0.76045140833333336</v>
      </c>
    </row>
    <row r="5950" spans="1:3">
      <c r="A5950" s="5">
        <v>5948</v>
      </c>
      <c r="B5950" s="25">
        <v>0</v>
      </c>
      <c r="C5950" s="25">
        <v>0.74136391666666679</v>
      </c>
    </row>
    <row r="5951" spans="1:3">
      <c r="A5951" s="5">
        <v>5949</v>
      </c>
      <c r="B5951" s="25">
        <v>0</v>
      </c>
      <c r="C5951" s="25">
        <v>0.70898392499999996</v>
      </c>
    </row>
    <row r="5952" spans="1:3">
      <c r="A5952" s="5">
        <v>5950</v>
      </c>
      <c r="B5952" s="25">
        <v>0</v>
      </c>
      <c r="C5952" s="25">
        <v>0.7013539166666668</v>
      </c>
    </row>
    <row r="5953" spans="1:3">
      <c r="A5953" s="5">
        <v>5951</v>
      </c>
      <c r="B5953" s="25">
        <v>0</v>
      </c>
      <c r="C5953" s="25">
        <v>0.72347603333333332</v>
      </c>
    </row>
    <row r="5954" spans="1:3">
      <c r="A5954" s="5">
        <v>5952</v>
      </c>
      <c r="B5954" s="25">
        <v>0</v>
      </c>
      <c r="C5954" s="25">
        <v>0.73865505833333334</v>
      </c>
    </row>
    <row r="5955" spans="1:3">
      <c r="A5955" s="5">
        <v>5953</v>
      </c>
      <c r="B5955" s="25">
        <v>0</v>
      </c>
      <c r="C5955" s="25">
        <v>0.74346507500000003</v>
      </c>
    </row>
    <row r="5956" spans="1:3">
      <c r="A5956" s="5">
        <v>5954</v>
      </c>
      <c r="B5956" s="25">
        <v>0</v>
      </c>
      <c r="C5956" s="25">
        <v>0.75986289166666654</v>
      </c>
    </row>
    <row r="5957" spans="1:3">
      <c r="A5957" s="5">
        <v>5955</v>
      </c>
      <c r="B5957" s="25">
        <v>0</v>
      </c>
      <c r="C5957" s="25">
        <v>0.7488167</v>
      </c>
    </row>
    <row r="5958" spans="1:3">
      <c r="A5958" s="5">
        <v>5956</v>
      </c>
      <c r="B5958" s="25">
        <v>0</v>
      </c>
      <c r="C5958" s="25">
        <v>0.76028778333333336</v>
      </c>
    </row>
    <row r="5959" spans="1:3">
      <c r="A5959" s="5">
        <v>5957</v>
      </c>
      <c r="B5959" s="25">
        <v>0</v>
      </c>
      <c r="C5959" s="25">
        <v>0.76911705000000019</v>
      </c>
    </row>
    <row r="5960" spans="1:3">
      <c r="A5960" s="5">
        <v>5958</v>
      </c>
      <c r="B5960" s="25">
        <v>0</v>
      </c>
      <c r="C5960" s="25">
        <v>0.74937350833333349</v>
      </c>
    </row>
    <row r="5961" spans="1:3">
      <c r="A5961" s="5">
        <v>5959</v>
      </c>
      <c r="B5961" s="25">
        <v>0</v>
      </c>
      <c r="C5961" s="25">
        <v>0.74330478333333339</v>
      </c>
    </row>
    <row r="5962" spans="1:3">
      <c r="A5962" s="5">
        <v>5960</v>
      </c>
      <c r="B5962" s="25">
        <v>0</v>
      </c>
      <c r="C5962" s="25">
        <v>0.73120743333333338</v>
      </c>
    </row>
    <row r="5963" spans="1:3">
      <c r="A5963" s="5">
        <v>5961</v>
      </c>
      <c r="B5963" s="25">
        <v>0</v>
      </c>
      <c r="C5963" s="25">
        <v>0.70445958333333336</v>
      </c>
    </row>
    <row r="5964" spans="1:3">
      <c r="A5964" s="5">
        <v>5962</v>
      </c>
      <c r="B5964" s="25">
        <v>0</v>
      </c>
      <c r="C5964" s="25">
        <v>0.67701408333333335</v>
      </c>
    </row>
    <row r="5965" spans="1:3">
      <c r="A5965" s="5">
        <v>5963</v>
      </c>
      <c r="B5965" s="25">
        <v>0</v>
      </c>
      <c r="C5965" s="25">
        <v>0.6702996166666666</v>
      </c>
    </row>
    <row r="5966" spans="1:3">
      <c r="A5966" s="5">
        <v>5964</v>
      </c>
      <c r="B5966" s="25">
        <v>0</v>
      </c>
      <c r="C5966" s="25">
        <v>0.78527631666666675</v>
      </c>
    </row>
    <row r="5967" spans="1:3">
      <c r="A5967" s="5">
        <v>5965</v>
      </c>
      <c r="B5967" s="25">
        <v>0</v>
      </c>
      <c r="C5967" s="25">
        <v>0.79255819999999999</v>
      </c>
    </row>
    <row r="5968" spans="1:3">
      <c r="A5968" s="5">
        <v>5966</v>
      </c>
      <c r="B5968" s="25">
        <v>0</v>
      </c>
      <c r="C5968" s="25">
        <v>0.78018420833333324</v>
      </c>
    </row>
    <row r="5969" spans="1:3">
      <c r="A5969" s="5">
        <v>5967</v>
      </c>
      <c r="B5969" s="25">
        <v>0</v>
      </c>
      <c r="C5969" s="25">
        <v>0.78442155000000002</v>
      </c>
    </row>
    <row r="5970" spans="1:3">
      <c r="A5970" s="5">
        <v>5968</v>
      </c>
      <c r="B5970" s="25">
        <v>0</v>
      </c>
      <c r="C5970" s="25">
        <v>0.78810641666666648</v>
      </c>
    </row>
    <row r="5971" spans="1:3">
      <c r="A5971" s="5">
        <v>5969</v>
      </c>
      <c r="B5971" s="25">
        <v>0</v>
      </c>
      <c r="C5971" s="25">
        <v>0.78981341666666649</v>
      </c>
    </row>
    <row r="5972" spans="1:3">
      <c r="A5972" s="5">
        <v>5970</v>
      </c>
      <c r="B5972" s="25">
        <v>0</v>
      </c>
      <c r="C5972" s="25">
        <v>0.76216649999999997</v>
      </c>
    </row>
    <row r="5973" spans="1:3">
      <c r="A5973" s="5">
        <v>5971</v>
      </c>
      <c r="B5973" s="25">
        <v>0</v>
      </c>
      <c r="C5973" s="25">
        <v>0.70166314166666677</v>
      </c>
    </row>
    <row r="5974" spans="1:3">
      <c r="A5974" s="5">
        <v>5972</v>
      </c>
      <c r="B5974" s="25">
        <v>0</v>
      </c>
      <c r="C5974" s="25">
        <v>0.71309183333333326</v>
      </c>
    </row>
    <row r="5975" spans="1:3">
      <c r="A5975" s="5">
        <v>5973</v>
      </c>
      <c r="B5975" s="25">
        <v>0</v>
      </c>
      <c r="C5975" s="25">
        <v>0.70513194999999995</v>
      </c>
    </row>
    <row r="5976" spans="1:3">
      <c r="A5976" s="5">
        <v>5974</v>
      </c>
      <c r="B5976" s="25">
        <v>0</v>
      </c>
      <c r="C5976" s="25">
        <v>0.69603566666666661</v>
      </c>
    </row>
    <row r="5977" spans="1:3">
      <c r="A5977" s="5">
        <v>5975</v>
      </c>
      <c r="B5977" s="25">
        <v>0</v>
      </c>
      <c r="C5977" s="25">
        <v>0.69788712500000005</v>
      </c>
    </row>
    <row r="5978" spans="1:3">
      <c r="A5978" s="5">
        <v>5976</v>
      </c>
      <c r="B5978" s="25">
        <v>0</v>
      </c>
      <c r="C5978" s="25">
        <v>0.70884446666666678</v>
      </c>
    </row>
    <row r="5979" spans="1:3">
      <c r="A5979" s="5">
        <v>5977</v>
      </c>
      <c r="B5979" s="25">
        <v>0</v>
      </c>
      <c r="C5979" s="25">
        <v>0.71307859166666654</v>
      </c>
    </row>
    <row r="5980" spans="1:3">
      <c r="A5980" s="5">
        <v>5978</v>
      </c>
      <c r="B5980" s="25">
        <v>0</v>
      </c>
      <c r="C5980" s="25">
        <v>0.71555139166666648</v>
      </c>
    </row>
    <row r="5981" spans="1:3">
      <c r="A5981" s="5">
        <v>5979</v>
      </c>
      <c r="B5981" s="25">
        <v>0</v>
      </c>
      <c r="C5981" s="25">
        <v>0.69949036666666675</v>
      </c>
    </row>
    <row r="5982" spans="1:3">
      <c r="A5982" s="5">
        <v>5980</v>
      </c>
      <c r="B5982" s="25">
        <v>0</v>
      </c>
      <c r="C5982" s="25">
        <v>0.65603553333333331</v>
      </c>
    </row>
    <row r="5983" spans="1:3">
      <c r="A5983" s="5">
        <v>5981</v>
      </c>
      <c r="B5983" s="25">
        <v>0</v>
      </c>
      <c r="C5983" s="25">
        <v>0.65028238333333332</v>
      </c>
    </row>
    <row r="5984" spans="1:3">
      <c r="A5984" s="5">
        <v>5982</v>
      </c>
      <c r="B5984" s="25">
        <v>0</v>
      </c>
      <c r="C5984" s="25">
        <v>0.67820213333333346</v>
      </c>
    </row>
    <row r="5985" spans="1:3">
      <c r="A5985" s="5">
        <v>5983</v>
      </c>
      <c r="B5985" s="25">
        <v>0</v>
      </c>
      <c r="C5985" s="25">
        <v>0.66503750000000006</v>
      </c>
    </row>
    <row r="5986" spans="1:3">
      <c r="A5986" s="5">
        <v>5984</v>
      </c>
      <c r="B5986" s="25">
        <v>0</v>
      </c>
      <c r="C5986" s="25">
        <v>0.64184918333333341</v>
      </c>
    </row>
    <row r="5987" spans="1:3">
      <c r="A5987" s="5">
        <v>5985</v>
      </c>
      <c r="B5987" s="25">
        <v>0</v>
      </c>
      <c r="C5987" s="25">
        <v>0.63952864166666668</v>
      </c>
    </row>
    <row r="5988" spans="1:3">
      <c r="A5988" s="5">
        <v>5986</v>
      </c>
      <c r="B5988" s="25">
        <v>0</v>
      </c>
      <c r="C5988" s="25">
        <v>0.63767717499999987</v>
      </c>
    </row>
    <row r="5989" spans="1:3">
      <c r="A5989" s="5">
        <v>5987</v>
      </c>
      <c r="B5989" s="25">
        <v>0</v>
      </c>
      <c r="C5989" s="25">
        <v>0.64452760833333322</v>
      </c>
    </row>
    <row r="5990" spans="1:3">
      <c r="A5990" s="5">
        <v>5988</v>
      </c>
      <c r="B5990" s="25">
        <v>0</v>
      </c>
      <c r="C5990" s="25">
        <v>0.64973161666666657</v>
      </c>
    </row>
    <row r="5991" spans="1:3">
      <c r="A5991" s="5">
        <v>5989</v>
      </c>
      <c r="B5991" s="25">
        <v>0</v>
      </c>
      <c r="C5991" s="25">
        <v>0.64901306666666669</v>
      </c>
    </row>
    <row r="5992" spans="1:3">
      <c r="A5992" s="5">
        <v>5990</v>
      </c>
      <c r="B5992" s="25">
        <v>0</v>
      </c>
      <c r="C5992" s="25">
        <v>0.66063105000000011</v>
      </c>
    </row>
    <row r="5993" spans="1:3">
      <c r="A5993" s="5">
        <v>5991</v>
      </c>
      <c r="B5993" s="25">
        <v>0</v>
      </c>
      <c r="C5993" s="25">
        <v>0.70303949166666679</v>
      </c>
    </row>
    <row r="5994" spans="1:3">
      <c r="A5994" s="5">
        <v>5992</v>
      </c>
      <c r="B5994" s="25">
        <v>0</v>
      </c>
      <c r="C5994" s="25">
        <v>0.70304602500000002</v>
      </c>
    </row>
    <row r="5995" spans="1:3">
      <c r="A5995" s="5">
        <v>5993</v>
      </c>
      <c r="B5995" s="25">
        <v>0</v>
      </c>
      <c r="C5995" s="25">
        <v>0.69549138333333338</v>
      </c>
    </row>
    <row r="5996" spans="1:3">
      <c r="A5996" s="5">
        <v>5994</v>
      </c>
      <c r="B5996" s="25">
        <v>0</v>
      </c>
      <c r="C5996" s="25">
        <v>0.70824039166666664</v>
      </c>
    </row>
    <row r="5997" spans="1:3">
      <c r="A5997" s="5">
        <v>5995</v>
      </c>
      <c r="B5997" s="25">
        <v>0</v>
      </c>
      <c r="C5997" s="25">
        <v>0.69666849166666667</v>
      </c>
    </row>
    <row r="5998" spans="1:3">
      <c r="A5998" s="5">
        <v>5996</v>
      </c>
      <c r="B5998" s="25">
        <v>0</v>
      </c>
      <c r="C5998" s="25">
        <v>0.6930636916666667</v>
      </c>
    </row>
    <row r="5999" spans="1:3">
      <c r="A5999" s="5">
        <v>5997</v>
      </c>
      <c r="B5999" s="25">
        <v>0</v>
      </c>
      <c r="C5999" s="25">
        <v>0.68109227500000002</v>
      </c>
    </row>
    <row r="6000" spans="1:3">
      <c r="A6000" s="5">
        <v>5998</v>
      </c>
      <c r="B6000" s="25">
        <v>0</v>
      </c>
      <c r="C6000" s="25">
        <v>0.67175765833333334</v>
      </c>
    </row>
    <row r="6001" spans="1:3">
      <c r="A6001" s="5">
        <v>5999</v>
      </c>
      <c r="B6001" s="25">
        <v>0</v>
      </c>
      <c r="C6001" s="25">
        <v>0.66161418333333333</v>
      </c>
    </row>
    <row r="6002" spans="1:3">
      <c r="A6002" s="5">
        <v>6000</v>
      </c>
      <c r="B6002" s="25">
        <v>0</v>
      </c>
      <c r="C6002" s="25">
        <v>0.65881690000000015</v>
      </c>
    </row>
    <row r="6003" spans="1:3">
      <c r="A6003" s="5">
        <v>6001</v>
      </c>
      <c r="B6003" s="25">
        <v>0</v>
      </c>
      <c r="C6003" s="25">
        <v>0.65586579999999994</v>
      </c>
    </row>
    <row r="6004" spans="1:3">
      <c r="A6004" s="5">
        <v>6002</v>
      </c>
      <c r="B6004" s="25">
        <v>0</v>
      </c>
      <c r="C6004" s="25">
        <v>0.68504633333333331</v>
      </c>
    </row>
    <row r="6005" spans="1:3">
      <c r="A6005" s="5">
        <v>6003</v>
      </c>
      <c r="B6005" s="25">
        <v>0</v>
      </c>
      <c r="C6005" s="25">
        <v>0.73409553333333322</v>
      </c>
    </row>
    <row r="6006" spans="1:3">
      <c r="A6006" s="5">
        <v>6004</v>
      </c>
      <c r="B6006" s="25">
        <v>0</v>
      </c>
      <c r="C6006" s="25">
        <v>0.73531422499999999</v>
      </c>
    </row>
    <row r="6007" spans="1:3">
      <c r="A6007" s="5">
        <v>6005</v>
      </c>
      <c r="B6007" s="25">
        <v>0</v>
      </c>
      <c r="C6007" s="25">
        <v>0.71233633333333324</v>
      </c>
    </row>
    <row r="6008" spans="1:3">
      <c r="A6008" s="5">
        <v>6006</v>
      </c>
      <c r="B6008" s="25">
        <v>0</v>
      </c>
      <c r="C6008" s="25">
        <v>0.70748852500000015</v>
      </c>
    </row>
    <row r="6009" spans="1:3">
      <c r="A6009" s="5">
        <v>6007</v>
      </c>
      <c r="B6009" s="25">
        <v>0</v>
      </c>
      <c r="C6009" s="25">
        <v>0.69481886666666659</v>
      </c>
    </row>
    <row r="6010" spans="1:3">
      <c r="A6010" s="5">
        <v>6008</v>
      </c>
      <c r="B6010" s="25">
        <v>0</v>
      </c>
      <c r="C6010" s="25">
        <v>0.70094669999999992</v>
      </c>
    </row>
    <row r="6011" spans="1:3">
      <c r="A6011" s="5">
        <v>6009</v>
      </c>
      <c r="B6011" s="25">
        <v>0</v>
      </c>
      <c r="C6011" s="25">
        <v>0.69103182500000004</v>
      </c>
    </row>
    <row r="6012" spans="1:3">
      <c r="A6012" s="5">
        <v>6010</v>
      </c>
      <c r="B6012" s="25">
        <v>0</v>
      </c>
      <c r="C6012" s="25">
        <v>0.68162399166666676</v>
      </c>
    </row>
    <row r="6013" spans="1:3">
      <c r="A6013" s="5">
        <v>6011</v>
      </c>
      <c r="B6013" s="25">
        <v>0</v>
      </c>
      <c r="C6013" s="25">
        <v>0.6588954749999999</v>
      </c>
    </row>
    <row r="6014" spans="1:3">
      <c r="A6014" s="5">
        <v>6012</v>
      </c>
      <c r="B6014" s="25">
        <v>0</v>
      </c>
      <c r="C6014" s="25">
        <v>0.67167708333333342</v>
      </c>
    </row>
    <row r="6015" spans="1:3">
      <c r="A6015" s="5">
        <v>6013</v>
      </c>
      <c r="B6015" s="25">
        <v>0</v>
      </c>
      <c r="C6015" s="25">
        <v>0.67662831666666667</v>
      </c>
    </row>
    <row r="6016" spans="1:3">
      <c r="A6016" s="5">
        <v>6014</v>
      </c>
      <c r="B6016" s="25">
        <v>0</v>
      </c>
      <c r="C6016" s="25">
        <v>0.69264854166666678</v>
      </c>
    </row>
    <row r="6017" spans="1:3">
      <c r="A6017" s="5">
        <v>6015</v>
      </c>
      <c r="B6017" s="25">
        <v>0</v>
      </c>
      <c r="C6017" s="25">
        <v>0.69216787499999999</v>
      </c>
    </row>
    <row r="6018" spans="1:3">
      <c r="A6018" s="5">
        <v>6016</v>
      </c>
      <c r="B6018" s="25">
        <v>0</v>
      </c>
      <c r="C6018" s="25">
        <v>0.6734869333333332</v>
      </c>
    </row>
    <row r="6019" spans="1:3">
      <c r="A6019" s="5">
        <v>6017</v>
      </c>
      <c r="B6019" s="25">
        <v>0</v>
      </c>
      <c r="C6019" s="25">
        <v>0.70310265000000016</v>
      </c>
    </row>
    <row r="6020" spans="1:3">
      <c r="A6020" s="5">
        <v>6018</v>
      </c>
      <c r="B6020" s="25">
        <v>0</v>
      </c>
      <c r="C6020" s="25">
        <v>0.67773967499999987</v>
      </c>
    </row>
    <row r="6021" spans="1:3">
      <c r="A6021" s="5">
        <v>6019</v>
      </c>
      <c r="B6021" s="25">
        <v>0</v>
      </c>
      <c r="C6021" s="25">
        <v>0.66270256666666671</v>
      </c>
    </row>
    <row r="6022" spans="1:3">
      <c r="A6022" s="5">
        <v>6020</v>
      </c>
      <c r="B6022" s="25">
        <v>0</v>
      </c>
      <c r="C6022" s="25">
        <v>0.65576775833333334</v>
      </c>
    </row>
    <row r="6023" spans="1:3">
      <c r="A6023" s="5">
        <v>6021</v>
      </c>
      <c r="B6023" s="25">
        <v>0</v>
      </c>
      <c r="C6023" s="25">
        <v>0.63553626666666674</v>
      </c>
    </row>
    <row r="6024" spans="1:3">
      <c r="A6024" s="5">
        <v>6022</v>
      </c>
      <c r="B6024" s="25">
        <v>0</v>
      </c>
      <c r="C6024" s="25">
        <v>0.63434746666666675</v>
      </c>
    </row>
    <row r="6025" spans="1:3">
      <c r="A6025" s="5">
        <v>6023</v>
      </c>
      <c r="B6025" s="25">
        <v>0</v>
      </c>
      <c r="C6025" s="25">
        <v>0.64292341666666653</v>
      </c>
    </row>
    <row r="6026" spans="1:3">
      <c r="A6026" s="5">
        <v>6024</v>
      </c>
      <c r="B6026" s="25">
        <v>0</v>
      </c>
      <c r="C6026" s="25">
        <v>0.63442915</v>
      </c>
    </row>
    <row r="6027" spans="1:3">
      <c r="A6027" s="5">
        <v>6025</v>
      </c>
      <c r="B6027" s="25">
        <v>0</v>
      </c>
      <c r="C6027" s="25">
        <v>0.73643222500000005</v>
      </c>
    </row>
    <row r="6028" spans="1:3">
      <c r="A6028" s="5">
        <v>6026</v>
      </c>
      <c r="B6028" s="25">
        <v>0</v>
      </c>
      <c r="C6028" s="25">
        <v>0.75744736666666679</v>
      </c>
    </row>
    <row r="6029" spans="1:3">
      <c r="A6029" s="5">
        <v>6027</v>
      </c>
      <c r="B6029" s="25">
        <v>0</v>
      </c>
      <c r="C6029" s="25">
        <v>0.74350656666666648</v>
      </c>
    </row>
    <row r="6030" spans="1:3">
      <c r="A6030" s="5">
        <v>6028</v>
      </c>
      <c r="B6030" s="25">
        <v>0</v>
      </c>
      <c r="C6030" s="25">
        <v>0.73348020833333327</v>
      </c>
    </row>
    <row r="6031" spans="1:3">
      <c r="A6031" s="5">
        <v>6029</v>
      </c>
      <c r="B6031" s="25">
        <v>0</v>
      </c>
      <c r="C6031" s="25">
        <v>0.74298348333333331</v>
      </c>
    </row>
    <row r="6032" spans="1:3">
      <c r="A6032" s="5">
        <v>6030</v>
      </c>
      <c r="B6032" s="25">
        <v>0</v>
      </c>
      <c r="C6032" s="25">
        <v>0.74376416666666667</v>
      </c>
    </row>
    <row r="6033" spans="1:3">
      <c r="A6033" s="5">
        <v>6031</v>
      </c>
      <c r="B6033" s="25">
        <v>0</v>
      </c>
      <c r="C6033" s="25">
        <v>0.7462303583333334</v>
      </c>
    </row>
    <row r="6034" spans="1:3">
      <c r="A6034" s="5">
        <v>6032</v>
      </c>
      <c r="B6034" s="25">
        <v>0</v>
      </c>
      <c r="C6034" s="25">
        <v>0.74028900833333333</v>
      </c>
    </row>
    <row r="6035" spans="1:3">
      <c r="A6035" s="5">
        <v>6033</v>
      </c>
      <c r="B6035" s="25">
        <v>0</v>
      </c>
      <c r="C6035" s="25">
        <v>0.75222586666666669</v>
      </c>
    </row>
    <row r="6036" spans="1:3">
      <c r="A6036" s="5">
        <v>6034</v>
      </c>
      <c r="B6036" s="25">
        <v>0</v>
      </c>
      <c r="C6036" s="25">
        <v>0.76331631666666666</v>
      </c>
    </row>
    <row r="6037" spans="1:3">
      <c r="A6037" s="5">
        <v>6035</v>
      </c>
      <c r="B6037" s="25">
        <v>0</v>
      </c>
      <c r="C6037" s="25">
        <v>0.76127731666666676</v>
      </c>
    </row>
    <row r="6038" spans="1:3">
      <c r="A6038" s="5">
        <v>6036</v>
      </c>
      <c r="B6038" s="25">
        <v>0</v>
      </c>
      <c r="C6038" s="25">
        <v>0.74929940833333331</v>
      </c>
    </row>
    <row r="6039" spans="1:3">
      <c r="A6039" s="5">
        <v>6037</v>
      </c>
      <c r="B6039" s="25">
        <v>0</v>
      </c>
      <c r="C6039" s="25">
        <v>0.72896434999999982</v>
      </c>
    </row>
    <row r="6040" spans="1:3">
      <c r="A6040" s="5">
        <v>6038</v>
      </c>
      <c r="B6040" s="25">
        <v>0</v>
      </c>
      <c r="C6040" s="25">
        <v>0.71797974999999992</v>
      </c>
    </row>
    <row r="6041" spans="1:3">
      <c r="A6041" s="5">
        <v>6039</v>
      </c>
      <c r="B6041" s="25">
        <v>0</v>
      </c>
      <c r="C6041" s="25">
        <v>0.70102231666666681</v>
      </c>
    </row>
    <row r="6042" spans="1:3">
      <c r="A6042" s="5">
        <v>6040</v>
      </c>
      <c r="B6042" s="25">
        <v>0</v>
      </c>
      <c r="C6042" s="25">
        <v>0.69945821666666674</v>
      </c>
    </row>
    <row r="6043" spans="1:3">
      <c r="A6043" s="5">
        <v>6041</v>
      </c>
      <c r="B6043" s="25">
        <v>0</v>
      </c>
      <c r="C6043" s="25">
        <v>0.69396570833333326</v>
      </c>
    </row>
    <row r="6044" spans="1:3">
      <c r="A6044" s="5">
        <v>6042</v>
      </c>
      <c r="B6044" s="25">
        <v>0</v>
      </c>
      <c r="C6044" s="25">
        <v>0.69859772499999995</v>
      </c>
    </row>
    <row r="6045" spans="1:3">
      <c r="A6045" s="5">
        <v>6043</v>
      </c>
      <c r="B6045" s="25">
        <v>0</v>
      </c>
      <c r="C6045" s="25">
        <v>0.68653642500000012</v>
      </c>
    </row>
    <row r="6046" spans="1:3">
      <c r="A6046" s="5">
        <v>6044</v>
      </c>
      <c r="B6046" s="25">
        <v>0</v>
      </c>
      <c r="C6046" s="25">
        <v>0.6940128166666667</v>
      </c>
    </row>
    <row r="6047" spans="1:3">
      <c r="A6047" s="5">
        <v>6045</v>
      </c>
      <c r="B6047" s="25">
        <v>0</v>
      </c>
      <c r="C6047" s="25">
        <v>0.66207135000000006</v>
      </c>
    </row>
    <row r="6048" spans="1:3">
      <c r="A6048" s="5">
        <v>6046</v>
      </c>
      <c r="B6048" s="25">
        <v>0</v>
      </c>
      <c r="C6048" s="25">
        <v>0.63864047499999999</v>
      </c>
    </row>
    <row r="6049" spans="1:3">
      <c r="A6049" s="5">
        <v>6047</v>
      </c>
      <c r="B6049" s="25">
        <v>0</v>
      </c>
      <c r="C6049" s="25">
        <v>0.63770324999999994</v>
      </c>
    </row>
    <row r="6050" spans="1:3">
      <c r="A6050" s="5">
        <v>6048</v>
      </c>
      <c r="B6050" s="25">
        <v>0</v>
      </c>
      <c r="C6050" s="25">
        <v>0.62405169999999999</v>
      </c>
    </row>
    <row r="6051" spans="1:3">
      <c r="A6051" s="5">
        <v>6049</v>
      </c>
      <c r="B6051" s="25">
        <v>0</v>
      </c>
      <c r="C6051" s="25">
        <v>0.73537801666666669</v>
      </c>
    </row>
    <row r="6052" spans="1:3">
      <c r="A6052" s="5">
        <v>6050</v>
      </c>
      <c r="B6052" s="25">
        <v>0</v>
      </c>
      <c r="C6052" s="25">
        <v>0.72727438333333339</v>
      </c>
    </row>
    <row r="6053" spans="1:3">
      <c r="A6053" s="5">
        <v>6051</v>
      </c>
      <c r="B6053" s="25">
        <v>0</v>
      </c>
      <c r="C6053" s="25">
        <v>0.72473665833333323</v>
      </c>
    </row>
    <row r="6054" spans="1:3">
      <c r="A6054" s="5">
        <v>6052</v>
      </c>
      <c r="B6054" s="25">
        <v>0</v>
      </c>
      <c r="C6054" s="25">
        <v>0.73723658333333342</v>
      </c>
    </row>
    <row r="6055" spans="1:3">
      <c r="A6055" s="5">
        <v>6053</v>
      </c>
      <c r="B6055" s="25">
        <v>0</v>
      </c>
      <c r="C6055" s="25">
        <v>0.74455916666666677</v>
      </c>
    </row>
    <row r="6056" spans="1:3">
      <c r="A6056" s="5">
        <v>6054</v>
      </c>
      <c r="B6056" s="25">
        <v>0</v>
      </c>
      <c r="C6056" s="25">
        <v>0.73481089166666669</v>
      </c>
    </row>
    <row r="6057" spans="1:3">
      <c r="A6057" s="5">
        <v>6055</v>
      </c>
      <c r="B6057" s="25">
        <v>0</v>
      </c>
      <c r="C6057" s="25">
        <v>0.73608686666666667</v>
      </c>
    </row>
    <row r="6058" spans="1:3">
      <c r="A6058" s="5">
        <v>6056</v>
      </c>
      <c r="B6058" s="25">
        <v>0</v>
      </c>
      <c r="C6058" s="25">
        <v>0.73471823333333319</v>
      </c>
    </row>
    <row r="6059" spans="1:3">
      <c r="A6059" s="5">
        <v>6057</v>
      </c>
      <c r="B6059" s="25">
        <v>0</v>
      </c>
      <c r="C6059" s="25">
        <v>0.75105318333333349</v>
      </c>
    </row>
    <row r="6060" spans="1:3">
      <c r="A6060" s="5">
        <v>6058</v>
      </c>
      <c r="B6060" s="25">
        <v>0</v>
      </c>
      <c r="C6060" s="25">
        <v>0.742689025</v>
      </c>
    </row>
    <row r="6061" spans="1:3">
      <c r="A6061" s="5">
        <v>6059</v>
      </c>
      <c r="B6061" s="25">
        <v>0</v>
      </c>
      <c r="C6061" s="25">
        <v>0.73926980833333344</v>
      </c>
    </row>
    <row r="6062" spans="1:3">
      <c r="A6062" s="5">
        <v>6060</v>
      </c>
      <c r="B6062" s="25">
        <v>0</v>
      </c>
      <c r="C6062" s="25">
        <v>0.74178134166666665</v>
      </c>
    </row>
    <row r="6063" spans="1:3">
      <c r="A6063" s="5">
        <v>6061</v>
      </c>
      <c r="B6063" s="25">
        <v>0</v>
      </c>
      <c r="C6063" s="25">
        <v>0.7371328833333336</v>
      </c>
    </row>
    <row r="6064" spans="1:3">
      <c r="A6064" s="5">
        <v>6062</v>
      </c>
      <c r="B6064" s="25">
        <v>0</v>
      </c>
      <c r="C6064" s="25">
        <v>0.73398323333333337</v>
      </c>
    </row>
    <row r="6065" spans="1:3">
      <c r="A6065" s="5">
        <v>6063</v>
      </c>
      <c r="B6065" s="25">
        <v>0</v>
      </c>
      <c r="C6065" s="25">
        <v>0.72353651666666663</v>
      </c>
    </row>
    <row r="6066" spans="1:3">
      <c r="A6066" s="5">
        <v>6064</v>
      </c>
      <c r="B6066" s="25">
        <v>0</v>
      </c>
      <c r="C6066" s="25">
        <v>0.71732939166666665</v>
      </c>
    </row>
    <row r="6067" spans="1:3">
      <c r="A6067" s="5">
        <v>6065</v>
      </c>
      <c r="B6067" s="25">
        <v>0</v>
      </c>
      <c r="C6067" s="25">
        <v>0.70715454999999983</v>
      </c>
    </row>
    <row r="6068" spans="1:3">
      <c r="A6068" s="5">
        <v>6066</v>
      </c>
      <c r="B6068" s="25">
        <v>0</v>
      </c>
      <c r="C6068" s="25">
        <v>0.69836583333333324</v>
      </c>
    </row>
    <row r="6069" spans="1:3">
      <c r="A6069" s="5">
        <v>6067</v>
      </c>
      <c r="B6069" s="25">
        <v>0</v>
      </c>
      <c r="C6069" s="25">
        <v>0.70030536666666665</v>
      </c>
    </row>
    <row r="6070" spans="1:3">
      <c r="A6070" s="5">
        <v>6068</v>
      </c>
      <c r="B6070" s="25">
        <v>0</v>
      </c>
      <c r="C6070" s="25">
        <v>0.68043147500000001</v>
      </c>
    </row>
    <row r="6071" spans="1:3">
      <c r="A6071" s="5">
        <v>6069</v>
      </c>
      <c r="B6071" s="25">
        <v>0</v>
      </c>
      <c r="C6071" s="25">
        <v>0.67203616666666666</v>
      </c>
    </row>
    <row r="6072" spans="1:3">
      <c r="A6072" s="5">
        <v>6070</v>
      </c>
      <c r="B6072" s="25">
        <v>0</v>
      </c>
      <c r="C6072" s="25">
        <v>0.66835485000000006</v>
      </c>
    </row>
    <row r="6073" spans="1:3">
      <c r="A6073" s="5">
        <v>6071</v>
      </c>
      <c r="B6073" s="25">
        <v>0</v>
      </c>
      <c r="C6073" s="25">
        <v>0.65229070833333347</v>
      </c>
    </row>
    <row r="6074" spans="1:3">
      <c r="A6074" s="5">
        <v>6072</v>
      </c>
      <c r="B6074" s="25">
        <v>0</v>
      </c>
      <c r="C6074" s="25">
        <v>0.67875865000000013</v>
      </c>
    </row>
    <row r="6075" spans="1:3">
      <c r="A6075" s="5">
        <v>6073</v>
      </c>
      <c r="B6075" s="25">
        <v>0</v>
      </c>
      <c r="C6075" s="25">
        <v>0.67491182500000002</v>
      </c>
    </row>
    <row r="6076" spans="1:3">
      <c r="A6076" s="5">
        <v>6074</v>
      </c>
      <c r="B6076" s="25">
        <v>0</v>
      </c>
      <c r="C6076" s="25">
        <v>0.63730102500000008</v>
      </c>
    </row>
    <row r="6077" spans="1:3">
      <c r="A6077" s="5">
        <v>6075</v>
      </c>
      <c r="B6077" s="25">
        <v>0</v>
      </c>
      <c r="C6077" s="25">
        <v>0.62616905000000012</v>
      </c>
    </row>
    <row r="6078" spans="1:3">
      <c r="A6078" s="5">
        <v>6076</v>
      </c>
      <c r="B6078" s="25">
        <v>0</v>
      </c>
      <c r="C6078" s="25">
        <v>0.58578744999999999</v>
      </c>
    </row>
    <row r="6079" spans="1:3">
      <c r="A6079" s="5">
        <v>6077</v>
      </c>
      <c r="B6079" s="25">
        <v>0</v>
      </c>
      <c r="C6079" s="25">
        <v>0.66759504166666661</v>
      </c>
    </row>
    <row r="6080" spans="1:3">
      <c r="A6080" s="5">
        <v>6078</v>
      </c>
      <c r="B6080" s="25">
        <v>0</v>
      </c>
      <c r="C6080" s="25">
        <v>0.67910459166666659</v>
      </c>
    </row>
    <row r="6081" spans="1:3">
      <c r="A6081" s="5">
        <v>6079</v>
      </c>
      <c r="B6081" s="25">
        <v>0</v>
      </c>
      <c r="C6081" s="25">
        <v>0.65919361666666676</v>
      </c>
    </row>
    <row r="6082" spans="1:3">
      <c r="A6082" s="5">
        <v>6080</v>
      </c>
      <c r="B6082" s="25">
        <v>0</v>
      </c>
      <c r="C6082" s="25">
        <v>0.6463116000000001</v>
      </c>
    </row>
    <row r="6083" spans="1:3">
      <c r="A6083" s="5">
        <v>6081</v>
      </c>
      <c r="B6083" s="25">
        <v>0</v>
      </c>
      <c r="C6083" s="25">
        <v>0.66656075000000004</v>
      </c>
    </row>
    <row r="6084" spans="1:3">
      <c r="A6084" s="5">
        <v>6082</v>
      </c>
      <c r="B6084" s="25">
        <v>0</v>
      </c>
      <c r="C6084" s="25">
        <v>0.71207356666666655</v>
      </c>
    </row>
    <row r="6085" spans="1:3">
      <c r="A6085" s="5">
        <v>6083</v>
      </c>
      <c r="B6085" s="25">
        <v>0</v>
      </c>
      <c r="C6085" s="25">
        <v>0.64935006666666661</v>
      </c>
    </row>
    <row r="6086" spans="1:3">
      <c r="A6086" s="5">
        <v>6084</v>
      </c>
      <c r="B6086" s="25">
        <v>0</v>
      </c>
      <c r="C6086" s="25">
        <v>0.62578446666666665</v>
      </c>
    </row>
    <row r="6087" spans="1:3">
      <c r="A6087" s="5">
        <v>6085</v>
      </c>
      <c r="B6087" s="25">
        <v>0</v>
      </c>
      <c r="C6087" s="25">
        <v>0.63943985833333339</v>
      </c>
    </row>
    <row r="6088" spans="1:3">
      <c r="A6088" s="5">
        <v>6086</v>
      </c>
      <c r="B6088" s="25">
        <v>0</v>
      </c>
      <c r="C6088" s="25">
        <v>0.74208584166666658</v>
      </c>
    </row>
    <row r="6089" spans="1:3">
      <c r="A6089" s="5">
        <v>6087</v>
      </c>
      <c r="B6089" s="25">
        <v>0</v>
      </c>
      <c r="C6089" s="25">
        <v>0.7483555999999999</v>
      </c>
    </row>
    <row r="6090" spans="1:3">
      <c r="A6090" s="5">
        <v>6088</v>
      </c>
      <c r="B6090" s="25">
        <v>0</v>
      </c>
      <c r="C6090" s="25">
        <v>0.73969090000000004</v>
      </c>
    </row>
    <row r="6091" spans="1:3">
      <c r="A6091" s="5">
        <v>6089</v>
      </c>
      <c r="B6091" s="25">
        <v>0</v>
      </c>
      <c r="C6091" s="25">
        <v>0.74082145833333335</v>
      </c>
    </row>
    <row r="6092" spans="1:3">
      <c r="A6092" s="5">
        <v>6090</v>
      </c>
      <c r="B6092" s="25">
        <v>0</v>
      </c>
      <c r="C6092" s="25">
        <v>0.73475190833333326</v>
      </c>
    </row>
    <row r="6093" spans="1:3">
      <c r="A6093" s="5">
        <v>6091</v>
      </c>
      <c r="B6093" s="25">
        <v>0</v>
      </c>
      <c r="C6093" s="25">
        <v>0.71877988333333354</v>
      </c>
    </row>
    <row r="6094" spans="1:3">
      <c r="A6094" s="5">
        <v>6092</v>
      </c>
      <c r="B6094" s="25">
        <v>0</v>
      </c>
      <c r="C6094" s="25">
        <v>0.66787341666666666</v>
      </c>
    </row>
    <row r="6095" spans="1:3">
      <c r="A6095" s="5">
        <v>6093</v>
      </c>
      <c r="B6095" s="25">
        <v>0</v>
      </c>
      <c r="C6095" s="25">
        <v>0.66783238333333339</v>
      </c>
    </row>
    <row r="6096" spans="1:3">
      <c r="A6096" s="5">
        <v>6094</v>
      </c>
      <c r="B6096" s="25">
        <v>0</v>
      </c>
      <c r="C6096" s="25">
        <v>0.66062926666666666</v>
      </c>
    </row>
    <row r="6097" spans="1:3">
      <c r="A6097" s="5">
        <v>6095</v>
      </c>
      <c r="B6097" s="25">
        <v>0</v>
      </c>
      <c r="C6097" s="25">
        <v>0.65173192499999988</v>
      </c>
    </row>
    <row r="6098" spans="1:3">
      <c r="A6098" s="5">
        <v>6096</v>
      </c>
      <c r="B6098" s="25">
        <v>0</v>
      </c>
      <c r="C6098" s="25">
        <v>0.65605894166666667</v>
      </c>
    </row>
    <row r="6099" spans="1:3">
      <c r="A6099" s="5">
        <v>6097</v>
      </c>
      <c r="B6099" s="25">
        <v>0</v>
      </c>
      <c r="C6099" s="25">
        <v>0.6594848333333333</v>
      </c>
    </row>
    <row r="6100" spans="1:3">
      <c r="A6100" s="5">
        <v>6098</v>
      </c>
      <c r="B6100" s="25">
        <v>0</v>
      </c>
      <c r="C6100" s="25">
        <v>0.66570810833333338</v>
      </c>
    </row>
    <row r="6101" spans="1:3">
      <c r="A6101" s="5">
        <v>6099</v>
      </c>
      <c r="B6101" s="25">
        <v>0</v>
      </c>
      <c r="C6101" s="25">
        <v>0.65875584166666667</v>
      </c>
    </row>
    <row r="6102" spans="1:3">
      <c r="A6102" s="5">
        <v>6100</v>
      </c>
      <c r="B6102" s="25">
        <v>0</v>
      </c>
      <c r="C6102" s="25">
        <v>0.65366631666666675</v>
      </c>
    </row>
    <row r="6103" spans="1:3">
      <c r="A6103" s="5">
        <v>6101</v>
      </c>
      <c r="B6103" s="25">
        <v>0</v>
      </c>
      <c r="C6103" s="25">
        <v>0.63768308333333346</v>
      </c>
    </row>
    <row r="6104" spans="1:3">
      <c r="A6104" s="5">
        <v>6102</v>
      </c>
      <c r="B6104" s="25">
        <v>0</v>
      </c>
      <c r="C6104" s="25">
        <v>0.63154854166666663</v>
      </c>
    </row>
    <row r="6105" spans="1:3">
      <c r="A6105" s="5">
        <v>6103</v>
      </c>
      <c r="B6105" s="25">
        <v>0</v>
      </c>
      <c r="C6105" s="25">
        <v>0.62230025833333336</v>
      </c>
    </row>
    <row r="6106" spans="1:3">
      <c r="A6106" s="5">
        <v>6104</v>
      </c>
      <c r="B6106" s="25">
        <v>0</v>
      </c>
      <c r="C6106" s="25">
        <v>0.64226715000000001</v>
      </c>
    </row>
    <row r="6107" spans="1:3">
      <c r="A6107" s="5">
        <v>6105</v>
      </c>
      <c r="B6107" s="25">
        <v>0</v>
      </c>
      <c r="C6107" s="25">
        <v>0.75208790833333328</v>
      </c>
    </row>
    <row r="6108" spans="1:3">
      <c r="A6108" s="5">
        <v>6106</v>
      </c>
      <c r="B6108" s="25">
        <v>0</v>
      </c>
      <c r="C6108" s="25">
        <v>0.75417601666666667</v>
      </c>
    </row>
    <row r="6109" spans="1:3">
      <c r="A6109" s="5">
        <v>6107</v>
      </c>
      <c r="B6109" s="25">
        <v>0</v>
      </c>
      <c r="C6109" s="25">
        <v>0.74210203333333324</v>
      </c>
    </row>
    <row r="6110" spans="1:3">
      <c r="A6110" s="5">
        <v>6108</v>
      </c>
      <c r="B6110" s="25">
        <v>0</v>
      </c>
      <c r="C6110" s="25">
        <v>0.75960531666666653</v>
      </c>
    </row>
    <row r="6111" spans="1:3">
      <c r="A6111" s="5">
        <v>6109</v>
      </c>
      <c r="B6111" s="25">
        <v>0</v>
      </c>
      <c r="C6111" s="25">
        <v>0.75622131666666692</v>
      </c>
    </row>
    <row r="6112" spans="1:3">
      <c r="A6112" s="5">
        <v>6110</v>
      </c>
      <c r="B6112" s="25">
        <v>0</v>
      </c>
      <c r="C6112" s="25">
        <v>0.75947395833333342</v>
      </c>
    </row>
    <row r="6113" spans="1:3">
      <c r="A6113" s="5">
        <v>6111</v>
      </c>
      <c r="B6113" s="25">
        <v>0</v>
      </c>
      <c r="C6113" s="25">
        <v>0.75854556666666673</v>
      </c>
    </row>
    <row r="6114" spans="1:3">
      <c r="A6114" s="5">
        <v>6112</v>
      </c>
      <c r="B6114" s="25">
        <v>0</v>
      </c>
      <c r="C6114" s="25">
        <v>0.76060663333333345</v>
      </c>
    </row>
    <row r="6115" spans="1:3">
      <c r="A6115" s="5">
        <v>6113</v>
      </c>
      <c r="B6115" s="25">
        <v>0</v>
      </c>
      <c r="C6115" s="25">
        <v>0.74888604166666661</v>
      </c>
    </row>
    <row r="6116" spans="1:3">
      <c r="A6116" s="5">
        <v>6114</v>
      </c>
      <c r="B6116" s="25">
        <v>0</v>
      </c>
      <c r="C6116" s="25">
        <v>0.73629699166666662</v>
      </c>
    </row>
    <row r="6117" spans="1:3">
      <c r="A6117" s="5">
        <v>6115</v>
      </c>
      <c r="B6117" s="25">
        <v>0</v>
      </c>
      <c r="C6117" s="25">
        <v>0.72382780000000002</v>
      </c>
    </row>
    <row r="6118" spans="1:3">
      <c r="A6118" s="5">
        <v>6116</v>
      </c>
      <c r="B6118" s="25">
        <v>0</v>
      </c>
      <c r="C6118" s="25">
        <v>0.71937543333333331</v>
      </c>
    </row>
    <row r="6119" spans="1:3">
      <c r="A6119" s="5">
        <v>6117</v>
      </c>
      <c r="B6119" s="25">
        <v>0</v>
      </c>
      <c r="C6119" s="25">
        <v>0.72433697500000005</v>
      </c>
    </row>
    <row r="6120" spans="1:3">
      <c r="A6120" s="5">
        <v>6118</v>
      </c>
      <c r="B6120" s="25">
        <v>0</v>
      </c>
      <c r="C6120" s="25">
        <v>0.70552898333333325</v>
      </c>
    </row>
    <row r="6121" spans="1:3">
      <c r="A6121" s="5">
        <v>6119</v>
      </c>
      <c r="B6121" s="25">
        <v>0</v>
      </c>
      <c r="C6121" s="25">
        <v>0.69965956666666673</v>
      </c>
    </row>
    <row r="6122" spans="1:3">
      <c r="A6122" s="5">
        <v>6120</v>
      </c>
      <c r="B6122" s="25">
        <v>0</v>
      </c>
      <c r="C6122" s="25">
        <v>0.69336977499999997</v>
      </c>
    </row>
    <row r="6123" spans="1:3">
      <c r="A6123" s="5">
        <v>6121</v>
      </c>
      <c r="B6123" s="25">
        <v>0</v>
      </c>
      <c r="C6123" s="25">
        <v>0.52666253333333324</v>
      </c>
    </row>
    <row r="6124" spans="1:3">
      <c r="A6124" s="5">
        <v>6122</v>
      </c>
      <c r="B6124" s="25">
        <v>0</v>
      </c>
      <c r="C6124" s="25">
        <v>0.34492695000000001</v>
      </c>
    </row>
    <row r="6125" spans="1:3">
      <c r="A6125" s="5">
        <v>6123</v>
      </c>
      <c r="B6125" s="25">
        <v>0</v>
      </c>
      <c r="C6125" s="25">
        <v>0.41843243333333335</v>
      </c>
    </row>
    <row r="6126" spans="1:3">
      <c r="A6126" s="5">
        <v>6124</v>
      </c>
      <c r="B6126" s="25">
        <v>0</v>
      </c>
      <c r="C6126" s="25">
        <v>0.69644744999999997</v>
      </c>
    </row>
    <row r="6127" spans="1:3">
      <c r="A6127" s="5">
        <v>6125</v>
      </c>
      <c r="B6127" s="25">
        <v>0</v>
      </c>
      <c r="C6127" s="25">
        <v>0.72465306666666673</v>
      </c>
    </row>
    <row r="6128" spans="1:3">
      <c r="A6128" s="5">
        <v>6126</v>
      </c>
      <c r="B6128" s="25">
        <v>0</v>
      </c>
      <c r="C6128" s="25">
        <v>0.73226657500000003</v>
      </c>
    </row>
    <row r="6129" spans="1:3">
      <c r="A6129" s="5">
        <v>6127</v>
      </c>
      <c r="B6129" s="25">
        <v>0</v>
      </c>
      <c r="C6129" s="25">
        <v>0.72228420000000004</v>
      </c>
    </row>
    <row r="6130" spans="1:3">
      <c r="A6130" s="5">
        <v>6128</v>
      </c>
      <c r="B6130" s="25">
        <v>0</v>
      </c>
      <c r="C6130" s="25">
        <v>0.72037694166666655</v>
      </c>
    </row>
    <row r="6131" spans="1:3">
      <c r="A6131" s="5">
        <v>6129</v>
      </c>
      <c r="B6131" s="25">
        <v>0</v>
      </c>
      <c r="C6131" s="25">
        <v>0.73556915000000012</v>
      </c>
    </row>
    <row r="6132" spans="1:3">
      <c r="A6132" s="5">
        <v>6130</v>
      </c>
      <c r="B6132" s="25">
        <v>0</v>
      </c>
      <c r="C6132" s="25">
        <v>0.75068579166666671</v>
      </c>
    </row>
    <row r="6133" spans="1:3">
      <c r="A6133" s="5">
        <v>6131</v>
      </c>
      <c r="B6133" s="25">
        <v>0</v>
      </c>
      <c r="C6133" s="25">
        <v>0.75374861666666659</v>
      </c>
    </row>
    <row r="6134" spans="1:3">
      <c r="A6134" s="5">
        <v>6132</v>
      </c>
      <c r="B6134" s="25">
        <v>0</v>
      </c>
      <c r="C6134" s="25">
        <v>0.75783425000000004</v>
      </c>
    </row>
    <row r="6135" spans="1:3">
      <c r="A6135" s="5">
        <v>6133</v>
      </c>
      <c r="B6135" s="25">
        <v>0</v>
      </c>
      <c r="C6135" s="25">
        <v>0.74911715000000001</v>
      </c>
    </row>
    <row r="6136" spans="1:3">
      <c r="A6136" s="5">
        <v>6134</v>
      </c>
      <c r="B6136" s="25">
        <v>0</v>
      </c>
      <c r="C6136" s="25">
        <v>0.71957677500000006</v>
      </c>
    </row>
    <row r="6137" spans="1:3">
      <c r="A6137" s="5">
        <v>6135</v>
      </c>
      <c r="B6137" s="25">
        <v>0</v>
      </c>
      <c r="C6137" s="25">
        <v>0.67258215833333324</v>
      </c>
    </row>
    <row r="6138" spans="1:3">
      <c r="A6138" s="5">
        <v>6136</v>
      </c>
      <c r="B6138" s="25">
        <v>0</v>
      </c>
      <c r="C6138" s="25">
        <v>0.65771679166666663</v>
      </c>
    </row>
    <row r="6139" spans="1:3">
      <c r="A6139" s="5">
        <v>6137</v>
      </c>
      <c r="B6139" s="25">
        <v>0</v>
      </c>
      <c r="C6139" s="25">
        <v>0.65165604166666669</v>
      </c>
    </row>
    <row r="6140" spans="1:3">
      <c r="A6140" s="5">
        <v>6138</v>
      </c>
      <c r="B6140" s="25">
        <v>0</v>
      </c>
      <c r="C6140" s="25">
        <v>0.65561304999999992</v>
      </c>
    </row>
    <row r="6141" spans="1:3">
      <c r="A6141" s="5">
        <v>6139</v>
      </c>
      <c r="B6141" s="25">
        <v>0</v>
      </c>
      <c r="C6141" s="25">
        <v>0.69097514166666663</v>
      </c>
    </row>
    <row r="6142" spans="1:3">
      <c r="A6142" s="5">
        <v>6140</v>
      </c>
      <c r="B6142" s="25">
        <v>0</v>
      </c>
      <c r="C6142" s="25">
        <v>0.68121854166666673</v>
      </c>
    </row>
    <row r="6143" spans="1:3">
      <c r="A6143" s="5">
        <v>6141</v>
      </c>
      <c r="B6143" s="25">
        <v>0</v>
      </c>
      <c r="C6143" s="25">
        <v>0.73733169999999981</v>
      </c>
    </row>
    <row r="6144" spans="1:3">
      <c r="A6144" s="5">
        <v>6142</v>
      </c>
      <c r="B6144" s="25">
        <v>0</v>
      </c>
      <c r="C6144" s="25">
        <v>0.75285747499999989</v>
      </c>
    </row>
    <row r="6145" spans="1:3">
      <c r="A6145" s="5">
        <v>6143</v>
      </c>
      <c r="B6145" s="25">
        <v>0</v>
      </c>
      <c r="C6145" s="25">
        <v>0.75913786666666661</v>
      </c>
    </row>
    <row r="6146" spans="1:3">
      <c r="A6146" s="5">
        <v>6144</v>
      </c>
      <c r="B6146" s="25">
        <v>0</v>
      </c>
      <c r="C6146" s="25">
        <v>0.75113819166666673</v>
      </c>
    </row>
    <row r="6147" spans="1:3">
      <c r="A6147" s="5">
        <v>6145</v>
      </c>
      <c r="B6147" s="25">
        <v>0</v>
      </c>
      <c r="C6147" s="25">
        <v>0.72644339999999996</v>
      </c>
    </row>
    <row r="6148" spans="1:3">
      <c r="A6148" s="5">
        <v>6146</v>
      </c>
      <c r="B6148" s="25">
        <v>0</v>
      </c>
      <c r="C6148" s="25">
        <v>0.7084853166666667</v>
      </c>
    </row>
    <row r="6149" spans="1:3">
      <c r="A6149" s="5">
        <v>6147</v>
      </c>
      <c r="B6149" s="25">
        <v>0</v>
      </c>
      <c r="C6149" s="25">
        <v>0.717273575</v>
      </c>
    </row>
    <row r="6150" spans="1:3">
      <c r="A6150" s="5">
        <v>6148</v>
      </c>
      <c r="B6150" s="25">
        <v>0</v>
      </c>
      <c r="C6150" s="25">
        <v>0.69567424999999994</v>
      </c>
    </row>
    <row r="6151" spans="1:3">
      <c r="A6151" s="5">
        <v>6149</v>
      </c>
      <c r="B6151" s="25">
        <v>0</v>
      </c>
      <c r="C6151" s="25">
        <v>0.70191480000000006</v>
      </c>
    </row>
    <row r="6152" spans="1:3">
      <c r="A6152" s="5">
        <v>6150</v>
      </c>
      <c r="B6152" s="25">
        <v>0</v>
      </c>
      <c r="C6152" s="25">
        <v>0.70372764166666646</v>
      </c>
    </row>
    <row r="6153" spans="1:3">
      <c r="A6153" s="5">
        <v>6151</v>
      </c>
      <c r="B6153" s="25">
        <v>0</v>
      </c>
      <c r="C6153" s="25">
        <v>0.70457999166666663</v>
      </c>
    </row>
    <row r="6154" spans="1:3">
      <c r="A6154" s="5">
        <v>6152</v>
      </c>
      <c r="B6154" s="25">
        <v>0</v>
      </c>
      <c r="C6154" s="25">
        <v>0.70761934999999998</v>
      </c>
    </row>
    <row r="6155" spans="1:3">
      <c r="A6155" s="5">
        <v>6153</v>
      </c>
      <c r="B6155" s="25">
        <v>0</v>
      </c>
      <c r="C6155" s="25">
        <v>0.70319059166666664</v>
      </c>
    </row>
    <row r="6156" spans="1:3">
      <c r="A6156" s="5">
        <v>6154</v>
      </c>
      <c r="B6156" s="25">
        <v>0</v>
      </c>
      <c r="C6156" s="25">
        <v>0.68520930000000002</v>
      </c>
    </row>
    <row r="6157" spans="1:3">
      <c r="A6157" s="5">
        <v>6155</v>
      </c>
      <c r="B6157" s="25">
        <v>0</v>
      </c>
      <c r="C6157" s="25">
        <v>0.68522364166666661</v>
      </c>
    </row>
    <row r="6158" spans="1:3">
      <c r="A6158" s="5">
        <v>6156</v>
      </c>
      <c r="B6158" s="25">
        <v>0</v>
      </c>
      <c r="C6158" s="25">
        <v>0.68775270833333346</v>
      </c>
    </row>
    <row r="6159" spans="1:3">
      <c r="A6159" s="5">
        <v>6157</v>
      </c>
      <c r="B6159" s="25">
        <v>0</v>
      </c>
      <c r="C6159" s="25">
        <v>0.68954757500000008</v>
      </c>
    </row>
    <row r="6160" spans="1:3">
      <c r="A6160" s="5">
        <v>6158</v>
      </c>
      <c r="B6160" s="25">
        <v>0</v>
      </c>
      <c r="C6160" s="25">
        <v>0.6869490416666667</v>
      </c>
    </row>
    <row r="6161" spans="1:3">
      <c r="A6161" s="5">
        <v>6159</v>
      </c>
      <c r="B6161" s="25">
        <v>0</v>
      </c>
      <c r="C6161" s="25">
        <v>0.68282749999999992</v>
      </c>
    </row>
    <row r="6162" spans="1:3">
      <c r="A6162" s="5">
        <v>6160</v>
      </c>
      <c r="B6162" s="25">
        <v>0</v>
      </c>
      <c r="C6162" s="25">
        <v>0.67175998333333342</v>
      </c>
    </row>
    <row r="6163" spans="1:3">
      <c r="A6163" s="5">
        <v>6161</v>
      </c>
      <c r="B6163" s="25">
        <v>0</v>
      </c>
      <c r="C6163" s="25">
        <v>0.65998206666666681</v>
      </c>
    </row>
    <row r="6164" spans="1:3">
      <c r="A6164" s="5">
        <v>6162</v>
      </c>
      <c r="B6164" s="25">
        <v>0</v>
      </c>
      <c r="C6164" s="25">
        <v>0.66633753333333334</v>
      </c>
    </row>
    <row r="6165" spans="1:3">
      <c r="A6165" s="5">
        <v>6163</v>
      </c>
      <c r="B6165" s="25">
        <v>0</v>
      </c>
      <c r="C6165" s="25">
        <v>0.67370254166666654</v>
      </c>
    </row>
    <row r="6166" spans="1:3">
      <c r="A6166" s="5">
        <v>6164</v>
      </c>
      <c r="B6166" s="25">
        <v>0</v>
      </c>
      <c r="C6166" s="25">
        <v>0.66939448333333329</v>
      </c>
    </row>
    <row r="6167" spans="1:3">
      <c r="A6167" s="5">
        <v>6165</v>
      </c>
      <c r="B6167" s="25">
        <v>0</v>
      </c>
      <c r="C6167" s="25">
        <v>0.66861593333333336</v>
      </c>
    </row>
    <row r="6168" spans="1:3">
      <c r="A6168" s="5">
        <v>6166</v>
      </c>
      <c r="B6168" s="25">
        <v>0</v>
      </c>
      <c r="C6168" s="25">
        <v>0.66886532499999984</v>
      </c>
    </row>
    <row r="6169" spans="1:3">
      <c r="A6169" s="5">
        <v>6167</v>
      </c>
      <c r="B6169" s="25">
        <v>0</v>
      </c>
      <c r="C6169" s="25">
        <v>0.66111741666666657</v>
      </c>
    </row>
    <row r="6170" spans="1:3">
      <c r="A6170" s="5">
        <v>6168</v>
      </c>
      <c r="B6170" s="25">
        <v>0</v>
      </c>
      <c r="C6170" s="25">
        <v>0.66477488333333334</v>
      </c>
    </row>
    <row r="6171" spans="1:3">
      <c r="A6171" s="5">
        <v>6169</v>
      </c>
      <c r="B6171" s="25">
        <v>0</v>
      </c>
      <c r="C6171" s="25">
        <v>0.63310126666666666</v>
      </c>
    </row>
    <row r="6172" spans="1:3">
      <c r="A6172" s="5">
        <v>6170</v>
      </c>
      <c r="B6172" s="25">
        <v>0</v>
      </c>
      <c r="C6172" s="25">
        <v>0.64115478333333331</v>
      </c>
    </row>
    <row r="6173" spans="1:3">
      <c r="A6173" s="5">
        <v>6171</v>
      </c>
      <c r="B6173" s="25">
        <v>0</v>
      </c>
      <c r="C6173" s="25">
        <v>0.61496729999999999</v>
      </c>
    </row>
    <row r="6174" spans="1:3">
      <c r="A6174" s="5">
        <v>6172</v>
      </c>
      <c r="B6174" s="25">
        <v>0</v>
      </c>
      <c r="C6174" s="25">
        <v>0.57630629999999994</v>
      </c>
    </row>
    <row r="6175" spans="1:3">
      <c r="A6175" s="5">
        <v>6173</v>
      </c>
      <c r="B6175" s="25">
        <v>0</v>
      </c>
      <c r="C6175" s="25">
        <v>0.58144603333333322</v>
      </c>
    </row>
    <row r="6176" spans="1:3">
      <c r="A6176" s="5">
        <v>6174</v>
      </c>
      <c r="B6176" s="25">
        <v>0</v>
      </c>
      <c r="C6176" s="25">
        <v>0.57680753333333323</v>
      </c>
    </row>
    <row r="6177" spans="1:3">
      <c r="A6177" s="5">
        <v>6175</v>
      </c>
      <c r="B6177" s="25">
        <v>0</v>
      </c>
      <c r="C6177" s="25">
        <v>0.56961493333333346</v>
      </c>
    </row>
    <row r="6178" spans="1:3">
      <c r="A6178" s="5">
        <v>6176</v>
      </c>
      <c r="B6178" s="25">
        <v>0</v>
      </c>
      <c r="C6178" s="25">
        <v>0.59329812500000001</v>
      </c>
    </row>
    <row r="6179" spans="1:3">
      <c r="A6179" s="5">
        <v>6177</v>
      </c>
      <c r="B6179" s="25">
        <v>0</v>
      </c>
      <c r="C6179" s="25">
        <v>0.71693963333333333</v>
      </c>
    </row>
    <row r="6180" spans="1:3">
      <c r="A6180" s="5">
        <v>6178</v>
      </c>
      <c r="B6180" s="25">
        <v>0</v>
      </c>
      <c r="C6180" s="25">
        <v>0.72583152499999992</v>
      </c>
    </row>
    <row r="6181" spans="1:3">
      <c r="A6181" s="5">
        <v>6179</v>
      </c>
      <c r="B6181" s="25">
        <v>0</v>
      </c>
      <c r="C6181" s="25">
        <v>0.72641862499999987</v>
      </c>
    </row>
    <row r="6182" spans="1:3">
      <c r="A6182" s="5">
        <v>6180</v>
      </c>
      <c r="B6182" s="25">
        <v>0</v>
      </c>
      <c r="C6182" s="25">
        <v>0.72646166666666667</v>
      </c>
    </row>
    <row r="6183" spans="1:3">
      <c r="A6183" s="5">
        <v>6181</v>
      </c>
      <c r="B6183" s="25">
        <v>0</v>
      </c>
      <c r="C6183" s="25">
        <v>0.71020471666666662</v>
      </c>
    </row>
    <row r="6184" spans="1:3">
      <c r="A6184" s="5">
        <v>6182</v>
      </c>
      <c r="B6184" s="25">
        <v>0</v>
      </c>
      <c r="C6184" s="25">
        <v>0.72348789999999996</v>
      </c>
    </row>
    <row r="6185" spans="1:3">
      <c r="A6185" s="5">
        <v>6183</v>
      </c>
      <c r="B6185" s="25">
        <v>0.75612432499999993</v>
      </c>
      <c r="C6185" s="25">
        <v>0</v>
      </c>
    </row>
    <row r="6186" spans="1:3">
      <c r="A6186" s="5">
        <v>6184</v>
      </c>
      <c r="B6186" s="25">
        <v>0.75773049166666662</v>
      </c>
      <c r="C6186" s="25">
        <v>0</v>
      </c>
    </row>
    <row r="6187" spans="1:3">
      <c r="A6187" s="5">
        <v>6185</v>
      </c>
      <c r="B6187" s="25">
        <v>0.74775195833333341</v>
      </c>
      <c r="C6187" s="25">
        <v>0</v>
      </c>
    </row>
    <row r="6188" spans="1:3">
      <c r="A6188" s="5">
        <v>6186</v>
      </c>
      <c r="B6188" s="25">
        <v>0.74894951666666665</v>
      </c>
      <c r="C6188" s="25">
        <v>0</v>
      </c>
    </row>
    <row r="6189" spans="1:3">
      <c r="A6189" s="5">
        <v>6187</v>
      </c>
      <c r="B6189" s="25">
        <v>0.70343207500000005</v>
      </c>
      <c r="C6189" s="25">
        <v>0</v>
      </c>
    </row>
    <row r="6190" spans="1:3">
      <c r="A6190" s="5">
        <v>6188</v>
      </c>
      <c r="B6190" s="25">
        <v>0.70706151666666661</v>
      </c>
      <c r="C6190" s="25">
        <v>0</v>
      </c>
    </row>
    <row r="6191" spans="1:3">
      <c r="A6191" s="5">
        <v>6189</v>
      </c>
      <c r="B6191" s="25">
        <v>0.69078618333333353</v>
      </c>
      <c r="C6191" s="25">
        <v>0</v>
      </c>
    </row>
    <row r="6192" spans="1:3">
      <c r="A6192" s="5">
        <v>6190</v>
      </c>
      <c r="B6192" s="25">
        <v>0.63662369166666666</v>
      </c>
      <c r="C6192" s="25">
        <v>0</v>
      </c>
    </row>
    <row r="6193" spans="1:3">
      <c r="A6193" s="5">
        <v>6191</v>
      </c>
      <c r="B6193" s="25">
        <v>0.61118149166666669</v>
      </c>
      <c r="C6193" s="25">
        <v>0</v>
      </c>
    </row>
    <row r="6194" spans="1:3">
      <c r="A6194" s="5">
        <v>6192</v>
      </c>
      <c r="B6194" s="25">
        <v>0.61812500833333328</v>
      </c>
      <c r="C6194" s="25">
        <v>0</v>
      </c>
    </row>
    <row r="6195" spans="1:3">
      <c r="A6195" s="5">
        <v>6193</v>
      </c>
      <c r="B6195" s="25">
        <v>0.62684229999999996</v>
      </c>
      <c r="C6195" s="25">
        <v>0</v>
      </c>
    </row>
    <row r="6196" spans="1:3">
      <c r="A6196" s="5">
        <v>6194</v>
      </c>
      <c r="B6196" s="25">
        <v>0.61652390833333326</v>
      </c>
      <c r="C6196" s="25">
        <v>0</v>
      </c>
    </row>
    <row r="6197" spans="1:3">
      <c r="A6197" s="5">
        <v>6195</v>
      </c>
      <c r="B6197" s="25">
        <v>0.65817653333333315</v>
      </c>
      <c r="C6197" s="25">
        <v>0</v>
      </c>
    </row>
    <row r="6198" spans="1:3">
      <c r="A6198" s="5">
        <v>6196</v>
      </c>
      <c r="B6198" s="25">
        <v>0.73509431666666658</v>
      </c>
      <c r="C6198" s="25">
        <v>0</v>
      </c>
    </row>
    <row r="6199" spans="1:3">
      <c r="A6199" s="5">
        <v>6197</v>
      </c>
      <c r="B6199" s="25">
        <v>0.72991980000000001</v>
      </c>
      <c r="C6199" s="25">
        <v>0</v>
      </c>
    </row>
    <row r="6200" spans="1:3">
      <c r="A6200" s="5">
        <v>6198</v>
      </c>
      <c r="B6200" s="25">
        <v>0.72372931666666673</v>
      </c>
      <c r="C6200" s="25">
        <v>0</v>
      </c>
    </row>
    <row r="6201" spans="1:3">
      <c r="A6201" s="5">
        <v>6199</v>
      </c>
      <c r="B6201" s="25">
        <v>0.71555093333333331</v>
      </c>
      <c r="C6201" s="25">
        <v>0</v>
      </c>
    </row>
    <row r="6202" spans="1:3">
      <c r="A6202" s="5">
        <v>6200</v>
      </c>
      <c r="B6202" s="25">
        <v>0.67558107499999998</v>
      </c>
      <c r="C6202" s="25">
        <v>0</v>
      </c>
    </row>
    <row r="6203" spans="1:3">
      <c r="A6203" s="5">
        <v>6201</v>
      </c>
      <c r="B6203" s="25">
        <v>0.69214681666666678</v>
      </c>
      <c r="C6203" s="25">
        <v>0</v>
      </c>
    </row>
    <row r="6204" spans="1:3">
      <c r="A6204" s="5">
        <v>6202</v>
      </c>
      <c r="B6204" s="25">
        <v>0.73083931666666657</v>
      </c>
      <c r="C6204" s="25">
        <v>0</v>
      </c>
    </row>
    <row r="6205" spans="1:3">
      <c r="A6205" s="5">
        <v>6203</v>
      </c>
      <c r="B6205" s="25">
        <v>0.73604169166666666</v>
      </c>
      <c r="C6205" s="25">
        <v>0</v>
      </c>
    </row>
    <row r="6206" spans="1:3">
      <c r="A6206" s="5">
        <v>6204</v>
      </c>
      <c r="B6206" s="25">
        <v>0.70249835833333341</v>
      </c>
      <c r="C6206" s="25">
        <v>0</v>
      </c>
    </row>
    <row r="6207" spans="1:3">
      <c r="A6207" s="5">
        <v>6205</v>
      </c>
      <c r="B6207" s="25">
        <v>0.71691035000000003</v>
      </c>
      <c r="C6207" s="25">
        <v>0</v>
      </c>
    </row>
    <row r="6208" spans="1:3">
      <c r="A6208" s="5">
        <v>6206</v>
      </c>
      <c r="B6208" s="25">
        <v>0.70535115833333328</v>
      </c>
      <c r="C6208" s="25">
        <v>0</v>
      </c>
    </row>
    <row r="6209" spans="1:3">
      <c r="A6209" s="5">
        <v>6207</v>
      </c>
      <c r="B6209" s="25">
        <v>0.70141700833333342</v>
      </c>
      <c r="C6209" s="25">
        <v>0</v>
      </c>
    </row>
    <row r="6210" spans="1:3">
      <c r="A6210" s="5">
        <v>6208</v>
      </c>
      <c r="B6210" s="25">
        <v>0.70490355000000005</v>
      </c>
      <c r="C6210" s="25">
        <v>0</v>
      </c>
    </row>
    <row r="6211" spans="1:3">
      <c r="A6211" s="5">
        <v>6209</v>
      </c>
      <c r="B6211" s="25">
        <v>0.68409035000000007</v>
      </c>
      <c r="C6211" s="25">
        <v>0</v>
      </c>
    </row>
    <row r="6212" spans="1:3">
      <c r="A6212" s="5">
        <v>6210</v>
      </c>
      <c r="B6212" s="25">
        <v>0.70837480833333333</v>
      </c>
      <c r="C6212" s="25">
        <v>0</v>
      </c>
    </row>
    <row r="6213" spans="1:3">
      <c r="A6213" s="5">
        <v>6211</v>
      </c>
      <c r="B6213" s="25">
        <v>0.69708910000000002</v>
      </c>
      <c r="C6213" s="25">
        <v>0</v>
      </c>
    </row>
    <row r="6214" spans="1:3">
      <c r="A6214" s="5">
        <v>6212</v>
      </c>
      <c r="B6214" s="25">
        <v>0.70105731666666649</v>
      </c>
      <c r="C6214" s="25">
        <v>0</v>
      </c>
    </row>
    <row r="6215" spans="1:3">
      <c r="A6215" s="5">
        <v>6213</v>
      </c>
      <c r="B6215" s="25">
        <v>0.75015955000000001</v>
      </c>
      <c r="C6215" s="25">
        <v>0</v>
      </c>
    </row>
    <row r="6216" spans="1:3">
      <c r="A6216" s="5">
        <v>6214</v>
      </c>
      <c r="B6216" s="25">
        <v>0.75528488333333355</v>
      </c>
      <c r="C6216" s="25">
        <v>0</v>
      </c>
    </row>
    <row r="6217" spans="1:3">
      <c r="A6217" s="5">
        <v>6215</v>
      </c>
      <c r="B6217" s="25">
        <v>0.76055889166666657</v>
      </c>
      <c r="C6217" s="25">
        <v>0</v>
      </c>
    </row>
    <row r="6218" spans="1:3">
      <c r="A6218" s="5">
        <v>6216</v>
      </c>
      <c r="B6218" s="25">
        <v>0.76480519999999985</v>
      </c>
      <c r="C6218" s="25">
        <v>0</v>
      </c>
    </row>
    <row r="6219" spans="1:3">
      <c r="A6219" s="5">
        <v>6217</v>
      </c>
      <c r="B6219" s="25">
        <v>0.77321641666666674</v>
      </c>
      <c r="C6219" s="25">
        <v>0</v>
      </c>
    </row>
    <row r="6220" spans="1:3">
      <c r="A6220" s="5">
        <v>6218</v>
      </c>
      <c r="B6220" s="25">
        <v>0.76486785000000002</v>
      </c>
      <c r="C6220" s="25">
        <v>0</v>
      </c>
    </row>
    <row r="6221" spans="1:3">
      <c r="A6221" s="5">
        <v>6219</v>
      </c>
      <c r="B6221" s="25">
        <v>0.75995178333333335</v>
      </c>
      <c r="C6221" s="25">
        <v>0</v>
      </c>
    </row>
    <row r="6222" spans="1:3">
      <c r="A6222" s="5">
        <v>6220</v>
      </c>
      <c r="B6222" s="25">
        <v>0.76137698333333326</v>
      </c>
      <c r="C6222" s="25">
        <v>0</v>
      </c>
    </row>
    <row r="6223" spans="1:3">
      <c r="A6223" s="5">
        <v>6221</v>
      </c>
      <c r="B6223" s="25">
        <v>0.75719628333333322</v>
      </c>
      <c r="C6223" s="25">
        <v>0</v>
      </c>
    </row>
    <row r="6224" spans="1:3">
      <c r="A6224" s="5">
        <v>6222</v>
      </c>
      <c r="B6224" s="25">
        <v>0.76270466666666659</v>
      </c>
      <c r="C6224" s="25">
        <v>0</v>
      </c>
    </row>
    <row r="6225" spans="1:3">
      <c r="A6225" s="5">
        <v>6223</v>
      </c>
      <c r="B6225" s="25">
        <v>0.75549826666666686</v>
      </c>
      <c r="C6225" s="25">
        <v>0</v>
      </c>
    </row>
    <row r="6226" spans="1:3">
      <c r="A6226" s="5">
        <v>6224</v>
      </c>
      <c r="B6226" s="25">
        <v>0.76530405833333326</v>
      </c>
      <c r="C6226" s="25">
        <v>0</v>
      </c>
    </row>
    <row r="6227" spans="1:3">
      <c r="A6227" s="5">
        <v>6225</v>
      </c>
      <c r="B6227" s="25">
        <v>0.77553904166666676</v>
      </c>
      <c r="C6227" s="25">
        <v>0</v>
      </c>
    </row>
    <row r="6228" spans="1:3">
      <c r="A6228" s="5">
        <v>6226</v>
      </c>
      <c r="B6228" s="25">
        <v>0.76677398333333335</v>
      </c>
      <c r="C6228" s="25">
        <v>0</v>
      </c>
    </row>
    <row r="6229" spans="1:3">
      <c r="A6229" s="5">
        <v>6227</v>
      </c>
      <c r="B6229" s="25">
        <v>0.75928623333333323</v>
      </c>
      <c r="C6229" s="25">
        <v>0</v>
      </c>
    </row>
    <row r="6230" spans="1:3">
      <c r="A6230" s="5">
        <v>6228</v>
      </c>
      <c r="B6230" s="25">
        <v>0.76366326666666662</v>
      </c>
      <c r="C6230" s="25">
        <v>0</v>
      </c>
    </row>
    <row r="6231" spans="1:3">
      <c r="A6231" s="5">
        <v>6229</v>
      </c>
      <c r="B6231" s="25">
        <v>0.76496476666666657</v>
      </c>
      <c r="C6231" s="25">
        <v>0</v>
      </c>
    </row>
    <row r="6232" spans="1:3">
      <c r="A6232" s="5">
        <v>6230</v>
      </c>
      <c r="B6232" s="25">
        <v>0.76803434999999998</v>
      </c>
      <c r="C6232" s="25">
        <v>0</v>
      </c>
    </row>
    <row r="6233" spans="1:3">
      <c r="A6233" s="5">
        <v>6231</v>
      </c>
      <c r="B6233" s="25">
        <v>0.76053733333333329</v>
      </c>
      <c r="C6233" s="25">
        <v>0</v>
      </c>
    </row>
    <row r="6234" spans="1:3">
      <c r="A6234" s="5">
        <v>6232</v>
      </c>
      <c r="B6234" s="25">
        <v>0.75152087499999987</v>
      </c>
      <c r="C6234" s="25">
        <v>0</v>
      </c>
    </row>
    <row r="6235" spans="1:3">
      <c r="A6235" s="5">
        <v>6233</v>
      </c>
      <c r="B6235" s="25">
        <v>0.7382664166666667</v>
      </c>
      <c r="C6235" s="25">
        <v>0</v>
      </c>
    </row>
    <row r="6236" spans="1:3">
      <c r="A6236" s="5">
        <v>6234</v>
      </c>
      <c r="B6236" s="25">
        <v>0.73423608333333323</v>
      </c>
      <c r="C6236" s="25">
        <v>0</v>
      </c>
    </row>
    <row r="6237" spans="1:3">
      <c r="A6237" s="5">
        <v>6235</v>
      </c>
      <c r="B6237" s="25">
        <v>0.71625756666666651</v>
      </c>
      <c r="C6237" s="25">
        <v>0</v>
      </c>
    </row>
    <row r="6238" spans="1:3">
      <c r="A6238" s="5">
        <v>6236</v>
      </c>
      <c r="B6238" s="25">
        <v>0.68637543333333328</v>
      </c>
      <c r="C6238" s="25">
        <v>0</v>
      </c>
    </row>
    <row r="6239" spans="1:3">
      <c r="A6239" s="5">
        <v>6237</v>
      </c>
      <c r="B6239" s="25">
        <v>0.67648632499999994</v>
      </c>
      <c r="C6239" s="25">
        <v>0</v>
      </c>
    </row>
    <row r="6240" spans="1:3">
      <c r="A6240" s="5">
        <v>6238</v>
      </c>
      <c r="B6240" s="25">
        <v>0.65554761666666672</v>
      </c>
      <c r="C6240" s="25">
        <v>0</v>
      </c>
    </row>
    <row r="6241" spans="1:3">
      <c r="A6241" s="5">
        <v>6239</v>
      </c>
      <c r="B6241" s="25">
        <v>0.63168374999999988</v>
      </c>
      <c r="C6241" s="25">
        <v>0</v>
      </c>
    </row>
    <row r="6242" spans="1:3">
      <c r="A6242" s="5">
        <v>6240</v>
      </c>
      <c r="B6242" s="25">
        <v>0.73185297499999991</v>
      </c>
      <c r="C6242" s="25">
        <v>0</v>
      </c>
    </row>
    <row r="6243" spans="1:3">
      <c r="A6243" s="5">
        <v>6241</v>
      </c>
      <c r="B6243" s="25">
        <v>0.75493095833333335</v>
      </c>
      <c r="C6243" s="25">
        <v>0</v>
      </c>
    </row>
    <row r="6244" spans="1:3">
      <c r="A6244" s="5">
        <v>6242</v>
      </c>
      <c r="B6244" s="25">
        <v>0.7089168916666666</v>
      </c>
      <c r="C6244" s="25">
        <v>0</v>
      </c>
    </row>
    <row r="6245" spans="1:3">
      <c r="A6245" s="5">
        <v>6243</v>
      </c>
      <c r="B6245" s="25">
        <v>0.74560129166666678</v>
      </c>
      <c r="C6245" s="25">
        <v>0</v>
      </c>
    </row>
    <row r="6246" spans="1:3">
      <c r="A6246" s="5">
        <v>6244</v>
      </c>
      <c r="B6246" s="25">
        <v>0.75557087499999986</v>
      </c>
      <c r="C6246" s="25">
        <v>0</v>
      </c>
    </row>
    <row r="6247" spans="1:3">
      <c r="A6247" s="5">
        <v>6245</v>
      </c>
      <c r="B6247" s="25">
        <v>0.73039747500000007</v>
      </c>
      <c r="C6247" s="25">
        <v>0</v>
      </c>
    </row>
    <row r="6248" spans="1:3">
      <c r="A6248" s="5">
        <v>6246</v>
      </c>
      <c r="B6248" s="25">
        <v>0.76360076666666676</v>
      </c>
      <c r="C6248" s="25">
        <v>0</v>
      </c>
    </row>
    <row r="6249" spans="1:3">
      <c r="A6249" s="5">
        <v>6247</v>
      </c>
      <c r="B6249" s="25">
        <v>0.75461638333333336</v>
      </c>
      <c r="C6249" s="25">
        <v>0</v>
      </c>
    </row>
    <row r="6250" spans="1:3">
      <c r="A6250" s="5">
        <v>6248</v>
      </c>
      <c r="B6250" s="25">
        <v>0.74018869166666668</v>
      </c>
      <c r="C6250" s="25">
        <v>0</v>
      </c>
    </row>
    <row r="6251" spans="1:3">
      <c r="A6251" s="5">
        <v>6249</v>
      </c>
      <c r="B6251" s="25">
        <v>0.72871292499999996</v>
      </c>
      <c r="C6251" s="25">
        <v>0</v>
      </c>
    </row>
    <row r="6252" spans="1:3">
      <c r="A6252" s="5">
        <v>6250</v>
      </c>
      <c r="B6252" s="25">
        <v>0.75194618333333307</v>
      </c>
      <c r="C6252" s="25">
        <v>0</v>
      </c>
    </row>
    <row r="6253" spans="1:3">
      <c r="A6253" s="5">
        <v>6251</v>
      </c>
      <c r="B6253" s="25">
        <v>0.75503185833333331</v>
      </c>
      <c r="C6253" s="25">
        <v>0</v>
      </c>
    </row>
    <row r="6254" spans="1:3">
      <c r="A6254" s="5">
        <v>6252</v>
      </c>
      <c r="B6254" s="25">
        <v>0.75846733333333338</v>
      </c>
      <c r="C6254" s="25">
        <v>0</v>
      </c>
    </row>
    <row r="6255" spans="1:3">
      <c r="A6255" s="5">
        <v>6253</v>
      </c>
      <c r="B6255" s="25">
        <v>0.7355282833333332</v>
      </c>
      <c r="C6255" s="25">
        <v>0</v>
      </c>
    </row>
    <row r="6256" spans="1:3">
      <c r="A6256" s="5">
        <v>6254</v>
      </c>
      <c r="B6256" s="25">
        <v>0.73688142500000009</v>
      </c>
      <c r="C6256" s="25">
        <v>0</v>
      </c>
    </row>
    <row r="6257" spans="1:3">
      <c r="A6257" s="5">
        <v>6255</v>
      </c>
      <c r="B6257" s="25">
        <v>0.69478299999999993</v>
      </c>
      <c r="C6257" s="25">
        <v>0</v>
      </c>
    </row>
    <row r="6258" spans="1:3">
      <c r="A6258" s="5">
        <v>6256</v>
      </c>
      <c r="B6258" s="25">
        <v>0.72215128333333323</v>
      </c>
      <c r="C6258" s="25">
        <v>0</v>
      </c>
    </row>
    <row r="6259" spans="1:3">
      <c r="A6259" s="5">
        <v>6257</v>
      </c>
      <c r="B6259" s="25">
        <v>0.76002446666666668</v>
      </c>
      <c r="C6259" s="25">
        <v>0</v>
      </c>
    </row>
    <row r="6260" spans="1:3">
      <c r="A6260" s="5">
        <v>6258</v>
      </c>
      <c r="B6260" s="25">
        <v>0.70935266666666663</v>
      </c>
      <c r="C6260" s="25">
        <v>0</v>
      </c>
    </row>
    <row r="6261" spans="1:3">
      <c r="A6261" s="5">
        <v>6259</v>
      </c>
      <c r="B6261" s="25">
        <v>0.69930025000000007</v>
      </c>
      <c r="C6261" s="25">
        <v>0</v>
      </c>
    </row>
    <row r="6262" spans="1:3">
      <c r="A6262" s="5">
        <v>6260</v>
      </c>
      <c r="B6262" s="25">
        <v>0.69846970833333344</v>
      </c>
      <c r="C6262" s="25">
        <v>0</v>
      </c>
    </row>
    <row r="6263" spans="1:3">
      <c r="A6263" s="5">
        <v>6261</v>
      </c>
      <c r="B6263" s="25">
        <v>0.69498933333333346</v>
      </c>
      <c r="C6263" s="25">
        <v>0</v>
      </c>
    </row>
    <row r="6264" spans="1:3">
      <c r="A6264" s="5">
        <v>6262</v>
      </c>
      <c r="B6264" s="25">
        <v>0.68639316666666661</v>
      </c>
      <c r="C6264" s="25">
        <v>0</v>
      </c>
    </row>
    <row r="6265" spans="1:3">
      <c r="A6265" s="5">
        <v>6263</v>
      </c>
      <c r="B6265" s="25">
        <v>0.70936650000000001</v>
      </c>
      <c r="C6265" s="25">
        <v>0</v>
      </c>
    </row>
    <row r="6266" spans="1:3">
      <c r="A6266" s="5">
        <v>6264</v>
      </c>
      <c r="B6266" s="25">
        <v>0.74792821666666665</v>
      </c>
      <c r="C6266" s="25">
        <v>0</v>
      </c>
    </row>
    <row r="6267" spans="1:3">
      <c r="A6267" s="5">
        <v>6265</v>
      </c>
      <c r="B6267" s="25">
        <v>0.76505676666666655</v>
      </c>
      <c r="C6267" s="25">
        <v>0</v>
      </c>
    </row>
    <row r="6268" spans="1:3">
      <c r="A6268" s="5">
        <v>6266</v>
      </c>
      <c r="B6268" s="25">
        <v>0.76784434999999995</v>
      </c>
      <c r="C6268" s="25">
        <v>0</v>
      </c>
    </row>
    <row r="6269" spans="1:3">
      <c r="A6269" s="5">
        <v>6267</v>
      </c>
      <c r="B6269" s="25">
        <v>0.77185969999999993</v>
      </c>
      <c r="C6269" s="25">
        <v>0</v>
      </c>
    </row>
    <row r="6270" spans="1:3">
      <c r="A6270" s="5">
        <v>6268</v>
      </c>
      <c r="B6270" s="25">
        <v>0.7406359583333334</v>
      </c>
      <c r="C6270" s="25">
        <v>0</v>
      </c>
    </row>
    <row r="6271" spans="1:3">
      <c r="A6271" s="5">
        <v>6269</v>
      </c>
      <c r="B6271" s="25">
        <v>0.72903263333333335</v>
      </c>
      <c r="C6271" s="25">
        <v>0</v>
      </c>
    </row>
    <row r="6272" spans="1:3">
      <c r="A6272" s="5">
        <v>6270</v>
      </c>
      <c r="B6272" s="25">
        <v>0.72721784999999994</v>
      </c>
      <c r="C6272" s="25">
        <v>0</v>
      </c>
    </row>
    <row r="6273" spans="1:3">
      <c r="A6273" s="5">
        <v>6271</v>
      </c>
      <c r="B6273" s="25">
        <v>0.71701335833333324</v>
      </c>
      <c r="C6273" s="25">
        <v>0</v>
      </c>
    </row>
    <row r="6274" spans="1:3">
      <c r="A6274" s="5">
        <v>6272</v>
      </c>
      <c r="B6274" s="25">
        <v>0.72424841666666673</v>
      </c>
      <c r="C6274" s="25">
        <v>0</v>
      </c>
    </row>
    <row r="6275" spans="1:3">
      <c r="A6275" s="5">
        <v>6273</v>
      </c>
      <c r="B6275" s="25">
        <v>0.73528312500000004</v>
      </c>
      <c r="C6275" s="25">
        <v>0</v>
      </c>
    </row>
    <row r="6276" spans="1:3">
      <c r="A6276" s="5">
        <v>6274</v>
      </c>
      <c r="B6276" s="25">
        <v>0.72481923333333331</v>
      </c>
      <c r="C6276" s="25">
        <v>0</v>
      </c>
    </row>
    <row r="6277" spans="1:3">
      <c r="A6277" s="5">
        <v>6275</v>
      </c>
      <c r="B6277" s="25">
        <v>0.72384685833333329</v>
      </c>
      <c r="C6277" s="25">
        <v>0</v>
      </c>
    </row>
    <row r="6278" spans="1:3">
      <c r="A6278" s="5">
        <v>6276</v>
      </c>
      <c r="B6278" s="25">
        <v>0.72361319999999985</v>
      </c>
      <c r="C6278" s="25">
        <v>0</v>
      </c>
    </row>
    <row r="6279" spans="1:3">
      <c r="A6279" s="5">
        <v>6277</v>
      </c>
      <c r="B6279" s="25">
        <v>0.72622182499999999</v>
      </c>
      <c r="C6279" s="25">
        <v>0</v>
      </c>
    </row>
    <row r="6280" spans="1:3">
      <c r="A6280" s="5">
        <v>6278</v>
      </c>
      <c r="B6280" s="25">
        <v>0.71486400000000005</v>
      </c>
      <c r="C6280" s="25">
        <v>0</v>
      </c>
    </row>
    <row r="6281" spans="1:3">
      <c r="A6281" s="5">
        <v>6279</v>
      </c>
      <c r="B6281" s="25">
        <v>0.69894469166666673</v>
      </c>
      <c r="C6281" s="25">
        <v>0</v>
      </c>
    </row>
    <row r="6282" spans="1:3">
      <c r="A6282" s="5">
        <v>6280</v>
      </c>
      <c r="B6282" s="25">
        <v>0.68699965000000007</v>
      </c>
      <c r="C6282" s="25">
        <v>0</v>
      </c>
    </row>
    <row r="6283" spans="1:3">
      <c r="A6283" s="5">
        <v>6281</v>
      </c>
      <c r="B6283" s="25">
        <v>0.67915658333333329</v>
      </c>
      <c r="C6283" s="25">
        <v>0</v>
      </c>
    </row>
    <row r="6284" spans="1:3">
      <c r="A6284" s="5">
        <v>6282</v>
      </c>
      <c r="B6284" s="25">
        <v>0.67343064999999991</v>
      </c>
      <c r="C6284" s="25">
        <v>0</v>
      </c>
    </row>
    <row r="6285" spans="1:3">
      <c r="A6285" s="5">
        <v>6283</v>
      </c>
      <c r="B6285" s="25">
        <v>0.67231612499999993</v>
      </c>
      <c r="C6285" s="25">
        <v>0</v>
      </c>
    </row>
    <row r="6286" spans="1:3">
      <c r="A6286" s="5">
        <v>6284</v>
      </c>
      <c r="B6286" s="25">
        <v>0.66777036666666678</v>
      </c>
      <c r="C6286" s="25">
        <v>0</v>
      </c>
    </row>
    <row r="6287" spans="1:3">
      <c r="A6287" s="5">
        <v>6285</v>
      </c>
      <c r="B6287" s="25">
        <v>0.68898484999999998</v>
      </c>
      <c r="C6287" s="25">
        <v>0</v>
      </c>
    </row>
    <row r="6288" spans="1:3">
      <c r="A6288" s="5">
        <v>6286</v>
      </c>
      <c r="B6288" s="25">
        <v>0.65068703333333333</v>
      </c>
      <c r="C6288" s="25">
        <v>0</v>
      </c>
    </row>
    <row r="6289" spans="1:3">
      <c r="A6289" s="5">
        <v>6287</v>
      </c>
      <c r="B6289" s="25">
        <v>0.62943759999999993</v>
      </c>
      <c r="C6289" s="25">
        <v>0</v>
      </c>
    </row>
    <row r="6290" spans="1:3">
      <c r="A6290" s="5">
        <v>6288</v>
      </c>
      <c r="B6290" s="25">
        <v>0.7038814000000001</v>
      </c>
      <c r="C6290" s="25">
        <v>0</v>
      </c>
    </row>
    <row r="6291" spans="1:3">
      <c r="A6291" s="5">
        <v>6289</v>
      </c>
      <c r="B6291" s="25">
        <v>0.70575906666666655</v>
      </c>
      <c r="C6291" s="25">
        <v>0</v>
      </c>
    </row>
    <row r="6292" spans="1:3">
      <c r="A6292" s="5">
        <v>6290</v>
      </c>
      <c r="B6292" s="25">
        <v>0.71733478333333334</v>
      </c>
      <c r="C6292" s="25">
        <v>0</v>
      </c>
    </row>
    <row r="6293" spans="1:3">
      <c r="A6293" s="5">
        <v>6291</v>
      </c>
      <c r="B6293" s="25">
        <v>0.77242930833333323</v>
      </c>
      <c r="C6293" s="25">
        <v>0</v>
      </c>
    </row>
    <row r="6294" spans="1:3">
      <c r="A6294" s="5">
        <v>6292</v>
      </c>
      <c r="B6294" s="25">
        <v>0.76196121666666661</v>
      </c>
      <c r="C6294" s="25">
        <v>0</v>
      </c>
    </row>
    <row r="6295" spans="1:3">
      <c r="A6295" s="5">
        <v>6293</v>
      </c>
      <c r="B6295" s="25">
        <v>0.75374187500000001</v>
      </c>
      <c r="C6295" s="25">
        <v>0</v>
      </c>
    </row>
    <row r="6296" spans="1:3">
      <c r="A6296" s="5">
        <v>6294</v>
      </c>
      <c r="B6296" s="25">
        <v>0.79308708333333333</v>
      </c>
      <c r="C6296" s="25">
        <v>0</v>
      </c>
    </row>
    <row r="6297" spans="1:3">
      <c r="A6297" s="5">
        <v>6295</v>
      </c>
      <c r="B6297" s="25">
        <v>0.81663488333333323</v>
      </c>
      <c r="C6297" s="25">
        <v>0</v>
      </c>
    </row>
    <row r="6298" spans="1:3">
      <c r="A6298" s="5">
        <v>6296</v>
      </c>
      <c r="B6298" s="25">
        <v>0.80926526666666665</v>
      </c>
      <c r="C6298" s="25">
        <v>0</v>
      </c>
    </row>
    <row r="6299" spans="1:3">
      <c r="A6299" s="5">
        <v>6297</v>
      </c>
      <c r="B6299" s="25">
        <v>0.80807933333333348</v>
      </c>
      <c r="C6299" s="25">
        <v>0</v>
      </c>
    </row>
    <row r="6300" spans="1:3">
      <c r="A6300" s="5">
        <v>6298</v>
      </c>
      <c r="B6300" s="25">
        <v>0.79513743333333342</v>
      </c>
      <c r="C6300" s="25">
        <v>0</v>
      </c>
    </row>
    <row r="6301" spans="1:3">
      <c r="A6301" s="5">
        <v>6299</v>
      </c>
      <c r="B6301" s="25">
        <v>0.79782469999999983</v>
      </c>
      <c r="C6301" s="25">
        <v>0</v>
      </c>
    </row>
    <row r="6302" spans="1:3">
      <c r="A6302" s="5">
        <v>6300</v>
      </c>
      <c r="B6302" s="25">
        <v>0.79814732500000007</v>
      </c>
      <c r="C6302" s="25">
        <v>0</v>
      </c>
    </row>
    <row r="6303" spans="1:3">
      <c r="A6303" s="5">
        <v>6301</v>
      </c>
      <c r="B6303" s="25">
        <v>0.78477635000000001</v>
      </c>
      <c r="C6303" s="25">
        <v>0</v>
      </c>
    </row>
    <row r="6304" spans="1:3">
      <c r="A6304" s="5">
        <v>6302</v>
      </c>
      <c r="B6304" s="25">
        <v>0.76958444999999998</v>
      </c>
      <c r="C6304" s="25">
        <v>0</v>
      </c>
    </row>
    <row r="6305" spans="1:3">
      <c r="A6305" s="5">
        <v>6303</v>
      </c>
      <c r="B6305" s="25">
        <v>0.77406328333333341</v>
      </c>
      <c r="C6305" s="25">
        <v>0</v>
      </c>
    </row>
    <row r="6306" spans="1:3">
      <c r="A6306" s="5">
        <v>6304</v>
      </c>
      <c r="B6306" s="25">
        <v>0.77812141666666679</v>
      </c>
      <c r="C6306" s="25">
        <v>0</v>
      </c>
    </row>
    <row r="6307" spans="1:3">
      <c r="A6307" s="5">
        <v>6305</v>
      </c>
      <c r="B6307" s="25">
        <v>0.80445784999999992</v>
      </c>
      <c r="C6307" s="25">
        <v>0</v>
      </c>
    </row>
    <row r="6308" spans="1:3">
      <c r="A6308" s="5">
        <v>6306</v>
      </c>
      <c r="B6308" s="25">
        <v>0.78749627499999997</v>
      </c>
      <c r="C6308" s="25">
        <v>0</v>
      </c>
    </row>
    <row r="6309" spans="1:3">
      <c r="A6309" s="5">
        <v>6307</v>
      </c>
      <c r="B6309" s="25">
        <v>0.79489774999999996</v>
      </c>
      <c r="C6309" s="25">
        <v>0</v>
      </c>
    </row>
    <row r="6310" spans="1:3">
      <c r="A6310" s="5">
        <v>6308</v>
      </c>
      <c r="B6310" s="25">
        <v>0.80015524999999987</v>
      </c>
      <c r="C6310" s="25">
        <v>0</v>
      </c>
    </row>
    <row r="6311" spans="1:3">
      <c r="A6311" s="5">
        <v>6309</v>
      </c>
      <c r="B6311" s="25">
        <v>0.79162135833333336</v>
      </c>
      <c r="C6311" s="25">
        <v>0</v>
      </c>
    </row>
    <row r="6312" spans="1:3">
      <c r="A6312" s="5">
        <v>6310</v>
      </c>
      <c r="B6312" s="25">
        <v>0.77572346666666669</v>
      </c>
      <c r="C6312" s="25">
        <v>0</v>
      </c>
    </row>
    <row r="6313" spans="1:3">
      <c r="A6313" s="5">
        <v>6311</v>
      </c>
      <c r="B6313" s="25">
        <v>0.77011990000000008</v>
      </c>
      <c r="C6313" s="25">
        <v>0</v>
      </c>
    </row>
    <row r="6314" spans="1:3">
      <c r="A6314" s="5">
        <v>6312</v>
      </c>
      <c r="B6314" s="25">
        <v>0.78701418333333328</v>
      </c>
      <c r="C6314" s="25">
        <v>0</v>
      </c>
    </row>
    <row r="6315" spans="1:3">
      <c r="A6315" s="5">
        <v>6313</v>
      </c>
      <c r="B6315" s="25">
        <v>0.77682884166666677</v>
      </c>
      <c r="C6315" s="25">
        <v>0</v>
      </c>
    </row>
    <row r="6316" spans="1:3">
      <c r="A6316" s="5">
        <v>6314</v>
      </c>
      <c r="B6316" s="25">
        <v>0.76307369999999997</v>
      </c>
      <c r="C6316" s="25">
        <v>0</v>
      </c>
    </row>
    <row r="6317" spans="1:3">
      <c r="A6317" s="5">
        <v>6315</v>
      </c>
      <c r="B6317" s="25">
        <v>0.78122461666666654</v>
      </c>
      <c r="C6317" s="25">
        <v>0</v>
      </c>
    </row>
    <row r="6318" spans="1:3">
      <c r="A6318" s="5">
        <v>6316</v>
      </c>
      <c r="B6318" s="25">
        <v>0.77934041666666676</v>
      </c>
      <c r="C6318" s="25">
        <v>0</v>
      </c>
    </row>
    <row r="6319" spans="1:3">
      <c r="A6319" s="5">
        <v>6317</v>
      </c>
      <c r="B6319" s="25">
        <v>0.76888945833333344</v>
      </c>
      <c r="C6319" s="25">
        <v>0</v>
      </c>
    </row>
    <row r="6320" spans="1:3">
      <c r="A6320" s="5">
        <v>6318</v>
      </c>
      <c r="B6320" s="25">
        <v>0.78121546666666686</v>
      </c>
      <c r="C6320" s="25">
        <v>0</v>
      </c>
    </row>
    <row r="6321" spans="1:3">
      <c r="A6321" s="5">
        <v>6319</v>
      </c>
      <c r="B6321" s="25">
        <v>0.76920196666666651</v>
      </c>
      <c r="C6321" s="25">
        <v>0</v>
      </c>
    </row>
    <row r="6322" spans="1:3">
      <c r="A6322" s="5">
        <v>6320</v>
      </c>
      <c r="B6322" s="25">
        <v>0.74643346666666677</v>
      </c>
      <c r="C6322" s="25">
        <v>0</v>
      </c>
    </row>
    <row r="6323" spans="1:3">
      <c r="A6323" s="5">
        <v>6321</v>
      </c>
      <c r="B6323" s="25">
        <v>0.77541492500000009</v>
      </c>
      <c r="C6323" s="25">
        <v>0</v>
      </c>
    </row>
    <row r="6324" spans="1:3">
      <c r="A6324" s="5">
        <v>6322</v>
      </c>
      <c r="B6324" s="25">
        <v>0.77055013333333333</v>
      </c>
      <c r="C6324" s="25">
        <v>0</v>
      </c>
    </row>
    <row r="6325" spans="1:3">
      <c r="A6325" s="5">
        <v>6323</v>
      </c>
      <c r="B6325" s="25">
        <v>0.76837326666666661</v>
      </c>
      <c r="C6325" s="25">
        <v>0</v>
      </c>
    </row>
    <row r="6326" spans="1:3">
      <c r="A6326" s="5">
        <v>6324</v>
      </c>
      <c r="B6326" s="25">
        <v>0.77492955833333321</v>
      </c>
      <c r="C6326" s="25">
        <v>0</v>
      </c>
    </row>
    <row r="6327" spans="1:3">
      <c r="A6327" s="5">
        <v>6325</v>
      </c>
      <c r="B6327" s="25">
        <v>0.76555814166666658</v>
      </c>
      <c r="C6327" s="25">
        <v>0</v>
      </c>
    </row>
    <row r="6328" spans="1:3">
      <c r="A6328" s="5">
        <v>6326</v>
      </c>
      <c r="B6328" s="25">
        <v>0.76375326666666665</v>
      </c>
      <c r="C6328" s="25">
        <v>0</v>
      </c>
    </row>
    <row r="6329" spans="1:3">
      <c r="A6329" s="5">
        <v>6327</v>
      </c>
      <c r="B6329" s="25">
        <v>0.73737539166666677</v>
      </c>
      <c r="C6329" s="25">
        <v>0</v>
      </c>
    </row>
    <row r="6330" spans="1:3">
      <c r="A6330" s="5">
        <v>6328</v>
      </c>
      <c r="B6330" s="25">
        <v>0.74223492499999988</v>
      </c>
      <c r="C6330" s="25">
        <v>0</v>
      </c>
    </row>
    <row r="6331" spans="1:3">
      <c r="A6331" s="5">
        <v>6329</v>
      </c>
      <c r="B6331" s="25">
        <v>0.73594306666666676</v>
      </c>
      <c r="C6331" s="25">
        <v>0</v>
      </c>
    </row>
    <row r="6332" spans="1:3">
      <c r="A6332" s="5">
        <v>6330</v>
      </c>
      <c r="B6332" s="25">
        <v>0.73348864999999985</v>
      </c>
      <c r="C6332" s="25">
        <v>0</v>
      </c>
    </row>
    <row r="6333" spans="1:3">
      <c r="A6333" s="5">
        <v>6331</v>
      </c>
      <c r="B6333" s="25">
        <v>0.73602137499999987</v>
      </c>
      <c r="C6333" s="25">
        <v>0</v>
      </c>
    </row>
    <row r="6334" spans="1:3">
      <c r="A6334" s="5">
        <v>6332</v>
      </c>
      <c r="B6334" s="25">
        <v>0.7446865749999998</v>
      </c>
      <c r="C6334" s="25">
        <v>0</v>
      </c>
    </row>
    <row r="6335" spans="1:3">
      <c r="A6335" s="5">
        <v>6333</v>
      </c>
      <c r="B6335" s="25">
        <v>0.74140968333333346</v>
      </c>
      <c r="C6335" s="25">
        <v>0</v>
      </c>
    </row>
    <row r="6336" spans="1:3">
      <c r="A6336" s="5">
        <v>6334</v>
      </c>
      <c r="B6336" s="25">
        <v>0.72861059166666664</v>
      </c>
      <c r="C6336" s="25">
        <v>0</v>
      </c>
    </row>
    <row r="6337" spans="1:3">
      <c r="A6337" s="5">
        <v>6335</v>
      </c>
      <c r="B6337" s="25">
        <v>0.72614938333333334</v>
      </c>
      <c r="C6337" s="25">
        <v>0</v>
      </c>
    </row>
    <row r="6338" spans="1:3">
      <c r="A6338" s="5">
        <v>6336</v>
      </c>
      <c r="B6338" s="25">
        <v>0.72471953333333339</v>
      </c>
      <c r="C6338" s="25">
        <v>0</v>
      </c>
    </row>
    <row r="6339" spans="1:3">
      <c r="A6339" s="5">
        <v>6337</v>
      </c>
      <c r="B6339" s="25">
        <v>0.71483539166666665</v>
      </c>
      <c r="C6339" s="25">
        <v>0</v>
      </c>
    </row>
    <row r="6340" spans="1:3">
      <c r="A6340" s="5">
        <v>6338</v>
      </c>
      <c r="B6340" s="25">
        <v>0.71235853333333343</v>
      </c>
      <c r="C6340" s="25">
        <v>0</v>
      </c>
    </row>
    <row r="6341" spans="1:3">
      <c r="A6341" s="5">
        <v>6339</v>
      </c>
      <c r="B6341" s="25">
        <v>0.72027135833333344</v>
      </c>
      <c r="C6341" s="25">
        <v>0</v>
      </c>
    </row>
    <row r="6342" spans="1:3">
      <c r="A6342" s="5">
        <v>6340</v>
      </c>
      <c r="B6342" s="25">
        <v>0.7295861583333334</v>
      </c>
      <c r="C6342" s="25">
        <v>0</v>
      </c>
    </row>
    <row r="6343" spans="1:3">
      <c r="A6343" s="5">
        <v>6341</v>
      </c>
      <c r="B6343" s="25">
        <v>0.72098335833333338</v>
      </c>
      <c r="C6343" s="25">
        <v>0</v>
      </c>
    </row>
    <row r="6344" spans="1:3">
      <c r="A6344" s="5">
        <v>6342</v>
      </c>
      <c r="B6344" s="25">
        <v>0.7149500333333334</v>
      </c>
      <c r="C6344" s="25">
        <v>0</v>
      </c>
    </row>
    <row r="6345" spans="1:3">
      <c r="A6345" s="5">
        <v>6343</v>
      </c>
      <c r="B6345" s="25">
        <v>0.72571928333333335</v>
      </c>
      <c r="C6345" s="25">
        <v>0</v>
      </c>
    </row>
    <row r="6346" spans="1:3">
      <c r="A6346" s="5">
        <v>6344</v>
      </c>
      <c r="B6346" s="25">
        <v>0.73560758333333343</v>
      </c>
      <c r="C6346" s="25">
        <v>0</v>
      </c>
    </row>
    <row r="6347" spans="1:3">
      <c r="A6347" s="5">
        <v>6345</v>
      </c>
      <c r="B6347" s="25">
        <v>0.74002676666666656</v>
      </c>
      <c r="C6347" s="25">
        <v>0</v>
      </c>
    </row>
    <row r="6348" spans="1:3">
      <c r="A6348" s="5">
        <v>6346</v>
      </c>
      <c r="B6348" s="25">
        <v>0.72851466666666653</v>
      </c>
      <c r="C6348" s="25">
        <v>0</v>
      </c>
    </row>
    <row r="6349" spans="1:3">
      <c r="A6349" s="5">
        <v>6347</v>
      </c>
      <c r="B6349" s="25">
        <v>0.7274179666666668</v>
      </c>
      <c r="C6349" s="25">
        <v>0</v>
      </c>
    </row>
    <row r="6350" spans="1:3">
      <c r="A6350" s="5">
        <v>6348</v>
      </c>
      <c r="B6350" s="25">
        <v>0.74269680833333351</v>
      </c>
      <c r="C6350" s="25">
        <v>0</v>
      </c>
    </row>
    <row r="6351" spans="1:3">
      <c r="A6351" s="5">
        <v>6349</v>
      </c>
      <c r="B6351" s="25">
        <v>0.73874488333333344</v>
      </c>
      <c r="C6351" s="25">
        <v>0</v>
      </c>
    </row>
    <row r="6352" spans="1:3">
      <c r="A6352" s="5">
        <v>6350</v>
      </c>
      <c r="B6352" s="25">
        <v>0.74171995833333348</v>
      </c>
      <c r="C6352" s="25">
        <v>0</v>
      </c>
    </row>
    <row r="6353" spans="1:3">
      <c r="A6353" s="5">
        <v>6351</v>
      </c>
      <c r="B6353" s="25">
        <v>0.74387079166666659</v>
      </c>
      <c r="C6353" s="25">
        <v>0</v>
      </c>
    </row>
    <row r="6354" spans="1:3">
      <c r="A6354" s="5">
        <v>6352</v>
      </c>
      <c r="B6354" s="25">
        <v>0.73640124166666676</v>
      </c>
      <c r="C6354" s="25">
        <v>0</v>
      </c>
    </row>
    <row r="6355" spans="1:3">
      <c r="A6355" s="5">
        <v>6353</v>
      </c>
      <c r="B6355" s="25">
        <v>0.83337425833333323</v>
      </c>
      <c r="C6355" s="25">
        <v>0</v>
      </c>
    </row>
    <row r="6356" spans="1:3">
      <c r="A6356" s="5">
        <v>6354</v>
      </c>
      <c r="B6356" s="25">
        <v>0.83484659166666675</v>
      </c>
      <c r="C6356" s="25">
        <v>0</v>
      </c>
    </row>
    <row r="6357" spans="1:3">
      <c r="A6357" s="5">
        <v>6355</v>
      </c>
      <c r="B6357" s="25">
        <v>0.82018695833333333</v>
      </c>
      <c r="C6357" s="25">
        <v>0</v>
      </c>
    </row>
    <row r="6358" spans="1:3">
      <c r="A6358" s="5">
        <v>6356</v>
      </c>
      <c r="B6358" s="25">
        <v>0.82311190833333336</v>
      </c>
      <c r="C6358" s="25">
        <v>0</v>
      </c>
    </row>
    <row r="6359" spans="1:3">
      <c r="A6359" s="5">
        <v>6357</v>
      </c>
      <c r="B6359" s="25">
        <v>0.82609576666666684</v>
      </c>
      <c r="C6359" s="25">
        <v>0</v>
      </c>
    </row>
    <row r="6360" spans="1:3">
      <c r="A6360" s="5">
        <v>6358</v>
      </c>
      <c r="B6360" s="25">
        <v>0.83659266666666676</v>
      </c>
      <c r="C6360" s="25">
        <v>0</v>
      </c>
    </row>
    <row r="6361" spans="1:3">
      <c r="A6361" s="5">
        <v>6359</v>
      </c>
      <c r="B6361" s="25">
        <v>0.84086763333333325</v>
      </c>
      <c r="C6361" s="25">
        <v>0</v>
      </c>
    </row>
    <row r="6362" spans="1:3">
      <c r="A6362" s="5">
        <v>6360</v>
      </c>
      <c r="B6362" s="25">
        <v>0.84231276666666677</v>
      </c>
      <c r="C6362" s="25">
        <v>0</v>
      </c>
    </row>
    <row r="6363" spans="1:3">
      <c r="A6363" s="5">
        <v>6361</v>
      </c>
      <c r="B6363" s="25">
        <v>0.8441316166666667</v>
      </c>
      <c r="C6363" s="25">
        <v>0</v>
      </c>
    </row>
    <row r="6364" spans="1:3">
      <c r="A6364" s="5">
        <v>6362</v>
      </c>
      <c r="B6364" s="25">
        <v>0.86597920833333331</v>
      </c>
      <c r="C6364" s="25">
        <v>0</v>
      </c>
    </row>
    <row r="6365" spans="1:3">
      <c r="A6365" s="5">
        <v>6363</v>
      </c>
      <c r="B6365" s="25">
        <v>0.91870548333333324</v>
      </c>
      <c r="C6365" s="25">
        <v>0</v>
      </c>
    </row>
    <row r="6366" spans="1:3">
      <c r="A6366" s="5">
        <v>6364</v>
      </c>
      <c r="B6366" s="25">
        <v>0.85977779166666657</v>
      </c>
      <c r="C6366" s="25">
        <v>0</v>
      </c>
    </row>
    <row r="6367" spans="1:3">
      <c r="A6367" s="5">
        <v>6365</v>
      </c>
      <c r="B6367" s="25">
        <v>0.85120292500000005</v>
      </c>
      <c r="C6367" s="25">
        <v>0</v>
      </c>
    </row>
    <row r="6368" spans="1:3">
      <c r="A6368" s="5">
        <v>6366</v>
      </c>
      <c r="B6368" s="25">
        <v>0.86217776666666668</v>
      </c>
      <c r="C6368" s="25">
        <v>0</v>
      </c>
    </row>
    <row r="6369" spans="1:3">
      <c r="A6369" s="5">
        <v>6367</v>
      </c>
      <c r="B6369" s="25">
        <v>0.85642254166666665</v>
      </c>
      <c r="C6369" s="25">
        <v>0</v>
      </c>
    </row>
    <row r="6370" spans="1:3">
      <c r="A6370" s="5">
        <v>6368</v>
      </c>
      <c r="B6370" s="25">
        <v>0.84608646666666665</v>
      </c>
      <c r="C6370" s="25">
        <v>0</v>
      </c>
    </row>
    <row r="6371" spans="1:3">
      <c r="A6371" s="5">
        <v>6369</v>
      </c>
      <c r="B6371" s="25">
        <v>0.85733208333333333</v>
      </c>
      <c r="C6371" s="25">
        <v>0</v>
      </c>
    </row>
    <row r="6372" spans="1:3">
      <c r="A6372" s="5">
        <v>6370</v>
      </c>
      <c r="B6372" s="25">
        <v>0.85522986666666667</v>
      </c>
      <c r="C6372" s="25">
        <v>0</v>
      </c>
    </row>
    <row r="6373" spans="1:3">
      <c r="A6373" s="5">
        <v>6371</v>
      </c>
      <c r="B6373" s="25">
        <v>0.84477522500000002</v>
      </c>
      <c r="C6373" s="25">
        <v>0</v>
      </c>
    </row>
    <row r="6374" spans="1:3">
      <c r="A6374" s="5">
        <v>6372</v>
      </c>
      <c r="B6374" s="25">
        <v>0.84103476666666666</v>
      </c>
      <c r="C6374" s="25">
        <v>0</v>
      </c>
    </row>
    <row r="6375" spans="1:3">
      <c r="A6375" s="5">
        <v>6373</v>
      </c>
      <c r="B6375" s="25">
        <v>0.8436307999999999</v>
      </c>
      <c r="C6375" s="25">
        <v>0</v>
      </c>
    </row>
    <row r="6376" spans="1:3">
      <c r="A6376" s="5">
        <v>6374</v>
      </c>
      <c r="B6376" s="25">
        <v>0.83718570833333328</v>
      </c>
      <c r="C6376" s="25">
        <v>0</v>
      </c>
    </row>
    <row r="6377" spans="1:3">
      <c r="A6377" s="5">
        <v>6375</v>
      </c>
      <c r="B6377" s="25">
        <v>0.83743992500000008</v>
      </c>
      <c r="C6377" s="25">
        <v>0</v>
      </c>
    </row>
    <row r="6378" spans="1:3">
      <c r="A6378" s="5">
        <v>6376</v>
      </c>
      <c r="B6378" s="25">
        <v>0.84050923333333327</v>
      </c>
      <c r="C6378" s="25">
        <v>0</v>
      </c>
    </row>
    <row r="6379" spans="1:3">
      <c r="A6379" s="5">
        <v>6377</v>
      </c>
      <c r="B6379" s="25">
        <v>0.8257898583333334</v>
      </c>
      <c r="C6379" s="25">
        <v>0</v>
      </c>
    </row>
    <row r="6380" spans="1:3">
      <c r="A6380" s="5">
        <v>6378</v>
      </c>
      <c r="B6380" s="25">
        <v>0.82669379166666657</v>
      </c>
      <c r="C6380" s="25">
        <v>0</v>
      </c>
    </row>
    <row r="6381" spans="1:3">
      <c r="A6381" s="5">
        <v>6379</v>
      </c>
      <c r="B6381" s="25">
        <v>0.78959604166666664</v>
      </c>
      <c r="C6381" s="25">
        <v>0</v>
      </c>
    </row>
    <row r="6382" spans="1:3">
      <c r="A6382" s="5">
        <v>6380</v>
      </c>
      <c r="B6382" s="25">
        <v>0.75113315833333338</v>
      </c>
      <c r="C6382" s="25">
        <v>0</v>
      </c>
    </row>
    <row r="6383" spans="1:3">
      <c r="A6383" s="5">
        <v>6381</v>
      </c>
      <c r="B6383" s="25">
        <v>0.73543023333333335</v>
      </c>
      <c r="C6383" s="25">
        <v>0</v>
      </c>
    </row>
    <row r="6384" spans="1:3">
      <c r="A6384" s="5">
        <v>6382</v>
      </c>
      <c r="B6384" s="25">
        <v>0.71411264166666666</v>
      </c>
      <c r="C6384" s="25">
        <v>0</v>
      </c>
    </row>
    <row r="6385" spans="1:3">
      <c r="A6385" s="5">
        <v>6383</v>
      </c>
      <c r="B6385" s="25">
        <v>0.71749859166666685</v>
      </c>
      <c r="C6385" s="25">
        <v>0</v>
      </c>
    </row>
    <row r="6386" spans="1:3">
      <c r="A6386" s="5">
        <v>6384</v>
      </c>
      <c r="B6386" s="25">
        <v>0.72842984999999993</v>
      </c>
      <c r="C6386" s="25">
        <v>0</v>
      </c>
    </row>
    <row r="6387" spans="1:3">
      <c r="A6387" s="5">
        <v>6385</v>
      </c>
      <c r="B6387" s="25">
        <v>0.72651376666666678</v>
      </c>
      <c r="C6387" s="25">
        <v>0</v>
      </c>
    </row>
    <row r="6388" spans="1:3">
      <c r="A6388" s="5">
        <v>6386</v>
      </c>
      <c r="B6388" s="25">
        <v>0.7380689583333333</v>
      </c>
      <c r="C6388" s="25">
        <v>0</v>
      </c>
    </row>
    <row r="6389" spans="1:3">
      <c r="A6389" s="5">
        <v>6387</v>
      </c>
      <c r="B6389" s="25">
        <v>0.7398859166666667</v>
      </c>
      <c r="C6389" s="25">
        <v>0</v>
      </c>
    </row>
    <row r="6390" spans="1:3">
      <c r="A6390" s="5">
        <v>6388</v>
      </c>
      <c r="B6390" s="25">
        <v>0.73951742499999995</v>
      </c>
      <c r="C6390" s="25">
        <v>0</v>
      </c>
    </row>
    <row r="6391" spans="1:3">
      <c r="A6391" s="5">
        <v>6389</v>
      </c>
      <c r="B6391" s="25">
        <v>0.73511544166666676</v>
      </c>
      <c r="C6391" s="25">
        <v>0</v>
      </c>
    </row>
    <row r="6392" spans="1:3">
      <c r="A6392" s="5">
        <v>6390</v>
      </c>
      <c r="B6392" s="25">
        <v>0.75429942500000013</v>
      </c>
      <c r="C6392" s="25">
        <v>0</v>
      </c>
    </row>
    <row r="6393" spans="1:3">
      <c r="A6393" s="5">
        <v>6391</v>
      </c>
      <c r="B6393" s="25">
        <v>0.76083459166666667</v>
      </c>
      <c r="C6393" s="25">
        <v>0</v>
      </c>
    </row>
    <row r="6394" spans="1:3">
      <c r="A6394" s="5">
        <v>6392</v>
      </c>
      <c r="B6394" s="25">
        <v>0.76434957500000011</v>
      </c>
      <c r="C6394" s="25">
        <v>0</v>
      </c>
    </row>
    <row r="6395" spans="1:3">
      <c r="A6395" s="5">
        <v>6393</v>
      </c>
      <c r="B6395" s="25">
        <v>0.75910259166666683</v>
      </c>
      <c r="C6395" s="25">
        <v>0</v>
      </c>
    </row>
    <row r="6396" spans="1:3">
      <c r="A6396" s="5">
        <v>6394</v>
      </c>
      <c r="B6396" s="25">
        <v>0.75591388333333331</v>
      </c>
      <c r="C6396" s="25">
        <v>0</v>
      </c>
    </row>
    <row r="6397" spans="1:3">
      <c r="A6397" s="5">
        <v>6395</v>
      </c>
      <c r="B6397" s="25">
        <v>0.75315395833333332</v>
      </c>
      <c r="C6397" s="25">
        <v>0</v>
      </c>
    </row>
    <row r="6398" spans="1:3">
      <c r="A6398" s="5">
        <v>6396</v>
      </c>
      <c r="B6398" s="25">
        <v>0.7686314666666666</v>
      </c>
      <c r="C6398" s="25">
        <v>0</v>
      </c>
    </row>
    <row r="6399" spans="1:3">
      <c r="A6399" s="5">
        <v>6397</v>
      </c>
      <c r="B6399" s="25">
        <v>0.76331073333333321</v>
      </c>
      <c r="C6399" s="25">
        <v>0</v>
      </c>
    </row>
    <row r="6400" spans="1:3">
      <c r="A6400" s="5">
        <v>6398</v>
      </c>
      <c r="B6400" s="25">
        <v>0.76119116666666653</v>
      </c>
      <c r="C6400" s="25">
        <v>0</v>
      </c>
    </row>
    <row r="6401" spans="1:3">
      <c r="A6401" s="5">
        <v>6399</v>
      </c>
      <c r="B6401" s="25">
        <v>0.7658393916666667</v>
      </c>
      <c r="C6401" s="25">
        <v>0</v>
      </c>
    </row>
    <row r="6402" spans="1:3">
      <c r="A6402" s="5">
        <v>6400</v>
      </c>
      <c r="B6402" s="25">
        <v>0.76634096666666662</v>
      </c>
      <c r="C6402" s="25">
        <v>0</v>
      </c>
    </row>
    <row r="6403" spans="1:3">
      <c r="A6403" s="5">
        <v>6401</v>
      </c>
      <c r="B6403" s="25">
        <v>0.76588933333333353</v>
      </c>
      <c r="C6403" s="25">
        <v>0</v>
      </c>
    </row>
    <row r="6404" spans="1:3">
      <c r="A6404" s="5">
        <v>6402</v>
      </c>
      <c r="B6404" s="25">
        <v>0.75304994999999997</v>
      </c>
      <c r="C6404" s="25">
        <v>0</v>
      </c>
    </row>
    <row r="6405" spans="1:3">
      <c r="A6405" s="5">
        <v>6403</v>
      </c>
      <c r="B6405" s="25">
        <v>0.74625515833333333</v>
      </c>
      <c r="C6405" s="25">
        <v>0</v>
      </c>
    </row>
    <row r="6406" spans="1:3">
      <c r="A6406" s="5">
        <v>6404</v>
      </c>
      <c r="B6406" s="25">
        <v>0.74258380000000002</v>
      </c>
      <c r="C6406" s="25">
        <v>0</v>
      </c>
    </row>
    <row r="6407" spans="1:3">
      <c r="A6407" s="5">
        <v>6405</v>
      </c>
      <c r="B6407" s="25">
        <v>0.72036620000000007</v>
      </c>
      <c r="C6407" s="25">
        <v>0</v>
      </c>
    </row>
    <row r="6408" spans="1:3">
      <c r="A6408" s="5">
        <v>6406</v>
      </c>
      <c r="B6408" s="25">
        <v>0.73389206666666662</v>
      </c>
      <c r="C6408" s="25">
        <v>0</v>
      </c>
    </row>
    <row r="6409" spans="1:3">
      <c r="A6409" s="5">
        <v>6407</v>
      </c>
      <c r="B6409" s="25">
        <v>0.7952821916666668</v>
      </c>
      <c r="C6409" s="25">
        <v>0</v>
      </c>
    </row>
    <row r="6410" spans="1:3">
      <c r="A6410" s="5">
        <v>6408</v>
      </c>
      <c r="B6410" s="25">
        <v>0.78651943333333341</v>
      </c>
      <c r="C6410" s="25">
        <v>0</v>
      </c>
    </row>
    <row r="6411" spans="1:3">
      <c r="A6411" s="5">
        <v>6409</v>
      </c>
      <c r="B6411" s="25">
        <v>0.77861567500000006</v>
      </c>
      <c r="C6411" s="25">
        <v>0</v>
      </c>
    </row>
    <row r="6412" spans="1:3">
      <c r="A6412" s="5">
        <v>6410</v>
      </c>
      <c r="B6412" s="25">
        <v>0.78036524999999979</v>
      </c>
      <c r="C6412" s="25">
        <v>0</v>
      </c>
    </row>
    <row r="6413" spans="1:3">
      <c r="A6413" s="5">
        <v>6411</v>
      </c>
      <c r="B6413" s="25">
        <v>0.79479906666666678</v>
      </c>
      <c r="C6413" s="25">
        <v>0</v>
      </c>
    </row>
    <row r="6414" spans="1:3">
      <c r="A6414" s="5">
        <v>6412</v>
      </c>
      <c r="B6414" s="25">
        <v>0.75422941666666665</v>
      </c>
      <c r="C6414" s="25">
        <v>0</v>
      </c>
    </row>
    <row r="6415" spans="1:3">
      <c r="A6415" s="5">
        <v>6413</v>
      </c>
      <c r="B6415" s="25">
        <v>0.74211065000000009</v>
      </c>
      <c r="C6415" s="25">
        <v>0</v>
      </c>
    </row>
    <row r="6416" spans="1:3">
      <c r="A6416" s="5">
        <v>6414</v>
      </c>
      <c r="B6416" s="25">
        <v>0.75056951666666682</v>
      </c>
      <c r="C6416" s="25">
        <v>0</v>
      </c>
    </row>
    <row r="6417" spans="1:3">
      <c r="A6417" s="5">
        <v>6415</v>
      </c>
      <c r="B6417" s="25">
        <v>0.75021620833333325</v>
      </c>
      <c r="C6417" s="25">
        <v>0</v>
      </c>
    </row>
    <row r="6418" spans="1:3">
      <c r="A6418" s="5">
        <v>6416</v>
      </c>
      <c r="B6418" s="25">
        <v>0.75454963333333347</v>
      </c>
      <c r="C6418" s="25">
        <v>0</v>
      </c>
    </row>
    <row r="6419" spans="1:3">
      <c r="A6419" s="5">
        <v>6417</v>
      </c>
      <c r="B6419" s="25">
        <v>0.74819902500000002</v>
      </c>
      <c r="C6419" s="25">
        <v>0</v>
      </c>
    </row>
    <row r="6420" spans="1:3">
      <c r="A6420" s="5">
        <v>6418</v>
      </c>
      <c r="B6420" s="25">
        <v>0.72755673333333337</v>
      </c>
      <c r="C6420" s="25">
        <v>0</v>
      </c>
    </row>
    <row r="6421" spans="1:3">
      <c r="A6421" s="5">
        <v>6419</v>
      </c>
      <c r="B6421" s="25">
        <v>0.73769045000000011</v>
      </c>
      <c r="C6421" s="25">
        <v>0</v>
      </c>
    </row>
    <row r="6422" spans="1:3">
      <c r="A6422" s="5">
        <v>6420</v>
      </c>
      <c r="B6422" s="25">
        <v>0.82108482499999991</v>
      </c>
      <c r="C6422" s="25">
        <v>0</v>
      </c>
    </row>
    <row r="6423" spans="1:3">
      <c r="A6423" s="5">
        <v>6421</v>
      </c>
      <c r="B6423" s="25">
        <v>0.82480005000000012</v>
      </c>
      <c r="C6423" s="25">
        <v>0</v>
      </c>
    </row>
    <row r="6424" spans="1:3">
      <c r="A6424" s="5">
        <v>6422</v>
      </c>
      <c r="B6424" s="25">
        <v>0.8117641166666667</v>
      </c>
      <c r="C6424" s="25">
        <v>0</v>
      </c>
    </row>
    <row r="6425" spans="1:3">
      <c r="A6425" s="5">
        <v>6423</v>
      </c>
      <c r="B6425" s="25">
        <v>0.79987004999999989</v>
      </c>
      <c r="C6425" s="25">
        <v>0</v>
      </c>
    </row>
    <row r="6426" spans="1:3">
      <c r="A6426" s="5">
        <v>6424</v>
      </c>
      <c r="B6426" s="25">
        <v>0.80467631666666661</v>
      </c>
      <c r="C6426" s="25">
        <v>0</v>
      </c>
    </row>
    <row r="6427" spans="1:3">
      <c r="A6427" s="5">
        <v>6425</v>
      </c>
      <c r="B6427" s="25">
        <v>0.79932799999999993</v>
      </c>
      <c r="C6427" s="25">
        <v>0</v>
      </c>
    </row>
    <row r="6428" spans="1:3">
      <c r="A6428" s="5">
        <v>6426</v>
      </c>
      <c r="B6428" s="25">
        <v>0.80327447500000004</v>
      </c>
      <c r="C6428" s="25">
        <v>0</v>
      </c>
    </row>
    <row r="6429" spans="1:3">
      <c r="A6429" s="5">
        <v>6427</v>
      </c>
      <c r="B6429" s="25">
        <v>0.80038712499999987</v>
      </c>
      <c r="C6429" s="25">
        <v>0</v>
      </c>
    </row>
    <row r="6430" spans="1:3">
      <c r="A6430" s="5">
        <v>6428</v>
      </c>
      <c r="B6430" s="25">
        <v>0.78610174999999993</v>
      </c>
      <c r="C6430" s="25">
        <v>0</v>
      </c>
    </row>
    <row r="6431" spans="1:3">
      <c r="A6431" s="5">
        <v>6429</v>
      </c>
      <c r="B6431" s="25">
        <v>0.77921402500000014</v>
      </c>
      <c r="C6431" s="25">
        <v>0</v>
      </c>
    </row>
    <row r="6432" spans="1:3">
      <c r="A6432" s="5">
        <v>6430</v>
      </c>
      <c r="B6432" s="25">
        <v>0.77759011666666678</v>
      </c>
      <c r="C6432" s="25">
        <v>0</v>
      </c>
    </row>
    <row r="6433" spans="1:3">
      <c r="A6433" s="5">
        <v>6431</v>
      </c>
      <c r="B6433" s="25">
        <v>0.76810363333333354</v>
      </c>
      <c r="C6433" s="25">
        <v>0</v>
      </c>
    </row>
    <row r="6434" spans="1:3">
      <c r="A6434" s="5">
        <v>6432</v>
      </c>
      <c r="B6434" s="25">
        <v>0.78211512499999991</v>
      </c>
      <c r="C6434" s="25">
        <v>0</v>
      </c>
    </row>
    <row r="6435" spans="1:3">
      <c r="A6435" s="5">
        <v>6433</v>
      </c>
      <c r="B6435" s="25">
        <v>0.76341618333333339</v>
      </c>
      <c r="C6435" s="25">
        <v>0</v>
      </c>
    </row>
    <row r="6436" spans="1:3">
      <c r="A6436" s="5">
        <v>6434</v>
      </c>
      <c r="B6436" s="25">
        <v>0.75556250833333327</v>
      </c>
      <c r="C6436" s="25">
        <v>0</v>
      </c>
    </row>
    <row r="6437" spans="1:3">
      <c r="A6437" s="5">
        <v>6435</v>
      </c>
      <c r="B6437" s="25">
        <v>0.72542079999999987</v>
      </c>
      <c r="C6437" s="25">
        <v>0</v>
      </c>
    </row>
    <row r="6438" spans="1:3">
      <c r="A6438" s="5">
        <v>6436</v>
      </c>
      <c r="B6438" s="25">
        <v>0.70247383333333335</v>
      </c>
      <c r="C6438" s="25">
        <v>0</v>
      </c>
    </row>
    <row r="6439" spans="1:3">
      <c r="A6439" s="5">
        <v>6437</v>
      </c>
      <c r="B6439" s="25">
        <v>0.71467704166666668</v>
      </c>
      <c r="C6439" s="25">
        <v>0</v>
      </c>
    </row>
    <row r="6440" spans="1:3">
      <c r="A6440" s="5">
        <v>6438</v>
      </c>
      <c r="B6440" s="25">
        <v>0.71585280000000007</v>
      </c>
      <c r="C6440" s="25">
        <v>0</v>
      </c>
    </row>
    <row r="6441" spans="1:3">
      <c r="A6441" s="5">
        <v>6439</v>
      </c>
      <c r="B6441" s="25">
        <v>0.71345616666666667</v>
      </c>
      <c r="C6441" s="25">
        <v>0</v>
      </c>
    </row>
    <row r="6442" spans="1:3">
      <c r="A6442" s="5">
        <v>6440</v>
      </c>
      <c r="B6442" s="25">
        <v>0.74746562499999991</v>
      </c>
      <c r="C6442" s="25">
        <v>0</v>
      </c>
    </row>
    <row r="6443" spans="1:3">
      <c r="A6443" s="5">
        <v>6441</v>
      </c>
      <c r="B6443" s="25">
        <v>0.76249777500000016</v>
      </c>
      <c r="C6443" s="25">
        <v>0</v>
      </c>
    </row>
    <row r="6444" spans="1:3">
      <c r="A6444" s="5">
        <v>6442</v>
      </c>
      <c r="B6444" s="25">
        <v>0.73359450000000015</v>
      </c>
      <c r="C6444" s="25">
        <v>0</v>
      </c>
    </row>
    <row r="6445" spans="1:3">
      <c r="A6445" s="5">
        <v>6443</v>
      </c>
      <c r="B6445" s="25">
        <v>0.69404413333333348</v>
      </c>
      <c r="C6445" s="25">
        <v>0</v>
      </c>
    </row>
    <row r="6446" spans="1:3">
      <c r="A6446" s="5">
        <v>6444</v>
      </c>
      <c r="B6446" s="25">
        <v>0.7048211333333334</v>
      </c>
      <c r="C6446" s="25">
        <v>0</v>
      </c>
    </row>
    <row r="6447" spans="1:3">
      <c r="A6447" s="5">
        <v>6445</v>
      </c>
      <c r="B6447" s="25">
        <v>0.75648174166666649</v>
      </c>
      <c r="C6447" s="25">
        <v>0</v>
      </c>
    </row>
    <row r="6448" spans="1:3">
      <c r="A6448" s="5">
        <v>6446</v>
      </c>
      <c r="B6448" s="25">
        <v>0.77071833333333328</v>
      </c>
      <c r="C6448" s="25">
        <v>0</v>
      </c>
    </row>
    <row r="6449" spans="1:3">
      <c r="A6449" s="5">
        <v>6447</v>
      </c>
      <c r="B6449" s="25">
        <v>0.76383230000000002</v>
      </c>
      <c r="C6449" s="25">
        <v>0</v>
      </c>
    </row>
    <row r="6450" spans="1:3">
      <c r="A6450" s="5">
        <v>6448</v>
      </c>
      <c r="B6450" s="25">
        <v>0.77045991666666658</v>
      </c>
      <c r="C6450" s="25">
        <v>0</v>
      </c>
    </row>
    <row r="6451" spans="1:3">
      <c r="A6451" s="5">
        <v>6449</v>
      </c>
      <c r="B6451" s="25">
        <v>0.76923240833333328</v>
      </c>
      <c r="C6451" s="25">
        <v>0</v>
      </c>
    </row>
    <row r="6452" spans="1:3">
      <c r="A6452" s="5">
        <v>6450</v>
      </c>
      <c r="B6452" s="25">
        <v>0.77117398333333342</v>
      </c>
      <c r="C6452" s="25">
        <v>0</v>
      </c>
    </row>
    <row r="6453" spans="1:3">
      <c r="A6453" s="5">
        <v>6451</v>
      </c>
      <c r="B6453" s="25">
        <v>0.76570260833333337</v>
      </c>
      <c r="C6453" s="25">
        <v>0</v>
      </c>
    </row>
    <row r="6454" spans="1:3">
      <c r="A6454" s="5">
        <v>6452</v>
      </c>
      <c r="B6454" s="25">
        <v>0.76294248333333325</v>
      </c>
      <c r="C6454" s="25">
        <v>0</v>
      </c>
    </row>
    <row r="6455" spans="1:3">
      <c r="A6455" s="5">
        <v>6453</v>
      </c>
      <c r="B6455" s="25">
        <v>0.74629817499999995</v>
      </c>
      <c r="C6455" s="25">
        <v>0</v>
      </c>
    </row>
    <row r="6456" spans="1:3">
      <c r="A6456" s="5">
        <v>6454</v>
      </c>
      <c r="B6456" s="25">
        <v>0.76448043333333315</v>
      </c>
      <c r="C6456" s="25">
        <v>0</v>
      </c>
    </row>
    <row r="6457" spans="1:3">
      <c r="A6457" s="5">
        <v>6455</v>
      </c>
      <c r="B6457" s="25">
        <v>0.76590165833333335</v>
      </c>
      <c r="C6457" s="25">
        <v>0</v>
      </c>
    </row>
    <row r="6458" spans="1:3">
      <c r="A6458" s="5">
        <v>6456</v>
      </c>
      <c r="B6458" s="25">
        <v>0.76032884999999983</v>
      </c>
      <c r="C6458" s="25">
        <v>0</v>
      </c>
    </row>
    <row r="6459" spans="1:3">
      <c r="A6459" s="5">
        <v>6457</v>
      </c>
      <c r="B6459" s="25">
        <v>0.76213548333333336</v>
      </c>
      <c r="C6459" s="25">
        <v>0</v>
      </c>
    </row>
    <row r="6460" spans="1:3">
      <c r="A6460" s="5">
        <v>6458</v>
      </c>
      <c r="B6460" s="25">
        <v>0.76073014999999999</v>
      </c>
      <c r="C6460" s="25">
        <v>0</v>
      </c>
    </row>
    <row r="6461" spans="1:3">
      <c r="A6461" s="5">
        <v>6459</v>
      </c>
      <c r="B6461" s="25">
        <v>0.76026240000000012</v>
      </c>
      <c r="C6461" s="25">
        <v>0</v>
      </c>
    </row>
    <row r="6462" spans="1:3">
      <c r="A6462" s="5">
        <v>6460</v>
      </c>
      <c r="B6462" s="25">
        <v>0.75701051666666674</v>
      </c>
      <c r="C6462" s="25">
        <v>0</v>
      </c>
    </row>
    <row r="6463" spans="1:3">
      <c r="A6463" s="5">
        <v>6461</v>
      </c>
      <c r="B6463" s="25">
        <v>0.76448006666666668</v>
      </c>
      <c r="C6463" s="25">
        <v>0</v>
      </c>
    </row>
    <row r="6464" spans="1:3">
      <c r="A6464" s="5">
        <v>6462</v>
      </c>
      <c r="B6464" s="25">
        <v>0.76672187500000011</v>
      </c>
      <c r="C6464" s="25">
        <v>0</v>
      </c>
    </row>
    <row r="6465" spans="1:3">
      <c r="A6465" s="5">
        <v>6463</v>
      </c>
      <c r="B6465" s="25">
        <v>0.7633791333333334</v>
      </c>
      <c r="C6465" s="25">
        <v>0</v>
      </c>
    </row>
    <row r="6466" spans="1:3">
      <c r="A6466" s="5">
        <v>6464</v>
      </c>
      <c r="B6466" s="25">
        <v>0.7632110666666666</v>
      </c>
      <c r="C6466" s="25">
        <v>0</v>
      </c>
    </row>
    <row r="6467" spans="1:3">
      <c r="A6467" s="5">
        <v>6465</v>
      </c>
      <c r="B6467" s="25">
        <v>0.76614344999999995</v>
      </c>
      <c r="C6467" s="25">
        <v>0</v>
      </c>
    </row>
    <row r="6468" spans="1:3">
      <c r="A6468" s="5">
        <v>6466</v>
      </c>
      <c r="B6468" s="25">
        <v>0.75783279999999997</v>
      </c>
      <c r="C6468" s="25">
        <v>0</v>
      </c>
    </row>
    <row r="6469" spans="1:3">
      <c r="A6469" s="5">
        <v>6467</v>
      </c>
      <c r="B6469" s="25">
        <v>0.75509076666666675</v>
      </c>
      <c r="C6469" s="25">
        <v>0</v>
      </c>
    </row>
    <row r="6470" spans="1:3">
      <c r="A6470" s="5">
        <v>6468</v>
      </c>
      <c r="B6470" s="25">
        <v>0.76327878333333332</v>
      </c>
      <c r="C6470" s="25">
        <v>0</v>
      </c>
    </row>
    <row r="6471" spans="1:3">
      <c r="A6471" s="5">
        <v>6469</v>
      </c>
      <c r="B6471" s="25">
        <v>0.7605250166666665</v>
      </c>
      <c r="C6471" s="25">
        <v>0</v>
      </c>
    </row>
    <row r="6472" spans="1:3">
      <c r="A6472" s="5">
        <v>6470</v>
      </c>
      <c r="B6472" s="25">
        <v>0.75628735833333338</v>
      </c>
      <c r="C6472" s="25">
        <v>0</v>
      </c>
    </row>
    <row r="6473" spans="1:3">
      <c r="A6473" s="5">
        <v>6471</v>
      </c>
      <c r="B6473" s="25">
        <v>0.75983307499999997</v>
      </c>
      <c r="C6473" s="25">
        <v>0</v>
      </c>
    </row>
    <row r="6474" spans="1:3">
      <c r="A6474" s="5">
        <v>6472</v>
      </c>
      <c r="B6474" s="25">
        <v>0.75986085833333339</v>
      </c>
      <c r="C6474" s="25">
        <v>0</v>
      </c>
    </row>
    <row r="6475" spans="1:3">
      <c r="A6475" s="5">
        <v>6473</v>
      </c>
      <c r="B6475" s="25">
        <v>0.75440791666666662</v>
      </c>
      <c r="C6475" s="25">
        <v>0</v>
      </c>
    </row>
    <row r="6476" spans="1:3">
      <c r="A6476" s="5">
        <v>6474</v>
      </c>
      <c r="B6476" s="25">
        <v>0.75923974166666663</v>
      </c>
      <c r="C6476" s="25">
        <v>0</v>
      </c>
    </row>
    <row r="6477" spans="1:3">
      <c r="A6477" s="5">
        <v>6475</v>
      </c>
      <c r="B6477" s="25">
        <v>0.75762668333333327</v>
      </c>
      <c r="C6477" s="25">
        <v>0</v>
      </c>
    </row>
    <row r="6478" spans="1:3">
      <c r="A6478" s="5">
        <v>6476</v>
      </c>
      <c r="B6478" s="25">
        <v>0.7566221500000001</v>
      </c>
      <c r="C6478" s="25">
        <v>0</v>
      </c>
    </row>
    <row r="6479" spans="1:3">
      <c r="A6479" s="5">
        <v>6477</v>
      </c>
      <c r="B6479" s="25">
        <v>0.7574956416666665</v>
      </c>
      <c r="C6479" s="25">
        <v>0</v>
      </c>
    </row>
    <row r="6480" spans="1:3">
      <c r="A6480" s="5">
        <v>6478</v>
      </c>
      <c r="B6480" s="25">
        <v>0.75205950833333324</v>
      </c>
      <c r="C6480" s="25">
        <v>0</v>
      </c>
    </row>
    <row r="6481" spans="1:3">
      <c r="A6481" s="5">
        <v>6479</v>
      </c>
      <c r="B6481" s="25">
        <v>0.75066212499999985</v>
      </c>
      <c r="C6481" s="25">
        <v>0</v>
      </c>
    </row>
    <row r="6482" spans="1:3">
      <c r="A6482" s="5">
        <v>6480</v>
      </c>
      <c r="B6482" s="25">
        <v>0.75339963333333337</v>
      </c>
      <c r="C6482" s="25">
        <v>0</v>
      </c>
    </row>
    <row r="6483" spans="1:3">
      <c r="A6483" s="5">
        <v>6481</v>
      </c>
      <c r="B6483" s="25">
        <v>0.7538868666666666</v>
      </c>
      <c r="C6483" s="25">
        <v>0</v>
      </c>
    </row>
    <row r="6484" spans="1:3">
      <c r="A6484" s="5">
        <v>6482</v>
      </c>
      <c r="B6484" s="25">
        <v>0.74935497500000003</v>
      </c>
      <c r="C6484" s="25">
        <v>0</v>
      </c>
    </row>
    <row r="6485" spans="1:3">
      <c r="A6485" s="5">
        <v>6483</v>
      </c>
      <c r="B6485" s="25">
        <v>0.76144480833333328</v>
      </c>
      <c r="C6485" s="25">
        <v>0</v>
      </c>
    </row>
    <row r="6486" spans="1:3">
      <c r="A6486" s="5">
        <v>6484</v>
      </c>
      <c r="B6486" s="25">
        <v>0.7613826749999999</v>
      </c>
      <c r="C6486" s="25">
        <v>0</v>
      </c>
    </row>
    <row r="6487" spans="1:3">
      <c r="A6487" s="5">
        <v>6485</v>
      </c>
      <c r="B6487" s="25">
        <v>0.75972076666666666</v>
      </c>
      <c r="C6487" s="25">
        <v>0</v>
      </c>
    </row>
    <row r="6488" spans="1:3">
      <c r="A6488" s="5">
        <v>6486</v>
      </c>
      <c r="B6488" s="25">
        <v>0.74237701666666667</v>
      </c>
      <c r="C6488" s="25">
        <v>0</v>
      </c>
    </row>
    <row r="6489" spans="1:3">
      <c r="A6489" s="5">
        <v>6487</v>
      </c>
      <c r="B6489" s="25">
        <v>0.74388417500000004</v>
      </c>
      <c r="C6489" s="25">
        <v>0</v>
      </c>
    </row>
    <row r="6490" spans="1:3">
      <c r="A6490" s="5">
        <v>6488</v>
      </c>
      <c r="B6490" s="25">
        <v>0.71275609166666665</v>
      </c>
      <c r="C6490" s="25">
        <v>0</v>
      </c>
    </row>
    <row r="6491" spans="1:3">
      <c r="A6491" s="5">
        <v>6489</v>
      </c>
      <c r="B6491" s="25">
        <v>0.7046646166666668</v>
      </c>
      <c r="C6491" s="25">
        <v>0</v>
      </c>
    </row>
    <row r="6492" spans="1:3">
      <c r="A6492" s="5">
        <v>6490</v>
      </c>
      <c r="B6492" s="25">
        <v>0.70643269999999991</v>
      </c>
      <c r="C6492" s="25">
        <v>0</v>
      </c>
    </row>
    <row r="6493" spans="1:3">
      <c r="A6493" s="5">
        <v>6491</v>
      </c>
      <c r="B6493" s="25">
        <v>0.70317370833333326</v>
      </c>
      <c r="C6493" s="25">
        <v>0</v>
      </c>
    </row>
    <row r="6494" spans="1:3">
      <c r="A6494" s="5">
        <v>6492</v>
      </c>
      <c r="B6494" s="25">
        <v>0.70762950833333327</v>
      </c>
      <c r="C6494" s="25">
        <v>0</v>
      </c>
    </row>
    <row r="6495" spans="1:3">
      <c r="A6495" s="5">
        <v>6493</v>
      </c>
      <c r="B6495" s="25">
        <v>0.71961371666666663</v>
      </c>
      <c r="C6495" s="25">
        <v>0</v>
      </c>
    </row>
    <row r="6496" spans="1:3">
      <c r="A6496" s="5">
        <v>6494</v>
      </c>
      <c r="B6496" s="25">
        <v>0.73171891666666666</v>
      </c>
      <c r="C6496" s="25">
        <v>0</v>
      </c>
    </row>
    <row r="6497" spans="1:3">
      <c r="A6497" s="5">
        <v>6495</v>
      </c>
      <c r="B6497" s="25">
        <v>0.74109861666666677</v>
      </c>
      <c r="C6497" s="25">
        <v>0</v>
      </c>
    </row>
    <row r="6498" spans="1:3">
      <c r="A6498" s="5">
        <v>6496</v>
      </c>
      <c r="B6498" s="25">
        <v>0.74030988333333336</v>
      </c>
      <c r="C6498" s="25">
        <v>0</v>
      </c>
    </row>
    <row r="6499" spans="1:3">
      <c r="A6499" s="5">
        <v>6497</v>
      </c>
      <c r="B6499" s="25">
        <v>0.73720226666666666</v>
      </c>
      <c r="C6499" s="25">
        <v>0</v>
      </c>
    </row>
    <row r="6500" spans="1:3">
      <c r="A6500" s="5">
        <v>6498</v>
      </c>
      <c r="B6500" s="25">
        <v>0.74270066666666668</v>
      </c>
      <c r="C6500" s="25">
        <v>0</v>
      </c>
    </row>
    <row r="6501" spans="1:3">
      <c r="A6501" s="5">
        <v>6499</v>
      </c>
      <c r="B6501" s="25">
        <v>0.72936379166666665</v>
      </c>
      <c r="C6501" s="25">
        <v>0</v>
      </c>
    </row>
    <row r="6502" spans="1:3">
      <c r="A6502" s="5">
        <v>6500</v>
      </c>
      <c r="B6502" s="25">
        <v>0.71933095833333338</v>
      </c>
      <c r="C6502" s="25">
        <v>0</v>
      </c>
    </row>
    <row r="6503" spans="1:3">
      <c r="A6503" s="5">
        <v>6501</v>
      </c>
      <c r="B6503" s="25">
        <v>0.72880147500000014</v>
      </c>
      <c r="C6503" s="25">
        <v>0</v>
      </c>
    </row>
    <row r="6504" spans="1:3">
      <c r="A6504" s="5">
        <v>6502</v>
      </c>
      <c r="B6504" s="25">
        <v>0.72355133333333321</v>
      </c>
      <c r="C6504" s="25">
        <v>0</v>
      </c>
    </row>
    <row r="6505" spans="1:3">
      <c r="A6505" s="5">
        <v>6503</v>
      </c>
      <c r="B6505" s="25">
        <v>0.71965020833333337</v>
      </c>
      <c r="C6505" s="25">
        <v>0</v>
      </c>
    </row>
    <row r="6506" spans="1:3">
      <c r="A6506" s="5">
        <v>6504</v>
      </c>
      <c r="B6506" s="25">
        <v>0.72674598333333329</v>
      </c>
      <c r="C6506" s="25">
        <v>0</v>
      </c>
    </row>
    <row r="6507" spans="1:3">
      <c r="A6507" s="5">
        <v>6505</v>
      </c>
      <c r="B6507" s="25">
        <v>0.72315441666666669</v>
      </c>
      <c r="C6507" s="25">
        <v>0</v>
      </c>
    </row>
    <row r="6508" spans="1:3">
      <c r="A6508" s="5">
        <v>6506</v>
      </c>
      <c r="B6508" s="25">
        <v>0.74329455000000011</v>
      </c>
      <c r="C6508" s="25">
        <v>0</v>
      </c>
    </row>
    <row r="6509" spans="1:3">
      <c r="A6509" s="5">
        <v>6507</v>
      </c>
      <c r="B6509" s="25">
        <v>0.73775713333333315</v>
      </c>
      <c r="C6509" s="25">
        <v>0</v>
      </c>
    </row>
    <row r="6510" spans="1:3">
      <c r="A6510" s="5">
        <v>6508</v>
      </c>
      <c r="B6510" s="25">
        <v>0.73306310833333332</v>
      </c>
      <c r="C6510" s="25">
        <v>0</v>
      </c>
    </row>
    <row r="6511" spans="1:3">
      <c r="A6511" s="5">
        <v>6509</v>
      </c>
      <c r="B6511" s="25">
        <v>0.72537276666666672</v>
      </c>
      <c r="C6511" s="25">
        <v>0</v>
      </c>
    </row>
    <row r="6512" spans="1:3">
      <c r="A6512" s="5">
        <v>6510</v>
      </c>
      <c r="B6512" s="25">
        <v>0.7103145833333333</v>
      </c>
      <c r="C6512" s="25">
        <v>0</v>
      </c>
    </row>
    <row r="6513" spans="1:3">
      <c r="A6513" s="5">
        <v>6511</v>
      </c>
      <c r="B6513" s="25">
        <v>0.71542155833333332</v>
      </c>
      <c r="C6513" s="25">
        <v>0</v>
      </c>
    </row>
    <row r="6514" spans="1:3">
      <c r="A6514" s="5">
        <v>6512</v>
      </c>
      <c r="B6514" s="25">
        <v>0.72830348333333328</v>
      </c>
      <c r="C6514" s="25">
        <v>0</v>
      </c>
    </row>
    <row r="6515" spans="1:3">
      <c r="A6515" s="5">
        <v>6513</v>
      </c>
      <c r="B6515" s="25">
        <v>0.73226105833333333</v>
      </c>
      <c r="C6515" s="25">
        <v>0</v>
      </c>
    </row>
    <row r="6516" spans="1:3">
      <c r="A6516" s="5">
        <v>6514</v>
      </c>
      <c r="B6516" s="25">
        <v>0.74422103333333323</v>
      </c>
      <c r="C6516" s="25">
        <v>0</v>
      </c>
    </row>
    <row r="6517" spans="1:3">
      <c r="A6517" s="5">
        <v>6515</v>
      </c>
      <c r="B6517" s="25">
        <v>0.75166437500000016</v>
      </c>
      <c r="C6517" s="25">
        <v>0</v>
      </c>
    </row>
    <row r="6518" spans="1:3">
      <c r="A6518" s="5">
        <v>6516</v>
      </c>
      <c r="B6518" s="25">
        <v>0.75832001666666671</v>
      </c>
      <c r="C6518" s="25">
        <v>0</v>
      </c>
    </row>
    <row r="6519" spans="1:3">
      <c r="A6519" s="5">
        <v>6517</v>
      </c>
      <c r="B6519" s="25">
        <v>0.71850543333333339</v>
      </c>
      <c r="C6519" s="25">
        <v>0</v>
      </c>
    </row>
    <row r="6520" spans="1:3">
      <c r="A6520" s="5">
        <v>6518</v>
      </c>
      <c r="B6520" s="25">
        <v>0.71133539166666648</v>
      </c>
      <c r="C6520" s="25">
        <v>0</v>
      </c>
    </row>
    <row r="6521" spans="1:3">
      <c r="A6521" s="5">
        <v>6519</v>
      </c>
      <c r="B6521" s="25">
        <v>0.73292484999999996</v>
      </c>
      <c r="C6521" s="25">
        <v>0</v>
      </c>
    </row>
    <row r="6522" spans="1:3">
      <c r="A6522" s="5">
        <v>6520</v>
      </c>
      <c r="B6522" s="25">
        <v>0.72329624166666684</v>
      </c>
      <c r="C6522" s="25">
        <v>0</v>
      </c>
    </row>
    <row r="6523" spans="1:3">
      <c r="A6523" s="5">
        <v>6521</v>
      </c>
      <c r="B6523" s="25">
        <v>0.72536723333333331</v>
      </c>
      <c r="C6523" s="25">
        <v>0</v>
      </c>
    </row>
    <row r="6524" spans="1:3">
      <c r="A6524" s="5">
        <v>6522</v>
      </c>
      <c r="B6524" s="25">
        <v>0.75683047500000011</v>
      </c>
      <c r="C6524" s="25">
        <v>0</v>
      </c>
    </row>
    <row r="6525" spans="1:3">
      <c r="A6525" s="5">
        <v>6523</v>
      </c>
      <c r="B6525" s="25">
        <v>0.76882446666666659</v>
      </c>
      <c r="C6525" s="25">
        <v>0</v>
      </c>
    </row>
    <row r="6526" spans="1:3">
      <c r="A6526" s="5">
        <v>6524</v>
      </c>
      <c r="B6526" s="25">
        <v>0.76991759166666673</v>
      </c>
      <c r="C6526" s="25">
        <v>0</v>
      </c>
    </row>
    <row r="6527" spans="1:3">
      <c r="A6527" s="5">
        <v>6525</v>
      </c>
      <c r="B6527" s="25">
        <v>0.75905544166666672</v>
      </c>
      <c r="C6527" s="25">
        <v>0</v>
      </c>
    </row>
    <row r="6528" spans="1:3">
      <c r="A6528" s="5">
        <v>6526</v>
      </c>
      <c r="B6528" s="25">
        <v>0.75664540833333338</v>
      </c>
      <c r="C6528" s="25">
        <v>0</v>
      </c>
    </row>
    <row r="6529" spans="1:3">
      <c r="A6529" s="5">
        <v>6527</v>
      </c>
      <c r="B6529" s="25">
        <v>0.75684468333333332</v>
      </c>
      <c r="C6529" s="25">
        <v>0</v>
      </c>
    </row>
    <row r="6530" spans="1:3">
      <c r="A6530" s="5">
        <v>6528</v>
      </c>
      <c r="B6530" s="25">
        <v>0.76671680000000009</v>
      </c>
      <c r="C6530" s="25">
        <v>0</v>
      </c>
    </row>
    <row r="6531" spans="1:3">
      <c r="A6531" s="5">
        <v>6529</v>
      </c>
      <c r="B6531" s="25">
        <v>0.78558695833333336</v>
      </c>
      <c r="C6531" s="25">
        <v>0</v>
      </c>
    </row>
    <row r="6532" spans="1:3">
      <c r="A6532" s="5">
        <v>6530</v>
      </c>
      <c r="B6532" s="25">
        <v>0.8130166166666668</v>
      </c>
      <c r="C6532" s="25">
        <v>0</v>
      </c>
    </row>
    <row r="6533" spans="1:3">
      <c r="A6533" s="5">
        <v>6531</v>
      </c>
      <c r="B6533" s="25">
        <v>0.79011391666666653</v>
      </c>
      <c r="C6533" s="25">
        <v>0</v>
      </c>
    </row>
    <row r="6534" spans="1:3">
      <c r="A6534" s="5">
        <v>6532</v>
      </c>
      <c r="B6534" s="25">
        <v>0.77478066666666667</v>
      </c>
      <c r="C6534" s="25">
        <v>0</v>
      </c>
    </row>
    <row r="6535" spans="1:3">
      <c r="A6535" s="5">
        <v>6533</v>
      </c>
      <c r="B6535" s="25">
        <v>0.77723751666666674</v>
      </c>
      <c r="C6535" s="25">
        <v>0</v>
      </c>
    </row>
    <row r="6536" spans="1:3">
      <c r="A6536" s="5">
        <v>6534</v>
      </c>
      <c r="B6536" s="25">
        <v>0.74888253333333332</v>
      </c>
      <c r="C6536" s="25">
        <v>0</v>
      </c>
    </row>
    <row r="6537" spans="1:3">
      <c r="A6537" s="5">
        <v>6535</v>
      </c>
      <c r="B6537" s="25">
        <v>0.71040214999999984</v>
      </c>
      <c r="C6537" s="25">
        <v>0</v>
      </c>
    </row>
    <row r="6538" spans="1:3">
      <c r="A6538" s="5">
        <v>6536</v>
      </c>
      <c r="B6538" s="25">
        <v>0.73044394166666682</v>
      </c>
      <c r="C6538" s="25">
        <v>0</v>
      </c>
    </row>
    <row r="6539" spans="1:3">
      <c r="A6539" s="5">
        <v>6537</v>
      </c>
      <c r="B6539" s="25">
        <v>0.72610140833333336</v>
      </c>
      <c r="C6539" s="25">
        <v>0</v>
      </c>
    </row>
    <row r="6540" spans="1:3">
      <c r="A6540" s="5">
        <v>6538</v>
      </c>
      <c r="B6540" s="25">
        <v>0.70496743333333334</v>
      </c>
      <c r="C6540" s="25">
        <v>0</v>
      </c>
    </row>
    <row r="6541" spans="1:3">
      <c r="A6541" s="5">
        <v>6539</v>
      </c>
      <c r="B6541" s="25">
        <v>0.72387655833333342</v>
      </c>
      <c r="C6541" s="25">
        <v>0</v>
      </c>
    </row>
    <row r="6542" spans="1:3">
      <c r="A6542" s="5">
        <v>6540</v>
      </c>
      <c r="B6542" s="25">
        <v>0.69261130833333329</v>
      </c>
      <c r="C6542" s="25">
        <v>0</v>
      </c>
    </row>
    <row r="6543" spans="1:3">
      <c r="A6543" s="5">
        <v>6541</v>
      </c>
      <c r="B6543" s="25">
        <v>0.64988600000000007</v>
      </c>
      <c r="C6543" s="25">
        <v>0</v>
      </c>
    </row>
    <row r="6544" spans="1:3">
      <c r="A6544" s="5">
        <v>6542</v>
      </c>
      <c r="B6544" s="25">
        <v>0.66358420833333331</v>
      </c>
      <c r="C6544" s="25">
        <v>0</v>
      </c>
    </row>
    <row r="6545" spans="1:3">
      <c r="A6545" s="5">
        <v>6543</v>
      </c>
      <c r="B6545" s="25">
        <v>0.68282892499999992</v>
      </c>
      <c r="C6545" s="25">
        <v>0</v>
      </c>
    </row>
    <row r="6546" spans="1:3">
      <c r="A6546" s="5">
        <v>6544</v>
      </c>
      <c r="B6546" s="25">
        <v>0.68510551666666664</v>
      </c>
      <c r="C6546" s="25">
        <v>0</v>
      </c>
    </row>
    <row r="6547" spans="1:3">
      <c r="A6547" s="5">
        <v>6545</v>
      </c>
      <c r="B6547" s="25">
        <v>0.67175698333333334</v>
      </c>
      <c r="C6547" s="25">
        <v>0</v>
      </c>
    </row>
    <row r="6548" spans="1:3">
      <c r="A6548" s="5">
        <v>6546</v>
      </c>
      <c r="B6548" s="25">
        <v>0.79607143333333341</v>
      </c>
      <c r="C6548" s="25">
        <v>0</v>
      </c>
    </row>
    <row r="6549" spans="1:3">
      <c r="A6549" s="5">
        <v>6547</v>
      </c>
      <c r="B6549" s="25">
        <v>0.78590428333333329</v>
      </c>
      <c r="C6549" s="25">
        <v>0</v>
      </c>
    </row>
    <row r="6550" spans="1:3">
      <c r="A6550" s="5">
        <v>6548</v>
      </c>
      <c r="B6550" s="25">
        <v>0.74138613333333336</v>
      </c>
      <c r="C6550" s="25">
        <v>0</v>
      </c>
    </row>
    <row r="6551" spans="1:3">
      <c r="A6551" s="5">
        <v>6549</v>
      </c>
      <c r="B6551" s="25">
        <v>0.74291369166666665</v>
      </c>
      <c r="C6551" s="25">
        <v>0</v>
      </c>
    </row>
    <row r="6552" spans="1:3">
      <c r="A6552" s="5">
        <v>6550</v>
      </c>
      <c r="B6552" s="25">
        <v>0.74969773333333345</v>
      </c>
      <c r="C6552" s="25">
        <v>0</v>
      </c>
    </row>
    <row r="6553" spans="1:3">
      <c r="A6553" s="5">
        <v>6551</v>
      </c>
      <c r="B6553" s="25">
        <v>0.75004645833333328</v>
      </c>
      <c r="C6553" s="25">
        <v>0</v>
      </c>
    </row>
    <row r="6554" spans="1:3">
      <c r="A6554" s="5">
        <v>6552</v>
      </c>
      <c r="B6554" s="25">
        <v>0.7467128833333333</v>
      </c>
      <c r="C6554" s="25">
        <v>0</v>
      </c>
    </row>
    <row r="6555" spans="1:3">
      <c r="A6555" s="5">
        <v>6553</v>
      </c>
      <c r="B6555" s="25">
        <v>0.73714141666666666</v>
      </c>
      <c r="C6555" s="25">
        <v>0</v>
      </c>
    </row>
    <row r="6556" spans="1:3">
      <c r="A6556" s="5">
        <v>6554</v>
      </c>
      <c r="B6556" s="25">
        <v>0.75017206666666647</v>
      </c>
      <c r="C6556" s="25">
        <v>0</v>
      </c>
    </row>
    <row r="6557" spans="1:3">
      <c r="A6557" s="5">
        <v>6555</v>
      </c>
      <c r="B6557" s="25">
        <v>0.76392853333333322</v>
      </c>
      <c r="C6557" s="25">
        <v>0</v>
      </c>
    </row>
    <row r="6558" spans="1:3">
      <c r="A6558" s="5">
        <v>6556</v>
      </c>
      <c r="B6558" s="25">
        <v>0.74939345000000013</v>
      </c>
      <c r="C6558" s="25">
        <v>0</v>
      </c>
    </row>
    <row r="6559" spans="1:3">
      <c r="A6559" s="5">
        <v>6557</v>
      </c>
      <c r="B6559" s="25">
        <v>0.7191362916666667</v>
      </c>
      <c r="C6559" s="25">
        <v>0</v>
      </c>
    </row>
    <row r="6560" spans="1:3">
      <c r="A6560" s="5">
        <v>6558</v>
      </c>
      <c r="B6560" s="25">
        <v>0.73964740000000018</v>
      </c>
      <c r="C6560" s="25">
        <v>0</v>
      </c>
    </row>
    <row r="6561" spans="1:3">
      <c r="A6561" s="5">
        <v>6559</v>
      </c>
      <c r="B6561" s="25">
        <v>0.74633729999999998</v>
      </c>
      <c r="C6561" s="25">
        <v>0</v>
      </c>
    </row>
    <row r="6562" spans="1:3">
      <c r="A6562" s="5">
        <v>6560</v>
      </c>
      <c r="B6562" s="25">
        <v>0.76462699166666659</v>
      </c>
      <c r="C6562" s="25">
        <v>0</v>
      </c>
    </row>
    <row r="6563" spans="1:3">
      <c r="A6563" s="5">
        <v>6561</v>
      </c>
      <c r="B6563" s="25">
        <v>0.76774203333333335</v>
      </c>
      <c r="C6563" s="25">
        <v>0</v>
      </c>
    </row>
    <row r="6564" spans="1:3">
      <c r="A6564" s="5">
        <v>6562</v>
      </c>
      <c r="B6564" s="25">
        <v>0.75865313333333328</v>
      </c>
      <c r="C6564" s="25">
        <v>0</v>
      </c>
    </row>
    <row r="6565" spans="1:3">
      <c r="A6565" s="5">
        <v>6563</v>
      </c>
      <c r="B6565" s="25">
        <v>0.77227299166666663</v>
      </c>
      <c r="C6565" s="25">
        <v>0</v>
      </c>
    </row>
    <row r="6566" spans="1:3">
      <c r="A6566" s="5">
        <v>6564</v>
      </c>
      <c r="B6566" s="25">
        <v>0.76674928333333348</v>
      </c>
      <c r="C6566" s="25">
        <v>0</v>
      </c>
    </row>
    <row r="6567" spans="1:3">
      <c r="A6567" s="5">
        <v>6565</v>
      </c>
      <c r="B6567" s="25">
        <v>0.77085890833333326</v>
      </c>
      <c r="C6567" s="25">
        <v>0</v>
      </c>
    </row>
    <row r="6568" spans="1:3">
      <c r="A6568" s="5">
        <v>6566</v>
      </c>
      <c r="B6568" s="25">
        <v>0.76725884999999983</v>
      </c>
      <c r="C6568" s="25">
        <v>0</v>
      </c>
    </row>
    <row r="6569" spans="1:3">
      <c r="A6569" s="5">
        <v>6567</v>
      </c>
      <c r="B6569" s="25">
        <v>0.77234654999999985</v>
      </c>
      <c r="C6569" s="25">
        <v>0</v>
      </c>
    </row>
    <row r="6570" spans="1:3">
      <c r="A6570" s="5">
        <v>6568</v>
      </c>
      <c r="B6570" s="25">
        <v>0.75832491666666679</v>
      </c>
      <c r="C6570" s="25">
        <v>0</v>
      </c>
    </row>
    <row r="6571" spans="1:3">
      <c r="A6571" s="5">
        <v>6569</v>
      </c>
      <c r="B6571" s="25">
        <v>0.74348934166666669</v>
      </c>
      <c r="C6571" s="25">
        <v>0</v>
      </c>
    </row>
    <row r="6572" spans="1:3">
      <c r="A6572" s="5">
        <v>6570</v>
      </c>
      <c r="B6572" s="25">
        <v>0.74158084999999996</v>
      </c>
      <c r="C6572" s="25">
        <v>0</v>
      </c>
    </row>
    <row r="6573" spans="1:3">
      <c r="A6573" s="5">
        <v>6571</v>
      </c>
      <c r="B6573" s="25">
        <v>0.70123961666666657</v>
      </c>
      <c r="C6573" s="25">
        <v>0</v>
      </c>
    </row>
    <row r="6574" spans="1:3">
      <c r="A6574" s="5">
        <v>6572</v>
      </c>
      <c r="B6574" s="25">
        <v>0.69569039166666669</v>
      </c>
      <c r="C6574" s="25">
        <v>0</v>
      </c>
    </row>
    <row r="6575" spans="1:3">
      <c r="A6575" s="5">
        <v>6573</v>
      </c>
      <c r="B6575" s="25">
        <v>0.7015053916666667</v>
      </c>
      <c r="C6575" s="25">
        <v>0</v>
      </c>
    </row>
    <row r="6576" spans="1:3">
      <c r="A6576" s="5">
        <v>6574</v>
      </c>
      <c r="B6576" s="25">
        <v>0.69620015000000002</v>
      </c>
      <c r="C6576" s="25">
        <v>0</v>
      </c>
    </row>
    <row r="6577" spans="1:3">
      <c r="A6577" s="5">
        <v>6575</v>
      </c>
      <c r="B6577" s="25">
        <v>0.69375529999999996</v>
      </c>
      <c r="C6577" s="25">
        <v>0</v>
      </c>
    </row>
    <row r="6578" spans="1:3">
      <c r="A6578" s="5">
        <v>6576</v>
      </c>
      <c r="B6578" s="25">
        <v>0.68759501666666667</v>
      </c>
      <c r="C6578" s="25">
        <v>0</v>
      </c>
    </row>
    <row r="6579" spans="1:3">
      <c r="A6579" s="5">
        <v>6577</v>
      </c>
      <c r="B6579" s="25">
        <v>0.68509794999999996</v>
      </c>
      <c r="C6579" s="25">
        <v>0</v>
      </c>
    </row>
    <row r="6580" spans="1:3">
      <c r="A6580" s="5">
        <v>6578</v>
      </c>
      <c r="B6580" s="25">
        <v>0.72720571666666667</v>
      </c>
      <c r="C6580" s="25">
        <v>0</v>
      </c>
    </row>
    <row r="6581" spans="1:3">
      <c r="A6581" s="5">
        <v>6579</v>
      </c>
      <c r="B6581" s="25">
        <v>0.76464137500000007</v>
      </c>
      <c r="C6581" s="25">
        <v>0</v>
      </c>
    </row>
    <row r="6582" spans="1:3">
      <c r="A6582" s="5">
        <v>6580</v>
      </c>
      <c r="B6582" s="25">
        <v>0.76943866666666683</v>
      </c>
      <c r="C6582" s="25">
        <v>0</v>
      </c>
    </row>
    <row r="6583" spans="1:3">
      <c r="A6583" s="5">
        <v>6581</v>
      </c>
      <c r="B6583" s="25">
        <v>0.76199200833333325</v>
      </c>
      <c r="C6583" s="25">
        <v>0</v>
      </c>
    </row>
    <row r="6584" spans="1:3">
      <c r="A6584" s="5">
        <v>6582</v>
      </c>
      <c r="B6584" s="25">
        <v>0.7504173999999999</v>
      </c>
      <c r="C6584" s="25">
        <v>0</v>
      </c>
    </row>
    <row r="6585" spans="1:3">
      <c r="A6585" s="5">
        <v>6583</v>
      </c>
      <c r="B6585" s="25">
        <v>0.76240064166666677</v>
      </c>
      <c r="C6585" s="25">
        <v>0</v>
      </c>
    </row>
    <row r="6586" spans="1:3">
      <c r="A6586" s="5">
        <v>6584</v>
      </c>
      <c r="B6586" s="25">
        <v>0.75875486666666681</v>
      </c>
      <c r="C6586" s="25">
        <v>0</v>
      </c>
    </row>
    <row r="6587" spans="1:3">
      <c r="A6587" s="5">
        <v>6585</v>
      </c>
      <c r="B6587" s="25">
        <v>0.72547148333333333</v>
      </c>
      <c r="C6587" s="25">
        <v>0</v>
      </c>
    </row>
    <row r="6588" spans="1:3">
      <c r="A6588" s="5">
        <v>6586</v>
      </c>
      <c r="B6588" s="25">
        <v>0.68981204166666654</v>
      </c>
      <c r="C6588" s="25">
        <v>0</v>
      </c>
    </row>
    <row r="6589" spans="1:3">
      <c r="A6589" s="5">
        <v>6587</v>
      </c>
      <c r="B6589" s="25">
        <v>0.69201618333333326</v>
      </c>
      <c r="C6589" s="25">
        <v>0</v>
      </c>
    </row>
    <row r="6590" spans="1:3">
      <c r="A6590" s="5">
        <v>6588</v>
      </c>
      <c r="B6590" s="25">
        <v>0.6892135416666666</v>
      </c>
      <c r="C6590" s="25">
        <v>0</v>
      </c>
    </row>
    <row r="6591" spans="1:3">
      <c r="A6591" s="5">
        <v>6589</v>
      </c>
      <c r="B6591" s="25">
        <v>0.6877712749999999</v>
      </c>
      <c r="C6591" s="25">
        <v>0</v>
      </c>
    </row>
    <row r="6592" spans="1:3">
      <c r="A6592" s="5">
        <v>6590</v>
      </c>
      <c r="B6592" s="25">
        <v>0.65842509999999987</v>
      </c>
      <c r="C6592" s="25">
        <v>0</v>
      </c>
    </row>
    <row r="6593" spans="1:3">
      <c r="A6593" s="5">
        <v>6591</v>
      </c>
      <c r="B6593" s="25">
        <v>0.68637413333333341</v>
      </c>
      <c r="C6593" s="25">
        <v>0</v>
      </c>
    </row>
    <row r="6594" spans="1:3">
      <c r="A6594" s="5">
        <v>6592</v>
      </c>
      <c r="B6594" s="25">
        <v>0.69145438333333331</v>
      </c>
      <c r="C6594" s="25">
        <v>0</v>
      </c>
    </row>
    <row r="6595" spans="1:3">
      <c r="A6595" s="5">
        <v>6593</v>
      </c>
      <c r="B6595" s="25">
        <v>0.69542167499999996</v>
      </c>
      <c r="C6595" s="25">
        <v>0</v>
      </c>
    </row>
    <row r="6596" spans="1:3">
      <c r="A6596" s="5">
        <v>6594</v>
      </c>
      <c r="B6596" s="25">
        <v>0.69076133333333323</v>
      </c>
      <c r="C6596" s="25">
        <v>0</v>
      </c>
    </row>
    <row r="6597" spans="1:3">
      <c r="A6597" s="5">
        <v>6595</v>
      </c>
      <c r="B6597" s="25">
        <v>0.68104825000000002</v>
      </c>
      <c r="C6597" s="25">
        <v>0</v>
      </c>
    </row>
    <row r="6598" spans="1:3">
      <c r="A6598" s="5">
        <v>6596</v>
      </c>
      <c r="B6598" s="25">
        <v>0.67114807499999996</v>
      </c>
      <c r="C6598" s="25">
        <v>0</v>
      </c>
    </row>
    <row r="6599" spans="1:3">
      <c r="A6599" s="5">
        <v>6597</v>
      </c>
      <c r="B6599" s="25">
        <v>0.65516639999999993</v>
      </c>
      <c r="C6599" s="25">
        <v>0</v>
      </c>
    </row>
    <row r="6600" spans="1:3">
      <c r="A6600" s="5">
        <v>6598</v>
      </c>
      <c r="B6600" s="25">
        <v>0.63674232500000005</v>
      </c>
      <c r="C6600" s="25">
        <v>0</v>
      </c>
    </row>
    <row r="6601" spans="1:3">
      <c r="A6601" s="5">
        <v>6599</v>
      </c>
      <c r="B6601" s="25">
        <v>0.62677674999999999</v>
      </c>
      <c r="C6601" s="25">
        <v>0</v>
      </c>
    </row>
    <row r="6602" spans="1:3">
      <c r="A6602" s="5">
        <v>6600</v>
      </c>
      <c r="B6602" s="25">
        <v>0.6154452749999999</v>
      </c>
      <c r="C6602" s="25">
        <v>0</v>
      </c>
    </row>
    <row r="6603" spans="1:3">
      <c r="A6603" s="5">
        <v>6601</v>
      </c>
      <c r="B6603" s="25">
        <v>0.62612714999999997</v>
      </c>
      <c r="C6603" s="25">
        <v>0</v>
      </c>
    </row>
    <row r="6604" spans="1:3">
      <c r="A6604" s="5">
        <v>6602</v>
      </c>
      <c r="B6604" s="25">
        <v>0.61367146666666672</v>
      </c>
      <c r="C6604" s="25">
        <v>0</v>
      </c>
    </row>
    <row r="6605" spans="1:3">
      <c r="A6605" s="5">
        <v>6603</v>
      </c>
      <c r="B6605" s="25">
        <v>0.6631169166666665</v>
      </c>
      <c r="C6605" s="25">
        <v>0</v>
      </c>
    </row>
    <row r="6606" spans="1:3">
      <c r="A6606" s="5">
        <v>6604</v>
      </c>
      <c r="B6606" s="25">
        <v>0.74646585833333312</v>
      </c>
      <c r="C6606" s="25">
        <v>0</v>
      </c>
    </row>
    <row r="6607" spans="1:3">
      <c r="A6607" s="5">
        <v>6605</v>
      </c>
      <c r="B6607" s="25">
        <v>0.75830637500000009</v>
      </c>
      <c r="C6607" s="25">
        <v>0</v>
      </c>
    </row>
    <row r="6608" spans="1:3">
      <c r="A6608" s="5">
        <v>6606</v>
      </c>
      <c r="B6608" s="25">
        <v>0.74418758333333335</v>
      </c>
      <c r="C6608" s="25">
        <v>0</v>
      </c>
    </row>
    <row r="6609" spans="1:3">
      <c r="A6609" s="5">
        <v>6607</v>
      </c>
      <c r="B6609" s="25">
        <v>0.73157332499999994</v>
      </c>
      <c r="C6609" s="25">
        <v>0</v>
      </c>
    </row>
    <row r="6610" spans="1:3">
      <c r="A6610" s="5">
        <v>6608</v>
      </c>
      <c r="B6610" s="25">
        <v>0.74385828333333337</v>
      </c>
      <c r="C6610" s="25">
        <v>0</v>
      </c>
    </row>
    <row r="6611" spans="1:3">
      <c r="A6611" s="5">
        <v>6609</v>
      </c>
      <c r="B6611" s="25">
        <v>0.79109446666666683</v>
      </c>
      <c r="C6611" s="25">
        <v>0</v>
      </c>
    </row>
    <row r="6612" spans="1:3">
      <c r="A6612" s="5">
        <v>6610</v>
      </c>
      <c r="B6612" s="25">
        <v>0.79165918333333329</v>
      </c>
      <c r="C6612" s="25">
        <v>0</v>
      </c>
    </row>
    <row r="6613" spans="1:3">
      <c r="A6613" s="5">
        <v>6611</v>
      </c>
      <c r="B6613" s="25">
        <v>0.78641213333333326</v>
      </c>
      <c r="C6613" s="25">
        <v>0</v>
      </c>
    </row>
    <row r="6614" spans="1:3">
      <c r="A6614" s="5">
        <v>6612</v>
      </c>
      <c r="B6614" s="25">
        <v>0.78466681666666671</v>
      </c>
      <c r="C6614" s="25">
        <v>0</v>
      </c>
    </row>
    <row r="6615" spans="1:3">
      <c r="A6615" s="5">
        <v>6613</v>
      </c>
      <c r="B6615" s="25">
        <v>0.74981038333333339</v>
      </c>
      <c r="C6615" s="25">
        <v>0</v>
      </c>
    </row>
    <row r="6616" spans="1:3">
      <c r="A6616" s="5">
        <v>6614</v>
      </c>
      <c r="B6616" s="25">
        <v>0.75470671666666667</v>
      </c>
      <c r="C6616" s="25">
        <v>0</v>
      </c>
    </row>
    <row r="6617" spans="1:3">
      <c r="A6617" s="5">
        <v>6615</v>
      </c>
      <c r="B6617" s="25">
        <v>0.75163889999999989</v>
      </c>
      <c r="C6617" s="25">
        <v>0</v>
      </c>
    </row>
    <row r="6618" spans="1:3">
      <c r="A6618" s="5">
        <v>6616</v>
      </c>
      <c r="B6618" s="25">
        <v>0.76585350000000019</v>
      </c>
      <c r="C6618" s="25">
        <v>0</v>
      </c>
    </row>
    <row r="6619" spans="1:3">
      <c r="A6619" s="5">
        <v>6617</v>
      </c>
      <c r="B6619" s="25">
        <v>0.74144973333333353</v>
      </c>
      <c r="C6619" s="25">
        <v>0</v>
      </c>
    </row>
    <row r="6620" spans="1:3">
      <c r="A6620" s="5">
        <v>6618</v>
      </c>
      <c r="B6620" s="25">
        <v>0.7234883666666666</v>
      </c>
      <c r="C6620" s="25">
        <v>0</v>
      </c>
    </row>
    <row r="6621" spans="1:3">
      <c r="A6621" s="5">
        <v>6619</v>
      </c>
      <c r="B6621" s="25">
        <v>0.7279668583333333</v>
      </c>
      <c r="C6621" s="25">
        <v>0</v>
      </c>
    </row>
    <row r="6622" spans="1:3">
      <c r="A6622" s="5">
        <v>6620</v>
      </c>
      <c r="B6622" s="25">
        <v>0.72057358333333332</v>
      </c>
      <c r="C6622" s="25">
        <v>0</v>
      </c>
    </row>
    <row r="6623" spans="1:3">
      <c r="A6623" s="5">
        <v>6621</v>
      </c>
      <c r="B6623" s="25">
        <v>0.7240896916666667</v>
      </c>
      <c r="C6623" s="25">
        <v>0</v>
      </c>
    </row>
    <row r="6624" spans="1:3">
      <c r="A6624" s="5">
        <v>6622</v>
      </c>
      <c r="B6624" s="25">
        <v>0.71948285000000001</v>
      </c>
      <c r="C6624" s="25">
        <v>0</v>
      </c>
    </row>
    <row r="6625" spans="1:3">
      <c r="A6625" s="5">
        <v>6623</v>
      </c>
      <c r="B6625" s="25">
        <v>0.74914769999999997</v>
      </c>
      <c r="C6625" s="25">
        <v>0</v>
      </c>
    </row>
    <row r="6626" spans="1:3">
      <c r="A6626" s="5">
        <v>6624</v>
      </c>
      <c r="B6626" s="25">
        <v>0.76727698333333327</v>
      </c>
      <c r="C6626" s="25">
        <v>0</v>
      </c>
    </row>
    <row r="6627" spans="1:3">
      <c r="A6627" s="5">
        <v>6625</v>
      </c>
      <c r="B6627" s="25">
        <v>0.72022011666666674</v>
      </c>
      <c r="C6627" s="25">
        <v>0</v>
      </c>
    </row>
    <row r="6628" spans="1:3">
      <c r="A6628" s="5">
        <v>6626</v>
      </c>
      <c r="B6628" s="25">
        <v>0.71691105833333346</v>
      </c>
      <c r="C6628" s="25">
        <v>0</v>
      </c>
    </row>
    <row r="6629" spans="1:3">
      <c r="A6629" s="5">
        <v>6627</v>
      </c>
      <c r="B6629" s="25">
        <v>0.6974579333333335</v>
      </c>
      <c r="C6629" s="25">
        <v>0</v>
      </c>
    </row>
    <row r="6630" spans="1:3">
      <c r="A6630" s="5">
        <v>6628</v>
      </c>
      <c r="B6630" s="25">
        <v>0.77023622500000011</v>
      </c>
      <c r="C6630" s="25">
        <v>0</v>
      </c>
    </row>
    <row r="6631" spans="1:3">
      <c r="A6631" s="5">
        <v>6629</v>
      </c>
      <c r="B6631" s="25">
        <v>0.78777007499999996</v>
      </c>
      <c r="C6631" s="25">
        <v>0</v>
      </c>
    </row>
    <row r="6632" spans="1:3">
      <c r="A6632" s="5">
        <v>6630</v>
      </c>
      <c r="B6632" s="25">
        <v>0.79417929999999992</v>
      </c>
      <c r="C6632" s="25">
        <v>0</v>
      </c>
    </row>
    <row r="6633" spans="1:3">
      <c r="A6633" s="5">
        <v>6631</v>
      </c>
      <c r="B6633" s="25">
        <v>0.78783713333333349</v>
      </c>
      <c r="C6633" s="25">
        <v>0</v>
      </c>
    </row>
    <row r="6634" spans="1:3">
      <c r="A6634" s="5">
        <v>6632</v>
      </c>
      <c r="B6634" s="25">
        <v>0.78153516666666667</v>
      </c>
      <c r="C6634" s="25">
        <v>0</v>
      </c>
    </row>
    <row r="6635" spans="1:3">
      <c r="A6635" s="5">
        <v>6633</v>
      </c>
      <c r="B6635" s="25">
        <v>0.78702523333333341</v>
      </c>
      <c r="C6635" s="25">
        <v>0</v>
      </c>
    </row>
    <row r="6636" spans="1:3">
      <c r="A6636" s="5">
        <v>6634</v>
      </c>
      <c r="B6636" s="25">
        <v>0.76716439999999997</v>
      </c>
      <c r="C6636" s="25">
        <v>0</v>
      </c>
    </row>
    <row r="6637" spans="1:3">
      <c r="A6637" s="5">
        <v>6635</v>
      </c>
      <c r="B6637" s="25">
        <v>0.77654735833333322</v>
      </c>
      <c r="C6637" s="25">
        <v>0</v>
      </c>
    </row>
    <row r="6638" spans="1:3">
      <c r="A6638" s="5">
        <v>6636</v>
      </c>
      <c r="B6638" s="25">
        <v>0.74523603333333344</v>
      </c>
      <c r="C6638" s="25">
        <v>0</v>
      </c>
    </row>
    <row r="6639" spans="1:3">
      <c r="A6639" s="5">
        <v>6637</v>
      </c>
      <c r="B6639" s="25">
        <v>0.75672958333333329</v>
      </c>
      <c r="C6639" s="25">
        <v>0</v>
      </c>
    </row>
    <row r="6640" spans="1:3">
      <c r="A6640" s="5">
        <v>6638</v>
      </c>
      <c r="B6640" s="25">
        <v>0.74159475000000019</v>
      </c>
      <c r="C6640" s="25">
        <v>0</v>
      </c>
    </row>
    <row r="6641" spans="1:3">
      <c r="A6641" s="5">
        <v>6639</v>
      </c>
      <c r="B6641" s="25">
        <v>0.71221357499999993</v>
      </c>
      <c r="C6641" s="25">
        <v>0</v>
      </c>
    </row>
    <row r="6642" spans="1:3">
      <c r="A6642" s="5">
        <v>6640</v>
      </c>
      <c r="B6642" s="25">
        <v>0.72144796666666677</v>
      </c>
      <c r="C6642" s="25">
        <v>0</v>
      </c>
    </row>
    <row r="6643" spans="1:3">
      <c r="A6643" s="5">
        <v>6641</v>
      </c>
      <c r="B6643" s="25">
        <v>0.76958786666666679</v>
      </c>
      <c r="C6643" s="25">
        <v>0</v>
      </c>
    </row>
    <row r="6644" spans="1:3">
      <c r="A6644" s="5">
        <v>6642</v>
      </c>
      <c r="B6644" s="25">
        <v>0.77358740000000004</v>
      </c>
      <c r="C6644" s="25">
        <v>0</v>
      </c>
    </row>
    <row r="6645" spans="1:3">
      <c r="A6645" s="5">
        <v>6643</v>
      </c>
      <c r="B6645" s="25">
        <v>0.76466875833333336</v>
      </c>
      <c r="C6645" s="25">
        <v>0</v>
      </c>
    </row>
    <row r="6646" spans="1:3">
      <c r="A6646" s="5">
        <v>6644</v>
      </c>
      <c r="B6646" s="25">
        <v>0.7766850833333333</v>
      </c>
      <c r="C6646" s="25">
        <v>0</v>
      </c>
    </row>
    <row r="6647" spans="1:3">
      <c r="A6647" s="5">
        <v>6645</v>
      </c>
      <c r="B6647" s="25">
        <v>0.77679463333333332</v>
      </c>
      <c r="C6647" s="25">
        <v>0</v>
      </c>
    </row>
    <row r="6648" spans="1:3">
      <c r="A6648" s="5">
        <v>6646</v>
      </c>
      <c r="B6648" s="25">
        <v>0.75397228333333344</v>
      </c>
      <c r="C6648" s="25">
        <v>0</v>
      </c>
    </row>
    <row r="6649" spans="1:3">
      <c r="A6649" s="5">
        <v>6647</v>
      </c>
      <c r="B6649" s="25">
        <v>0.74925714999999993</v>
      </c>
      <c r="C6649" s="25">
        <v>0</v>
      </c>
    </row>
    <row r="6650" spans="1:3">
      <c r="A6650" s="5">
        <v>6648</v>
      </c>
      <c r="B6650" s="25">
        <v>0.76852526666666654</v>
      </c>
      <c r="C6650" s="25">
        <v>0</v>
      </c>
    </row>
    <row r="6651" spans="1:3">
      <c r="A6651" s="5">
        <v>6649</v>
      </c>
      <c r="B6651" s="25">
        <v>0.76688460833333316</v>
      </c>
      <c r="C6651" s="25">
        <v>0</v>
      </c>
    </row>
    <row r="6652" spans="1:3">
      <c r="A6652" s="5">
        <v>6650</v>
      </c>
      <c r="B6652" s="25">
        <v>0.7740915833333335</v>
      </c>
      <c r="C6652" s="25">
        <v>0</v>
      </c>
    </row>
    <row r="6653" spans="1:3">
      <c r="A6653" s="5">
        <v>6651</v>
      </c>
      <c r="B6653" s="25">
        <v>0.74770074166666667</v>
      </c>
      <c r="C6653" s="25">
        <v>0</v>
      </c>
    </row>
    <row r="6654" spans="1:3">
      <c r="A6654" s="5">
        <v>6652</v>
      </c>
      <c r="B6654" s="25">
        <v>0.73553210833333338</v>
      </c>
      <c r="C6654" s="25">
        <v>0</v>
      </c>
    </row>
    <row r="6655" spans="1:3">
      <c r="A6655" s="5">
        <v>6653</v>
      </c>
      <c r="B6655" s="25">
        <v>0.68697679166666681</v>
      </c>
      <c r="C6655" s="25">
        <v>0</v>
      </c>
    </row>
    <row r="6656" spans="1:3">
      <c r="A6656" s="5">
        <v>6654</v>
      </c>
      <c r="B6656" s="25">
        <v>0.64679418333333327</v>
      </c>
      <c r="C6656" s="25">
        <v>0</v>
      </c>
    </row>
    <row r="6657" spans="1:3">
      <c r="A6657" s="5">
        <v>6655</v>
      </c>
      <c r="B6657" s="25">
        <v>0.64368492499999985</v>
      </c>
      <c r="C6657" s="25">
        <v>0</v>
      </c>
    </row>
    <row r="6658" spans="1:3">
      <c r="A6658" s="5">
        <v>6656</v>
      </c>
      <c r="B6658" s="25">
        <v>0.72178847499999998</v>
      </c>
      <c r="C6658" s="25">
        <v>0</v>
      </c>
    </row>
    <row r="6659" spans="1:3">
      <c r="A6659" s="5">
        <v>6657</v>
      </c>
      <c r="B6659" s="25">
        <v>0.79232484166666661</v>
      </c>
      <c r="C6659" s="25">
        <v>0</v>
      </c>
    </row>
    <row r="6660" spans="1:3">
      <c r="A6660" s="5">
        <v>6658</v>
      </c>
      <c r="B6660" s="25">
        <v>0.78540903333333334</v>
      </c>
      <c r="C6660" s="25">
        <v>0</v>
      </c>
    </row>
    <row r="6661" spans="1:3">
      <c r="A6661" s="5">
        <v>6659</v>
      </c>
      <c r="B6661" s="25">
        <v>0.77998591666666661</v>
      </c>
      <c r="C6661" s="25">
        <v>0</v>
      </c>
    </row>
    <row r="6662" spans="1:3">
      <c r="A6662" s="5">
        <v>6660</v>
      </c>
      <c r="B6662" s="25">
        <v>0.78615253333333335</v>
      </c>
      <c r="C6662" s="25">
        <v>0</v>
      </c>
    </row>
    <row r="6663" spans="1:3">
      <c r="A6663" s="5">
        <v>6661</v>
      </c>
      <c r="B6663" s="25">
        <v>0.79127597500000002</v>
      </c>
      <c r="C6663" s="25">
        <v>0</v>
      </c>
    </row>
    <row r="6664" spans="1:3">
      <c r="A6664" s="5">
        <v>6662</v>
      </c>
      <c r="B6664" s="25">
        <v>0.79266891666666661</v>
      </c>
      <c r="C6664" s="25">
        <v>0</v>
      </c>
    </row>
    <row r="6665" spans="1:3">
      <c r="A6665" s="5">
        <v>6663</v>
      </c>
      <c r="B6665" s="25">
        <v>0.78310074166666654</v>
      </c>
      <c r="C6665" s="25">
        <v>0</v>
      </c>
    </row>
    <row r="6666" spans="1:3">
      <c r="A6666" s="5">
        <v>6664</v>
      </c>
      <c r="B6666" s="25">
        <v>0.78101834999999997</v>
      </c>
      <c r="C6666" s="25">
        <v>0</v>
      </c>
    </row>
    <row r="6667" spans="1:3">
      <c r="A6667" s="5">
        <v>6665</v>
      </c>
      <c r="B6667" s="25">
        <v>0.77024478333333346</v>
      </c>
      <c r="C6667" s="25">
        <v>0</v>
      </c>
    </row>
    <row r="6668" spans="1:3">
      <c r="A6668" s="5">
        <v>6666</v>
      </c>
      <c r="B6668" s="25">
        <v>0.75937690833333327</v>
      </c>
      <c r="C6668" s="25">
        <v>0</v>
      </c>
    </row>
    <row r="6669" spans="1:3">
      <c r="A6669" s="5">
        <v>6667</v>
      </c>
      <c r="B6669" s="25">
        <v>0.75308026666666683</v>
      </c>
      <c r="C6669" s="25">
        <v>0</v>
      </c>
    </row>
    <row r="6670" spans="1:3">
      <c r="A6670" s="5">
        <v>6668</v>
      </c>
      <c r="B6670" s="25">
        <v>0.75616640000000002</v>
      </c>
      <c r="C6670" s="25">
        <v>0</v>
      </c>
    </row>
    <row r="6671" spans="1:3">
      <c r="A6671" s="5">
        <v>6669</v>
      </c>
      <c r="B6671" s="25">
        <v>0.75954955833333326</v>
      </c>
      <c r="C6671" s="25">
        <v>0</v>
      </c>
    </row>
    <row r="6672" spans="1:3">
      <c r="A6672" s="5">
        <v>6670</v>
      </c>
      <c r="B6672" s="25">
        <v>0.76679645000000018</v>
      </c>
      <c r="C6672" s="25">
        <v>0</v>
      </c>
    </row>
    <row r="6673" spans="1:3">
      <c r="A6673" s="5">
        <v>6671</v>
      </c>
      <c r="B6673" s="25">
        <v>0.75974172499999992</v>
      </c>
      <c r="C6673" s="25">
        <v>0</v>
      </c>
    </row>
    <row r="6674" spans="1:3">
      <c r="A6674" s="5">
        <v>6672</v>
      </c>
      <c r="B6674" s="25">
        <v>0.76297219166666674</v>
      </c>
      <c r="C6674" s="25">
        <v>0</v>
      </c>
    </row>
    <row r="6675" spans="1:3">
      <c r="A6675" s="5">
        <v>6673</v>
      </c>
      <c r="B6675" s="25">
        <v>0.76232474166666664</v>
      </c>
      <c r="C6675" s="25">
        <v>0</v>
      </c>
    </row>
    <row r="6676" spans="1:3">
      <c r="A6676" s="5">
        <v>6674</v>
      </c>
      <c r="B6676" s="25">
        <v>0.76672315833333338</v>
      </c>
      <c r="C6676" s="25">
        <v>0</v>
      </c>
    </row>
    <row r="6677" spans="1:3">
      <c r="A6677" s="5">
        <v>6675</v>
      </c>
      <c r="B6677" s="25">
        <v>0.73431590000000002</v>
      </c>
      <c r="C6677" s="25">
        <v>0</v>
      </c>
    </row>
    <row r="6678" spans="1:3">
      <c r="A6678" s="5">
        <v>6676</v>
      </c>
      <c r="B6678" s="25">
        <v>0.74363456666666661</v>
      </c>
      <c r="C6678" s="25">
        <v>0</v>
      </c>
    </row>
    <row r="6679" spans="1:3">
      <c r="A6679" s="5">
        <v>6677</v>
      </c>
      <c r="B6679" s="25">
        <v>0.7382868583333333</v>
      </c>
      <c r="C6679" s="25">
        <v>0</v>
      </c>
    </row>
    <row r="6680" spans="1:3">
      <c r="A6680" s="5">
        <v>6678</v>
      </c>
      <c r="B6680" s="25">
        <v>0.73584382500000001</v>
      </c>
      <c r="C6680" s="25">
        <v>0</v>
      </c>
    </row>
    <row r="6681" spans="1:3">
      <c r="A6681" s="5">
        <v>6679</v>
      </c>
      <c r="B6681" s="25">
        <v>0.74413245000000006</v>
      </c>
      <c r="C6681" s="25">
        <v>0</v>
      </c>
    </row>
    <row r="6682" spans="1:3">
      <c r="A6682" s="5">
        <v>6680</v>
      </c>
      <c r="B6682" s="25">
        <v>0.7268874666666667</v>
      </c>
      <c r="C6682" s="25">
        <v>0</v>
      </c>
    </row>
    <row r="6683" spans="1:3">
      <c r="A6683" s="5">
        <v>6681</v>
      </c>
      <c r="B6683" s="25">
        <v>0.72070825833333318</v>
      </c>
      <c r="C6683" s="25">
        <v>0</v>
      </c>
    </row>
    <row r="6684" spans="1:3">
      <c r="A6684" s="5">
        <v>6682</v>
      </c>
      <c r="B6684" s="25">
        <v>0.71761578333333331</v>
      </c>
      <c r="C6684" s="25">
        <v>0</v>
      </c>
    </row>
    <row r="6685" spans="1:3">
      <c r="A6685" s="5">
        <v>6683</v>
      </c>
      <c r="B6685" s="25">
        <v>0.68917618333333353</v>
      </c>
      <c r="C6685" s="25">
        <v>0</v>
      </c>
    </row>
    <row r="6686" spans="1:3">
      <c r="A6686" s="5">
        <v>6684</v>
      </c>
      <c r="B6686" s="25">
        <v>0.73837894999999987</v>
      </c>
      <c r="C6686" s="25">
        <v>0</v>
      </c>
    </row>
    <row r="6687" spans="1:3">
      <c r="A6687" s="5">
        <v>6685</v>
      </c>
      <c r="B6687" s="25">
        <v>0.74865396666666673</v>
      </c>
      <c r="C6687" s="25">
        <v>0</v>
      </c>
    </row>
    <row r="6688" spans="1:3">
      <c r="A6688" s="5">
        <v>6686</v>
      </c>
      <c r="B6688" s="25">
        <v>0.74089395000000002</v>
      </c>
      <c r="C6688" s="25">
        <v>0</v>
      </c>
    </row>
    <row r="6689" spans="1:3">
      <c r="A6689" s="5">
        <v>6687</v>
      </c>
      <c r="B6689" s="25">
        <v>0.75474830833333328</v>
      </c>
      <c r="C6689" s="25">
        <v>0</v>
      </c>
    </row>
    <row r="6690" spans="1:3">
      <c r="A6690" s="5">
        <v>6688</v>
      </c>
      <c r="B6690" s="25">
        <v>0.75799426666666658</v>
      </c>
      <c r="C6690" s="25">
        <v>0</v>
      </c>
    </row>
    <row r="6691" spans="1:3">
      <c r="A6691" s="5">
        <v>6689</v>
      </c>
      <c r="B6691" s="25">
        <v>0.72754854999999996</v>
      </c>
      <c r="C6691" s="25">
        <v>0</v>
      </c>
    </row>
    <row r="6692" spans="1:3">
      <c r="A6692" s="5">
        <v>6690</v>
      </c>
      <c r="B6692" s="25">
        <v>0.72951965833333354</v>
      </c>
      <c r="C6692" s="25">
        <v>0</v>
      </c>
    </row>
    <row r="6693" spans="1:3">
      <c r="A6693" s="5">
        <v>6691</v>
      </c>
      <c r="B6693" s="25">
        <v>0.70624488333333335</v>
      </c>
      <c r="C6693" s="25">
        <v>0</v>
      </c>
    </row>
    <row r="6694" spans="1:3">
      <c r="A6694" s="5">
        <v>6692</v>
      </c>
      <c r="B6694" s="25">
        <v>0.78613835833333323</v>
      </c>
      <c r="C6694" s="25">
        <v>0</v>
      </c>
    </row>
    <row r="6695" spans="1:3">
      <c r="A6695" s="5">
        <v>6693</v>
      </c>
      <c r="B6695" s="25">
        <v>0.79509068333333333</v>
      </c>
      <c r="C6695" s="25">
        <v>0</v>
      </c>
    </row>
    <row r="6696" spans="1:3">
      <c r="A6696" s="5">
        <v>6694</v>
      </c>
      <c r="B6696" s="25">
        <v>0.79253600833333337</v>
      </c>
      <c r="C6696" s="25">
        <v>0</v>
      </c>
    </row>
    <row r="6697" spans="1:3">
      <c r="A6697" s="5">
        <v>6695</v>
      </c>
      <c r="B6697" s="25">
        <v>0.77851026666666667</v>
      </c>
      <c r="C6697" s="25">
        <v>0</v>
      </c>
    </row>
    <row r="6698" spans="1:3">
      <c r="A6698" s="5">
        <v>6696</v>
      </c>
      <c r="B6698" s="25">
        <v>0.78140430833333341</v>
      </c>
      <c r="C6698" s="25">
        <v>0</v>
      </c>
    </row>
    <row r="6699" spans="1:3">
      <c r="A6699" s="5">
        <v>6697</v>
      </c>
      <c r="B6699" s="25">
        <v>0.78170974999999998</v>
      </c>
      <c r="C6699" s="25">
        <v>0</v>
      </c>
    </row>
    <row r="6700" spans="1:3">
      <c r="A6700" s="5">
        <v>6698</v>
      </c>
      <c r="B6700" s="25">
        <v>0.78389882500000008</v>
      </c>
      <c r="C6700" s="25">
        <v>0</v>
      </c>
    </row>
    <row r="6701" spans="1:3">
      <c r="A6701" s="5">
        <v>6699</v>
      </c>
      <c r="B6701" s="25">
        <v>0.78140315000000005</v>
      </c>
      <c r="C6701" s="25">
        <v>0</v>
      </c>
    </row>
    <row r="6702" spans="1:3">
      <c r="A6702" s="5">
        <v>6700</v>
      </c>
      <c r="B6702" s="25">
        <v>0.78323560000000014</v>
      </c>
      <c r="C6702" s="25">
        <v>0</v>
      </c>
    </row>
    <row r="6703" spans="1:3">
      <c r="A6703" s="5">
        <v>6701</v>
      </c>
      <c r="B6703" s="25">
        <v>0.79050763333333329</v>
      </c>
      <c r="C6703" s="25">
        <v>0</v>
      </c>
    </row>
    <row r="6704" spans="1:3">
      <c r="A6704" s="5">
        <v>6702</v>
      </c>
      <c r="B6704" s="25">
        <v>0.7931006833333335</v>
      </c>
      <c r="C6704" s="25">
        <v>0</v>
      </c>
    </row>
    <row r="6705" spans="1:3">
      <c r="A6705" s="5">
        <v>6703</v>
      </c>
      <c r="B6705" s="25">
        <v>0.7912188333333332</v>
      </c>
      <c r="C6705" s="25">
        <v>0</v>
      </c>
    </row>
    <row r="6706" spans="1:3">
      <c r="A6706" s="5">
        <v>6704</v>
      </c>
      <c r="B6706" s="25">
        <v>0.78620075</v>
      </c>
      <c r="C6706" s="25">
        <v>0</v>
      </c>
    </row>
    <row r="6707" spans="1:3">
      <c r="A6707" s="5">
        <v>6705</v>
      </c>
      <c r="B6707" s="25">
        <v>0.79416531666666668</v>
      </c>
      <c r="C6707" s="25">
        <v>0</v>
      </c>
    </row>
    <row r="6708" spans="1:3">
      <c r="A6708" s="5">
        <v>6706</v>
      </c>
      <c r="B6708" s="25">
        <v>0.79072737500000001</v>
      </c>
      <c r="C6708" s="25">
        <v>0</v>
      </c>
    </row>
    <row r="6709" spans="1:3">
      <c r="A6709" s="5">
        <v>6707</v>
      </c>
      <c r="B6709" s="25">
        <v>0.79098245833333336</v>
      </c>
      <c r="C6709" s="25">
        <v>0</v>
      </c>
    </row>
    <row r="6710" spans="1:3">
      <c r="A6710" s="5">
        <v>6708</v>
      </c>
      <c r="B6710" s="25">
        <v>0.77035976666666661</v>
      </c>
      <c r="C6710" s="25">
        <v>0</v>
      </c>
    </row>
    <row r="6711" spans="1:3">
      <c r="A6711" s="5">
        <v>6709</v>
      </c>
      <c r="B6711" s="25">
        <v>0.76533879166666663</v>
      </c>
      <c r="C6711" s="25">
        <v>0</v>
      </c>
    </row>
    <row r="6712" spans="1:3">
      <c r="A6712" s="5">
        <v>6710</v>
      </c>
      <c r="B6712" s="25">
        <v>0.78061311666666677</v>
      </c>
      <c r="C6712" s="25">
        <v>0</v>
      </c>
    </row>
    <row r="6713" spans="1:3">
      <c r="A6713" s="5">
        <v>6711</v>
      </c>
      <c r="B6713" s="25">
        <v>0.78541625833333328</v>
      </c>
      <c r="C6713" s="25">
        <v>0</v>
      </c>
    </row>
    <row r="6714" spans="1:3">
      <c r="A6714" s="5">
        <v>6712</v>
      </c>
      <c r="B6714" s="25">
        <v>0.78315994999999983</v>
      </c>
      <c r="C6714" s="25">
        <v>0</v>
      </c>
    </row>
    <row r="6715" spans="1:3">
      <c r="A6715" s="5">
        <v>6713</v>
      </c>
      <c r="B6715" s="25">
        <v>0.78130276666666654</v>
      </c>
      <c r="C6715" s="25">
        <v>0</v>
      </c>
    </row>
    <row r="6716" spans="1:3">
      <c r="A6716" s="5">
        <v>6714</v>
      </c>
      <c r="B6716" s="25">
        <v>0.77876516666666662</v>
      </c>
      <c r="C6716" s="25">
        <v>0</v>
      </c>
    </row>
    <row r="6717" spans="1:3">
      <c r="A6717" s="5">
        <v>6715</v>
      </c>
      <c r="B6717" s="25">
        <v>0.7672002166666666</v>
      </c>
      <c r="C6717" s="25">
        <v>0</v>
      </c>
    </row>
    <row r="6718" spans="1:3">
      <c r="A6718" s="5">
        <v>6716</v>
      </c>
      <c r="B6718" s="25">
        <v>0.76752464166666656</v>
      </c>
      <c r="C6718" s="25">
        <v>0</v>
      </c>
    </row>
    <row r="6719" spans="1:3">
      <c r="A6719" s="5">
        <v>6717</v>
      </c>
      <c r="B6719" s="25">
        <v>0.77352510833333343</v>
      </c>
      <c r="C6719" s="25">
        <v>0</v>
      </c>
    </row>
    <row r="6720" spans="1:3">
      <c r="A6720" s="5">
        <v>6718</v>
      </c>
      <c r="B6720" s="25">
        <v>0.74367402499999991</v>
      </c>
      <c r="C6720" s="25">
        <v>0</v>
      </c>
    </row>
    <row r="6721" spans="1:3">
      <c r="A6721" s="5">
        <v>6719</v>
      </c>
      <c r="B6721" s="25">
        <v>0.73017555833333336</v>
      </c>
      <c r="C6721" s="25">
        <v>0</v>
      </c>
    </row>
    <row r="6722" spans="1:3">
      <c r="A6722" s="5">
        <v>6720</v>
      </c>
      <c r="B6722" s="25">
        <v>0.6585259</v>
      </c>
      <c r="C6722" s="25">
        <v>0</v>
      </c>
    </row>
    <row r="6723" spans="1:3">
      <c r="A6723" s="5">
        <v>6721</v>
      </c>
      <c r="B6723" s="25">
        <v>0.67673765000000008</v>
      </c>
      <c r="C6723" s="25">
        <v>0</v>
      </c>
    </row>
    <row r="6724" spans="1:3">
      <c r="A6724" s="5">
        <v>6722</v>
      </c>
      <c r="B6724" s="25">
        <v>0.68035993333333333</v>
      </c>
      <c r="C6724" s="25">
        <v>0</v>
      </c>
    </row>
    <row r="6725" spans="1:3">
      <c r="A6725" s="5">
        <v>6723</v>
      </c>
      <c r="B6725" s="25">
        <v>0.67836698333333334</v>
      </c>
      <c r="C6725" s="25">
        <v>0</v>
      </c>
    </row>
    <row r="6726" spans="1:3">
      <c r="A6726" s="5">
        <v>6724</v>
      </c>
      <c r="B6726" s="25">
        <v>0.6755667500000001</v>
      </c>
      <c r="C6726" s="25">
        <v>0</v>
      </c>
    </row>
    <row r="6727" spans="1:3">
      <c r="A6727" s="5">
        <v>6725</v>
      </c>
      <c r="B6727" s="25">
        <v>0.68493675000000021</v>
      </c>
      <c r="C6727" s="25">
        <v>0</v>
      </c>
    </row>
    <row r="6728" spans="1:3">
      <c r="A6728" s="5">
        <v>6726</v>
      </c>
      <c r="B6728" s="25">
        <v>0.68181853333333331</v>
      </c>
      <c r="C6728" s="25">
        <v>0</v>
      </c>
    </row>
    <row r="6729" spans="1:3">
      <c r="A6729" s="5">
        <v>6727</v>
      </c>
      <c r="B6729" s="25">
        <v>0.67994474166666652</v>
      </c>
      <c r="C6729" s="25">
        <v>0</v>
      </c>
    </row>
    <row r="6730" spans="1:3">
      <c r="A6730" s="5">
        <v>6728</v>
      </c>
      <c r="B6730" s="25">
        <v>0.73008973333333327</v>
      </c>
      <c r="C6730" s="25">
        <v>0</v>
      </c>
    </row>
    <row r="6731" spans="1:3">
      <c r="A6731" s="5">
        <v>6729</v>
      </c>
      <c r="B6731" s="25">
        <v>0.81076594999999996</v>
      </c>
      <c r="C6731" s="25">
        <v>0</v>
      </c>
    </row>
    <row r="6732" spans="1:3">
      <c r="A6732" s="5">
        <v>6730</v>
      </c>
      <c r="B6732" s="25">
        <v>0.81748749999999981</v>
      </c>
      <c r="C6732" s="25">
        <v>0</v>
      </c>
    </row>
    <row r="6733" spans="1:3">
      <c r="A6733" s="5">
        <v>6731</v>
      </c>
      <c r="B6733" s="25">
        <v>0.81045636666666665</v>
      </c>
      <c r="C6733" s="25">
        <v>0</v>
      </c>
    </row>
    <row r="6734" spans="1:3">
      <c r="A6734" s="5">
        <v>6732</v>
      </c>
      <c r="B6734" s="25">
        <v>0.80413755833333322</v>
      </c>
      <c r="C6734" s="25">
        <v>0</v>
      </c>
    </row>
    <row r="6735" spans="1:3">
      <c r="A6735" s="5">
        <v>6733</v>
      </c>
      <c r="B6735" s="25">
        <v>0.81201110833333345</v>
      </c>
      <c r="C6735" s="25">
        <v>0</v>
      </c>
    </row>
    <row r="6736" spans="1:3">
      <c r="A6736" s="5">
        <v>6734</v>
      </c>
      <c r="B6736" s="25">
        <v>0.79670750000000001</v>
      </c>
      <c r="C6736" s="25">
        <v>0</v>
      </c>
    </row>
    <row r="6737" spans="1:3">
      <c r="A6737" s="5">
        <v>6735</v>
      </c>
      <c r="B6737" s="25">
        <v>0.78898559999999995</v>
      </c>
      <c r="C6737" s="25">
        <v>0</v>
      </c>
    </row>
    <row r="6738" spans="1:3">
      <c r="A6738" s="5">
        <v>6736</v>
      </c>
      <c r="B6738" s="25">
        <v>0.7915270333333333</v>
      </c>
      <c r="C6738" s="25">
        <v>0</v>
      </c>
    </row>
    <row r="6739" spans="1:3">
      <c r="A6739" s="5">
        <v>6737</v>
      </c>
      <c r="B6739" s="25">
        <v>0.79102044999999999</v>
      </c>
      <c r="C6739" s="25">
        <v>0</v>
      </c>
    </row>
    <row r="6740" spans="1:3">
      <c r="A6740" s="5">
        <v>6738</v>
      </c>
      <c r="B6740" s="25">
        <v>0.7914706416666667</v>
      </c>
      <c r="C6740" s="25">
        <v>0</v>
      </c>
    </row>
    <row r="6741" spans="1:3">
      <c r="A6741" s="5">
        <v>6739</v>
      </c>
      <c r="B6741" s="25">
        <v>0.77121179999999989</v>
      </c>
      <c r="C6741" s="25">
        <v>0</v>
      </c>
    </row>
    <row r="6742" spans="1:3">
      <c r="A6742" s="5">
        <v>6740</v>
      </c>
      <c r="B6742" s="25">
        <v>0.75726166666666661</v>
      </c>
      <c r="C6742" s="25">
        <v>0</v>
      </c>
    </row>
    <row r="6743" spans="1:3">
      <c r="A6743" s="5">
        <v>6741</v>
      </c>
      <c r="B6743" s="25">
        <v>0.7733589666666667</v>
      </c>
      <c r="C6743" s="25">
        <v>0</v>
      </c>
    </row>
    <row r="6744" spans="1:3">
      <c r="A6744" s="5">
        <v>6742</v>
      </c>
      <c r="B6744" s="25">
        <v>0.75214870833333325</v>
      </c>
      <c r="C6744" s="25">
        <v>0</v>
      </c>
    </row>
    <row r="6745" spans="1:3">
      <c r="A6745" s="5">
        <v>6743</v>
      </c>
      <c r="B6745" s="25">
        <v>0.72063803333333332</v>
      </c>
      <c r="C6745" s="25">
        <v>0</v>
      </c>
    </row>
    <row r="6746" spans="1:3">
      <c r="A6746" s="5">
        <v>6744</v>
      </c>
      <c r="B6746" s="25">
        <v>0.72284102500000003</v>
      </c>
      <c r="C6746" s="25">
        <v>0</v>
      </c>
    </row>
    <row r="6747" spans="1:3">
      <c r="A6747" s="5">
        <v>6745</v>
      </c>
      <c r="B6747" s="25">
        <v>0.70467619999999997</v>
      </c>
      <c r="C6747" s="25">
        <v>0</v>
      </c>
    </row>
    <row r="6748" spans="1:3">
      <c r="A6748" s="5">
        <v>6746</v>
      </c>
      <c r="B6748" s="25">
        <v>0.70630992500000001</v>
      </c>
      <c r="C6748" s="25">
        <v>0</v>
      </c>
    </row>
    <row r="6749" spans="1:3">
      <c r="A6749" s="5">
        <v>6747</v>
      </c>
      <c r="B6749" s="25">
        <v>0.67920833333333341</v>
      </c>
      <c r="C6749" s="25">
        <v>0</v>
      </c>
    </row>
    <row r="6750" spans="1:3">
      <c r="A6750" s="5">
        <v>6748</v>
      </c>
      <c r="B6750" s="25">
        <v>0.68840896666666673</v>
      </c>
      <c r="C6750" s="25">
        <v>0</v>
      </c>
    </row>
    <row r="6751" spans="1:3">
      <c r="A6751" s="5">
        <v>6749</v>
      </c>
      <c r="B6751" s="25">
        <v>0.75111688333333326</v>
      </c>
      <c r="C6751" s="25">
        <v>0</v>
      </c>
    </row>
    <row r="6752" spans="1:3">
      <c r="A6752" s="5">
        <v>6750</v>
      </c>
      <c r="B6752" s="25">
        <v>0.76128089166666668</v>
      </c>
      <c r="C6752" s="25">
        <v>0</v>
      </c>
    </row>
    <row r="6753" spans="1:3">
      <c r="A6753" s="5">
        <v>6751</v>
      </c>
      <c r="B6753" s="25">
        <v>0.74551680833333334</v>
      </c>
      <c r="C6753" s="25">
        <v>0</v>
      </c>
    </row>
    <row r="6754" spans="1:3">
      <c r="A6754" s="5">
        <v>6752</v>
      </c>
      <c r="B6754" s="25">
        <v>0.74171284166666662</v>
      </c>
      <c r="C6754" s="25">
        <v>0</v>
      </c>
    </row>
    <row r="6755" spans="1:3">
      <c r="A6755" s="5">
        <v>6753</v>
      </c>
      <c r="B6755" s="25">
        <v>0.7403848666666667</v>
      </c>
      <c r="C6755" s="25">
        <v>0</v>
      </c>
    </row>
    <row r="6756" spans="1:3">
      <c r="A6756" s="5">
        <v>6754</v>
      </c>
      <c r="B6756" s="25">
        <v>0.73969141666666671</v>
      </c>
      <c r="C6756" s="25">
        <v>0</v>
      </c>
    </row>
    <row r="6757" spans="1:3">
      <c r="A6757" s="5">
        <v>6755</v>
      </c>
      <c r="B6757" s="25">
        <v>0.73830680833333329</v>
      </c>
      <c r="C6757" s="25">
        <v>0</v>
      </c>
    </row>
    <row r="6758" spans="1:3">
      <c r="A6758" s="5">
        <v>6756</v>
      </c>
      <c r="B6758" s="25">
        <v>0.73616461666666655</v>
      </c>
      <c r="C6758" s="25">
        <v>0</v>
      </c>
    </row>
    <row r="6759" spans="1:3">
      <c r="A6759" s="5">
        <v>6757</v>
      </c>
      <c r="B6759" s="25">
        <v>0.71727757500000011</v>
      </c>
      <c r="C6759" s="25">
        <v>0</v>
      </c>
    </row>
    <row r="6760" spans="1:3">
      <c r="A6760" s="5">
        <v>6758</v>
      </c>
      <c r="B6760" s="25">
        <v>0.66876063333333335</v>
      </c>
      <c r="C6760" s="25">
        <v>0</v>
      </c>
    </row>
    <row r="6761" spans="1:3">
      <c r="A6761" s="5">
        <v>6759</v>
      </c>
      <c r="B6761" s="25">
        <v>0.67947578333333336</v>
      </c>
      <c r="C6761" s="25">
        <v>0</v>
      </c>
    </row>
    <row r="6762" spans="1:3">
      <c r="A6762" s="5">
        <v>6760</v>
      </c>
      <c r="B6762" s="25">
        <v>0.67673704166666659</v>
      </c>
      <c r="C6762" s="25">
        <v>0</v>
      </c>
    </row>
    <row r="6763" spans="1:3">
      <c r="A6763" s="5">
        <v>6761</v>
      </c>
      <c r="B6763" s="25">
        <v>0.67308734999999997</v>
      </c>
      <c r="C6763" s="25">
        <v>0</v>
      </c>
    </row>
    <row r="6764" spans="1:3">
      <c r="A6764" s="5">
        <v>6762</v>
      </c>
      <c r="B6764" s="25">
        <v>0.66617520833333321</v>
      </c>
      <c r="C6764" s="25">
        <v>0</v>
      </c>
    </row>
    <row r="6765" spans="1:3">
      <c r="A6765" s="5">
        <v>6763</v>
      </c>
      <c r="B6765" s="25">
        <v>0.64130288333333341</v>
      </c>
      <c r="C6765" s="25">
        <v>0</v>
      </c>
    </row>
    <row r="6766" spans="1:3">
      <c r="A6766" s="5">
        <v>6764</v>
      </c>
      <c r="B6766" s="25">
        <v>0.68750165000000008</v>
      </c>
      <c r="C6766" s="25">
        <v>0</v>
      </c>
    </row>
    <row r="6767" spans="1:3">
      <c r="A6767" s="5">
        <v>6765</v>
      </c>
      <c r="B6767" s="25">
        <v>0.72570820833333349</v>
      </c>
      <c r="C6767" s="25">
        <v>0</v>
      </c>
    </row>
    <row r="6768" spans="1:3">
      <c r="A6768" s="5">
        <v>6766</v>
      </c>
      <c r="B6768" s="25">
        <v>0.7190357833333334</v>
      </c>
      <c r="C6768" s="25">
        <v>0</v>
      </c>
    </row>
    <row r="6769" spans="1:3">
      <c r="A6769" s="5">
        <v>6767</v>
      </c>
      <c r="B6769" s="25">
        <v>0.71430535000000006</v>
      </c>
      <c r="C6769" s="25">
        <v>0</v>
      </c>
    </row>
    <row r="6770" spans="1:3">
      <c r="A6770" s="5">
        <v>6768</v>
      </c>
      <c r="B6770" s="25">
        <v>0.71399876666666662</v>
      </c>
      <c r="C6770" s="25">
        <v>0</v>
      </c>
    </row>
    <row r="6771" spans="1:3">
      <c r="A6771" s="5">
        <v>6769</v>
      </c>
      <c r="B6771" s="25">
        <v>0.71968740833333333</v>
      </c>
      <c r="C6771" s="25">
        <v>0</v>
      </c>
    </row>
    <row r="6772" spans="1:3">
      <c r="A6772" s="5">
        <v>6770</v>
      </c>
      <c r="B6772" s="25">
        <v>0.72173968333333338</v>
      </c>
      <c r="C6772" s="25">
        <v>0</v>
      </c>
    </row>
    <row r="6773" spans="1:3">
      <c r="A6773" s="5">
        <v>6771</v>
      </c>
      <c r="B6773" s="25">
        <v>0.72180774166666661</v>
      </c>
      <c r="C6773" s="25">
        <v>0</v>
      </c>
    </row>
    <row r="6774" spans="1:3">
      <c r="A6774" s="5">
        <v>6772</v>
      </c>
      <c r="B6774" s="25">
        <v>0.72386986666666675</v>
      </c>
      <c r="C6774" s="25">
        <v>0</v>
      </c>
    </row>
    <row r="6775" spans="1:3">
      <c r="A6775" s="5">
        <v>6773</v>
      </c>
      <c r="B6775" s="25">
        <v>0.68381585833333347</v>
      </c>
      <c r="C6775" s="25">
        <v>0</v>
      </c>
    </row>
    <row r="6776" spans="1:3">
      <c r="A6776" s="5">
        <v>6774</v>
      </c>
      <c r="B6776" s="25">
        <v>0.67403144166666662</v>
      </c>
      <c r="C6776" s="25">
        <v>0</v>
      </c>
    </row>
    <row r="6777" spans="1:3">
      <c r="A6777" s="5">
        <v>6775</v>
      </c>
      <c r="B6777" s="25">
        <v>0.6680319916666666</v>
      </c>
      <c r="C6777" s="25">
        <v>0</v>
      </c>
    </row>
    <row r="6778" spans="1:3">
      <c r="A6778" s="5">
        <v>6776</v>
      </c>
      <c r="B6778" s="25">
        <v>0.66327435833333348</v>
      </c>
      <c r="C6778" s="25">
        <v>0</v>
      </c>
    </row>
    <row r="6779" spans="1:3">
      <c r="A6779" s="5">
        <v>6777</v>
      </c>
      <c r="B6779" s="25">
        <v>0.73656928333333327</v>
      </c>
      <c r="C6779" s="25">
        <v>0</v>
      </c>
    </row>
    <row r="6780" spans="1:3">
      <c r="A6780" s="5">
        <v>6778</v>
      </c>
      <c r="B6780" s="25">
        <v>0.74555634999999998</v>
      </c>
      <c r="C6780" s="25">
        <v>0</v>
      </c>
    </row>
    <row r="6781" spans="1:3">
      <c r="A6781" s="5">
        <v>6779</v>
      </c>
      <c r="B6781" s="25">
        <v>0.74686461666666659</v>
      </c>
      <c r="C6781" s="25">
        <v>0</v>
      </c>
    </row>
    <row r="6782" spans="1:3">
      <c r="A6782" s="5">
        <v>6780</v>
      </c>
      <c r="B6782" s="25">
        <v>0.74003195833333346</v>
      </c>
      <c r="C6782" s="25">
        <v>0</v>
      </c>
    </row>
    <row r="6783" spans="1:3">
      <c r="A6783" s="5">
        <v>6781</v>
      </c>
      <c r="B6783" s="25">
        <v>0.73200811666666676</v>
      </c>
      <c r="C6783" s="25">
        <v>0</v>
      </c>
    </row>
    <row r="6784" spans="1:3">
      <c r="A6784" s="5">
        <v>6782</v>
      </c>
      <c r="B6784" s="25">
        <v>0.72253409999999996</v>
      </c>
      <c r="C6784" s="25">
        <v>0</v>
      </c>
    </row>
    <row r="6785" spans="1:3">
      <c r="A6785" s="5">
        <v>6783</v>
      </c>
      <c r="B6785" s="25">
        <v>0.73424677499999991</v>
      </c>
      <c r="C6785" s="25">
        <v>0</v>
      </c>
    </row>
    <row r="6786" spans="1:3">
      <c r="A6786" s="5">
        <v>6784</v>
      </c>
      <c r="B6786" s="25">
        <v>0.7257338333333333</v>
      </c>
      <c r="C6786" s="25">
        <v>0</v>
      </c>
    </row>
    <row r="6787" spans="1:3">
      <c r="A6787" s="5">
        <v>6785</v>
      </c>
      <c r="B6787" s="25">
        <v>0.6669660833333334</v>
      </c>
      <c r="C6787" s="25">
        <v>0</v>
      </c>
    </row>
    <row r="6788" spans="1:3">
      <c r="A6788" s="5">
        <v>6786</v>
      </c>
      <c r="B6788" s="25">
        <v>0.67675280833333351</v>
      </c>
      <c r="C6788" s="25">
        <v>0</v>
      </c>
    </row>
    <row r="6789" spans="1:3">
      <c r="A6789" s="5">
        <v>6787</v>
      </c>
      <c r="B6789" s="25">
        <v>0.67125034166666675</v>
      </c>
      <c r="C6789" s="25">
        <v>0</v>
      </c>
    </row>
    <row r="6790" spans="1:3">
      <c r="A6790" s="5">
        <v>6788</v>
      </c>
      <c r="B6790" s="25">
        <v>0.6328187666666667</v>
      </c>
      <c r="C6790" s="25">
        <v>0</v>
      </c>
    </row>
    <row r="6791" spans="1:3">
      <c r="A6791" s="5">
        <v>6789</v>
      </c>
      <c r="B6791" s="25">
        <v>0.61612643333333339</v>
      </c>
      <c r="C6791" s="25">
        <v>0</v>
      </c>
    </row>
    <row r="6792" spans="1:3">
      <c r="A6792" s="5">
        <v>6790</v>
      </c>
      <c r="B6792" s="25">
        <v>0.62215979166666657</v>
      </c>
      <c r="C6792" s="25">
        <v>0</v>
      </c>
    </row>
    <row r="6793" spans="1:3">
      <c r="A6793" s="5">
        <v>6791</v>
      </c>
      <c r="B6793" s="25">
        <v>0.70925889999999991</v>
      </c>
      <c r="C6793" s="25">
        <v>0</v>
      </c>
    </row>
    <row r="6794" spans="1:3">
      <c r="A6794" s="5">
        <v>6792</v>
      </c>
      <c r="B6794" s="25">
        <v>0.71186985000000003</v>
      </c>
      <c r="C6794" s="25">
        <v>0</v>
      </c>
    </row>
    <row r="6795" spans="1:3">
      <c r="A6795" s="5">
        <v>6793</v>
      </c>
      <c r="B6795" s="25">
        <v>0.69826850833333343</v>
      </c>
      <c r="C6795" s="25">
        <v>0</v>
      </c>
    </row>
    <row r="6796" spans="1:3">
      <c r="A6796" s="5">
        <v>6794</v>
      </c>
      <c r="B6796" s="25">
        <v>0.68743600000000005</v>
      </c>
      <c r="C6796" s="25">
        <v>0</v>
      </c>
    </row>
    <row r="6797" spans="1:3">
      <c r="A6797" s="5">
        <v>6795</v>
      </c>
      <c r="B6797" s="25">
        <v>0.71425720000000004</v>
      </c>
      <c r="C6797" s="25">
        <v>0</v>
      </c>
    </row>
    <row r="6798" spans="1:3">
      <c r="A6798" s="5">
        <v>6796</v>
      </c>
      <c r="B6798" s="25">
        <v>0.71331982500000002</v>
      </c>
      <c r="C6798" s="25">
        <v>0</v>
      </c>
    </row>
    <row r="6799" spans="1:3">
      <c r="A6799" s="5">
        <v>6797</v>
      </c>
      <c r="B6799" s="25">
        <v>0.72034678333333335</v>
      </c>
      <c r="C6799" s="25">
        <v>0</v>
      </c>
    </row>
    <row r="6800" spans="1:3">
      <c r="A6800" s="5">
        <v>6798</v>
      </c>
      <c r="B6800" s="25">
        <v>0.73929552499999995</v>
      </c>
      <c r="C6800" s="25">
        <v>0</v>
      </c>
    </row>
    <row r="6801" spans="1:3">
      <c r="A6801" s="5">
        <v>6799</v>
      </c>
      <c r="B6801" s="25">
        <v>0.74003714166666668</v>
      </c>
      <c r="C6801" s="25">
        <v>0</v>
      </c>
    </row>
    <row r="6802" spans="1:3">
      <c r="A6802" s="5">
        <v>6800</v>
      </c>
      <c r="B6802" s="25">
        <v>0.73840244999999993</v>
      </c>
      <c r="C6802" s="25">
        <v>0</v>
      </c>
    </row>
    <row r="6803" spans="1:3">
      <c r="A6803" s="5">
        <v>6801</v>
      </c>
      <c r="B6803" s="25">
        <v>0.73263753333333337</v>
      </c>
      <c r="C6803" s="25">
        <v>0</v>
      </c>
    </row>
    <row r="6804" spans="1:3">
      <c r="A6804" s="5">
        <v>6802</v>
      </c>
      <c r="B6804" s="25">
        <v>0.72870072500000005</v>
      </c>
      <c r="C6804" s="25">
        <v>0</v>
      </c>
    </row>
    <row r="6805" spans="1:3">
      <c r="A6805" s="5">
        <v>6803</v>
      </c>
      <c r="B6805" s="25">
        <v>0.73327107500000011</v>
      </c>
      <c r="C6805" s="25">
        <v>0</v>
      </c>
    </row>
    <row r="6806" spans="1:3">
      <c r="A6806" s="5">
        <v>6804</v>
      </c>
      <c r="B6806" s="25">
        <v>0.73324250833333338</v>
      </c>
      <c r="C6806" s="25">
        <v>0</v>
      </c>
    </row>
    <row r="6807" spans="1:3">
      <c r="A6807" s="5">
        <v>6805</v>
      </c>
      <c r="B6807" s="25">
        <v>0.72813020833333342</v>
      </c>
      <c r="C6807" s="25">
        <v>0</v>
      </c>
    </row>
    <row r="6808" spans="1:3">
      <c r="A6808" s="5">
        <v>6806</v>
      </c>
      <c r="B6808" s="25">
        <v>0.7274992583333334</v>
      </c>
      <c r="C6808" s="25">
        <v>0</v>
      </c>
    </row>
    <row r="6809" spans="1:3">
      <c r="A6809" s="5">
        <v>6807</v>
      </c>
      <c r="B6809" s="25">
        <v>0.70321970000000011</v>
      </c>
      <c r="C6809" s="25">
        <v>0</v>
      </c>
    </row>
    <row r="6810" spans="1:3">
      <c r="A6810" s="5">
        <v>6808</v>
      </c>
      <c r="B6810" s="25">
        <v>0.7039887583333333</v>
      </c>
      <c r="C6810" s="25">
        <v>0</v>
      </c>
    </row>
    <row r="6811" spans="1:3">
      <c r="A6811" s="5">
        <v>6809</v>
      </c>
      <c r="B6811" s="25">
        <v>0.71376194999999998</v>
      </c>
      <c r="C6811" s="25">
        <v>0</v>
      </c>
    </row>
    <row r="6812" spans="1:3">
      <c r="A6812" s="5">
        <v>6810</v>
      </c>
      <c r="B6812" s="25">
        <v>0.71803699999999993</v>
      </c>
      <c r="C6812" s="25">
        <v>0</v>
      </c>
    </row>
    <row r="6813" spans="1:3">
      <c r="A6813" s="5">
        <v>6811</v>
      </c>
      <c r="B6813" s="25">
        <v>0.71409192500000007</v>
      </c>
      <c r="C6813" s="25">
        <v>0</v>
      </c>
    </row>
    <row r="6814" spans="1:3">
      <c r="A6814" s="5">
        <v>6812</v>
      </c>
      <c r="B6814" s="25">
        <v>0.71420947500000009</v>
      </c>
      <c r="C6814" s="25">
        <v>0</v>
      </c>
    </row>
    <row r="6815" spans="1:3">
      <c r="A6815" s="5">
        <v>6813</v>
      </c>
      <c r="B6815" s="25">
        <v>0.70285052499999989</v>
      </c>
      <c r="C6815" s="25">
        <v>0</v>
      </c>
    </row>
    <row r="6816" spans="1:3">
      <c r="A6816" s="5">
        <v>6814</v>
      </c>
      <c r="B6816" s="25">
        <v>0.69064628333333333</v>
      </c>
      <c r="C6816" s="25">
        <v>0</v>
      </c>
    </row>
    <row r="6817" spans="1:3">
      <c r="A6817" s="5">
        <v>6815</v>
      </c>
      <c r="B6817" s="25">
        <v>0.66790154166666649</v>
      </c>
      <c r="C6817" s="25">
        <v>0</v>
      </c>
    </row>
    <row r="6818" spans="1:3">
      <c r="A6818" s="5">
        <v>6816</v>
      </c>
      <c r="B6818" s="25">
        <v>0.67166197500000002</v>
      </c>
      <c r="C6818" s="25">
        <v>0</v>
      </c>
    </row>
    <row r="6819" spans="1:3">
      <c r="A6819" s="5">
        <v>6817</v>
      </c>
      <c r="B6819" s="25">
        <v>0.66884433333333326</v>
      </c>
      <c r="C6819" s="25">
        <v>0</v>
      </c>
    </row>
    <row r="6820" spans="1:3">
      <c r="A6820" s="5">
        <v>6818</v>
      </c>
      <c r="B6820" s="25">
        <v>0.66526894166666661</v>
      </c>
      <c r="C6820" s="25">
        <v>0</v>
      </c>
    </row>
    <row r="6821" spans="1:3">
      <c r="A6821" s="5">
        <v>6819</v>
      </c>
      <c r="B6821" s="25">
        <v>0.67359546666666681</v>
      </c>
      <c r="C6821" s="25">
        <v>0</v>
      </c>
    </row>
    <row r="6822" spans="1:3">
      <c r="A6822" s="5">
        <v>6820</v>
      </c>
      <c r="B6822" s="25">
        <v>0.7110542666666666</v>
      </c>
      <c r="C6822" s="25">
        <v>0</v>
      </c>
    </row>
    <row r="6823" spans="1:3">
      <c r="A6823" s="5">
        <v>6821</v>
      </c>
      <c r="B6823" s="25">
        <v>0.69435220833333333</v>
      </c>
      <c r="C6823" s="25">
        <v>0</v>
      </c>
    </row>
    <row r="6824" spans="1:3">
      <c r="A6824" s="5">
        <v>6822</v>
      </c>
      <c r="B6824" s="25">
        <v>0.68607565000000015</v>
      </c>
      <c r="C6824" s="25">
        <v>0</v>
      </c>
    </row>
    <row r="6825" spans="1:3">
      <c r="A6825" s="5">
        <v>6823</v>
      </c>
      <c r="B6825" s="25">
        <v>0.69518221666666669</v>
      </c>
      <c r="C6825" s="25">
        <v>0</v>
      </c>
    </row>
    <row r="6826" spans="1:3">
      <c r="A6826" s="5">
        <v>6824</v>
      </c>
      <c r="B6826" s="25">
        <v>0.6906320166666664</v>
      </c>
      <c r="C6826" s="25">
        <v>0</v>
      </c>
    </row>
    <row r="6827" spans="1:3">
      <c r="A6827" s="5">
        <v>6825</v>
      </c>
      <c r="B6827" s="25">
        <v>0.75625132500000003</v>
      </c>
      <c r="C6827" s="25">
        <v>0</v>
      </c>
    </row>
    <row r="6828" spans="1:3">
      <c r="A6828" s="5">
        <v>6826</v>
      </c>
      <c r="B6828" s="25">
        <v>0.77535909999999997</v>
      </c>
      <c r="C6828" s="25">
        <v>0</v>
      </c>
    </row>
    <row r="6829" spans="1:3">
      <c r="A6829" s="5">
        <v>6827</v>
      </c>
      <c r="B6829" s="25">
        <v>0.78463643333333344</v>
      </c>
      <c r="C6829" s="25">
        <v>0</v>
      </c>
    </row>
    <row r="6830" spans="1:3">
      <c r="A6830" s="5">
        <v>6828</v>
      </c>
      <c r="B6830" s="25">
        <v>0.79691999166666661</v>
      </c>
      <c r="C6830" s="25">
        <v>0</v>
      </c>
    </row>
    <row r="6831" spans="1:3">
      <c r="A6831" s="5">
        <v>6829</v>
      </c>
      <c r="B6831" s="25">
        <v>0.79418163333333325</v>
      </c>
      <c r="C6831" s="25">
        <v>0</v>
      </c>
    </row>
    <row r="6832" spans="1:3">
      <c r="A6832" s="5">
        <v>6830</v>
      </c>
      <c r="B6832" s="25">
        <v>0.79375140833333346</v>
      </c>
      <c r="C6832" s="25">
        <v>0</v>
      </c>
    </row>
    <row r="6833" spans="1:3">
      <c r="A6833" s="5">
        <v>6831</v>
      </c>
      <c r="B6833" s="25">
        <v>0.78844040000000004</v>
      </c>
      <c r="C6833" s="25">
        <v>0</v>
      </c>
    </row>
    <row r="6834" spans="1:3">
      <c r="A6834" s="5">
        <v>6832</v>
      </c>
      <c r="B6834" s="25">
        <v>0.76759069999999985</v>
      </c>
      <c r="C6834" s="25">
        <v>0</v>
      </c>
    </row>
    <row r="6835" spans="1:3">
      <c r="A6835" s="5">
        <v>6833</v>
      </c>
      <c r="B6835" s="25">
        <v>0.7135774583333333</v>
      </c>
      <c r="C6835" s="25">
        <v>0</v>
      </c>
    </row>
    <row r="6836" spans="1:3">
      <c r="A6836" s="5">
        <v>6834</v>
      </c>
      <c r="B6836" s="25">
        <v>0.70295866666666673</v>
      </c>
      <c r="C6836" s="25">
        <v>0</v>
      </c>
    </row>
    <row r="6837" spans="1:3">
      <c r="A6837" s="5">
        <v>6835</v>
      </c>
      <c r="B6837" s="25">
        <v>0.70513205833333348</v>
      </c>
      <c r="C6837" s="25">
        <v>0</v>
      </c>
    </row>
    <row r="6838" spans="1:3">
      <c r="A6838" s="5">
        <v>6836</v>
      </c>
      <c r="B6838" s="25">
        <v>0.6959262083333333</v>
      </c>
      <c r="C6838" s="25">
        <v>0</v>
      </c>
    </row>
    <row r="6839" spans="1:3">
      <c r="A6839" s="5">
        <v>6837</v>
      </c>
      <c r="B6839" s="25">
        <v>0.69786239999999999</v>
      </c>
      <c r="C6839" s="25">
        <v>0</v>
      </c>
    </row>
    <row r="6840" spans="1:3">
      <c r="A6840" s="5">
        <v>6838</v>
      </c>
      <c r="B6840" s="25">
        <v>0.71283356666666653</v>
      </c>
      <c r="C6840" s="25">
        <v>0</v>
      </c>
    </row>
    <row r="6841" spans="1:3">
      <c r="A6841" s="5">
        <v>6839</v>
      </c>
      <c r="B6841" s="25">
        <v>0.73932845833333338</v>
      </c>
      <c r="C6841" s="25">
        <v>0</v>
      </c>
    </row>
    <row r="6842" spans="1:3">
      <c r="A6842" s="5">
        <v>6840</v>
      </c>
      <c r="B6842" s="25">
        <v>0.42739641666666656</v>
      </c>
      <c r="C6842" s="25">
        <v>0</v>
      </c>
    </row>
    <row r="6843" spans="1:3">
      <c r="A6843" s="5">
        <v>6841</v>
      </c>
      <c r="B6843" s="25">
        <v>0.21117795</v>
      </c>
      <c r="C6843" s="25">
        <v>0</v>
      </c>
    </row>
    <row r="6844" spans="1:3">
      <c r="A6844" s="5">
        <v>6842</v>
      </c>
      <c r="B6844" s="25">
        <v>0.22107844166666668</v>
      </c>
      <c r="C6844" s="25">
        <v>0</v>
      </c>
    </row>
    <row r="6845" spans="1:3">
      <c r="A6845" s="5">
        <v>6843</v>
      </c>
      <c r="B6845" s="25">
        <v>0.21088630833333333</v>
      </c>
      <c r="C6845" s="25">
        <v>0</v>
      </c>
    </row>
    <row r="6846" spans="1:3">
      <c r="A6846" s="5">
        <v>6844</v>
      </c>
      <c r="B6846" s="25">
        <v>0.20793458333333331</v>
      </c>
      <c r="C6846" s="25">
        <v>0</v>
      </c>
    </row>
    <row r="6847" spans="1:3">
      <c r="A6847" s="5">
        <v>6845</v>
      </c>
      <c r="B6847" s="25">
        <v>0.20311956666666664</v>
      </c>
      <c r="C6847" s="25">
        <v>0</v>
      </c>
    </row>
    <row r="6848" spans="1:3">
      <c r="A6848" s="5">
        <v>6846</v>
      </c>
      <c r="B6848" s="25">
        <v>0.22909706666666663</v>
      </c>
      <c r="C6848" s="25">
        <v>0</v>
      </c>
    </row>
    <row r="6849" spans="1:3">
      <c r="A6849" s="5">
        <v>6847</v>
      </c>
      <c r="B6849" s="25">
        <v>0.20818462499999998</v>
      </c>
      <c r="C6849" s="25">
        <v>0</v>
      </c>
    </row>
    <row r="6850" spans="1:3">
      <c r="A6850" s="5">
        <v>6848</v>
      </c>
      <c r="B6850" s="25">
        <v>0.19665806666666666</v>
      </c>
      <c r="C6850" s="25">
        <v>0</v>
      </c>
    </row>
    <row r="6851" spans="1:3">
      <c r="A6851" s="5">
        <v>6849</v>
      </c>
      <c r="B6851" s="25">
        <v>0.22097103333333334</v>
      </c>
      <c r="C6851" s="25">
        <v>0</v>
      </c>
    </row>
    <row r="6852" spans="1:3">
      <c r="A6852" s="5">
        <v>6850</v>
      </c>
      <c r="B6852" s="25">
        <v>0.19507415000000003</v>
      </c>
      <c r="C6852" s="25">
        <v>0</v>
      </c>
    </row>
    <row r="6853" spans="1:3">
      <c r="A6853" s="5">
        <v>6851</v>
      </c>
      <c r="B6853" s="25">
        <v>0.22445739166666667</v>
      </c>
      <c r="C6853" s="25">
        <v>0</v>
      </c>
    </row>
    <row r="6854" spans="1:3">
      <c r="A6854" s="5">
        <v>6852</v>
      </c>
      <c r="B6854" s="25">
        <v>0.20855062499999999</v>
      </c>
      <c r="C6854" s="25">
        <v>0</v>
      </c>
    </row>
    <row r="6855" spans="1:3">
      <c r="A6855" s="5">
        <v>6853</v>
      </c>
      <c r="B6855" s="25">
        <v>0.19906080833333337</v>
      </c>
      <c r="C6855" s="25">
        <v>0</v>
      </c>
    </row>
    <row r="6856" spans="1:3">
      <c r="A6856" s="5">
        <v>6854</v>
      </c>
      <c r="B6856" s="25">
        <v>0.21927609166666664</v>
      </c>
      <c r="C6856" s="25">
        <v>0</v>
      </c>
    </row>
    <row r="6857" spans="1:3">
      <c r="A6857" s="5">
        <v>6855</v>
      </c>
      <c r="B6857" s="25">
        <v>0.19955344999999999</v>
      </c>
      <c r="C6857" s="25">
        <v>0</v>
      </c>
    </row>
    <row r="6858" spans="1:3">
      <c r="A6858" s="5">
        <v>6856</v>
      </c>
      <c r="B6858" s="25">
        <v>0.21861993333333329</v>
      </c>
      <c r="C6858" s="25">
        <v>0</v>
      </c>
    </row>
    <row r="6859" spans="1:3">
      <c r="A6859" s="5">
        <v>6857</v>
      </c>
      <c r="B6859" s="25">
        <v>0.20675154999999995</v>
      </c>
      <c r="C6859" s="25">
        <v>0</v>
      </c>
    </row>
    <row r="6860" spans="1:3">
      <c r="A6860" s="5">
        <v>6858</v>
      </c>
      <c r="B6860" s="25">
        <v>0.19438190833333333</v>
      </c>
      <c r="C6860" s="25">
        <v>0</v>
      </c>
    </row>
    <row r="6861" spans="1:3">
      <c r="A6861" s="5">
        <v>6859</v>
      </c>
      <c r="B6861" s="25">
        <v>0.22262870833333331</v>
      </c>
      <c r="C6861" s="25">
        <v>0</v>
      </c>
    </row>
    <row r="6862" spans="1:3">
      <c r="A6862" s="5">
        <v>6860</v>
      </c>
      <c r="B6862" s="25">
        <v>0.20796133333333333</v>
      </c>
      <c r="C6862" s="25">
        <v>0</v>
      </c>
    </row>
    <row r="6863" spans="1:3">
      <c r="A6863" s="5">
        <v>6861</v>
      </c>
      <c r="B6863" s="25">
        <v>0.19467603333333333</v>
      </c>
      <c r="C6863" s="25">
        <v>0</v>
      </c>
    </row>
    <row r="6864" spans="1:3">
      <c r="A6864" s="5">
        <v>6862</v>
      </c>
      <c r="B6864" s="25">
        <v>0.22325408333333335</v>
      </c>
      <c r="C6864" s="25">
        <v>0</v>
      </c>
    </row>
    <row r="6865" spans="1:3">
      <c r="A6865" s="5">
        <v>6863</v>
      </c>
      <c r="B6865" s="25">
        <v>0.19861495833333334</v>
      </c>
      <c r="C6865" s="25">
        <v>0</v>
      </c>
    </row>
    <row r="6866" spans="1:3">
      <c r="A6866" s="5">
        <v>6864</v>
      </c>
      <c r="B6866" s="25">
        <v>0.21970824999999999</v>
      </c>
      <c r="C6866" s="25">
        <v>0</v>
      </c>
    </row>
    <row r="6867" spans="1:3">
      <c r="A6867" s="5">
        <v>6865</v>
      </c>
      <c r="B6867" s="25">
        <v>0.20694710833333332</v>
      </c>
      <c r="C6867" s="25">
        <v>0</v>
      </c>
    </row>
    <row r="6868" spans="1:3">
      <c r="A6868" s="5">
        <v>6866</v>
      </c>
      <c r="B6868" s="25">
        <v>0.20728340833333331</v>
      </c>
      <c r="C6868" s="25">
        <v>0</v>
      </c>
    </row>
    <row r="6869" spans="1:3">
      <c r="A6869" s="5">
        <v>6867</v>
      </c>
      <c r="B6869" s="25">
        <v>0.20419800833333338</v>
      </c>
      <c r="C6869" s="25">
        <v>0</v>
      </c>
    </row>
    <row r="6870" spans="1:3">
      <c r="A6870" s="5">
        <v>6868</v>
      </c>
      <c r="B6870" s="25">
        <v>0.21989396666666663</v>
      </c>
      <c r="C6870" s="25">
        <v>0</v>
      </c>
    </row>
    <row r="6871" spans="1:3">
      <c r="A6871" s="5">
        <v>6869</v>
      </c>
      <c r="B6871" s="25">
        <v>0.20977490833333334</v>
      </c>
      <c r="C6871" s="25">
        <v>0</v>
      </c>
    </row>
    <row r="6872" spans="1:3">
      <c r="A6872" s="5">
        <v>6870</v>
      </c>
      <c r="B6872" s="25">
        <v>0.20279444166666663</v>
      </c>
      <c r="C6872" s="25">
        <v>0</v>
      </c>
    </row>
    <row r="6873" spans="1:3">
      <c r="A6873" s="5">
        <v>6871</v>
      </c>
      <c r="B6873" s="25">
        <v>0.10288009999999999</v>
      </c>
      <c r="C6873" s="25">
        <v>0</v>
      </c>
    </row>
    <row r="6874" spans="1:3">
      <c r="A6874" s="5">
        <v>6872</v>
      </c>
      <c r="B6874" s="25">
        <v>2.3516108333333334E-2</v>
      </c>
      <c r="C6874" s="25">
        <v>0</v>
      </c>
    </row>
    <row r="6875" spans="1:3">
      <c r="A6875" s="5">
        <v>6873</v>
      </c>
      <c r="B6875" s="25">
        <v>1.8749500000000006E-2</v>
      </c>
      <c r="C6875" s="25">
        <v>0</v>
      </c>
    </row>
    <row r="6876" spans="1:3">
      <c r="A6876" s="5">
        <v>6874</v>
      </c>
      <c r="B6876" s="25">
        <v>1.0896475000000001E-2</v>
      </c>
      <c r="C6876" s="25">
        <v>0</v>
      </c>
    </row>
    <row r="6877" spans="1:3">
      <c r="A6877" s="5">
        <v>6875</v>
      </c>
      <c r="B6877" s="25">
        <v>2.1924650000000004E-2</v>
      </c>
      <c r="C6877" s="25">
        <v>0</v>
      </c>
    </row>
    <row r="6878" spans="1:3">
      <c r="A6878" s="5">
        <v>6876</v>
      </c>
      <c r="B6878" s="25">
        <v>2.0277441666666667E-2</v>
      </c>
      <c r="C6878" s="25">
        <v>0</v>
      </c>
    </row>
    <row r="6879" spans="1:3">
      <c r="A6879" s="5">
        <v>6877</v>
      </c>
      <c r="B6879" s="25">
        <v>2.1725525000000002E-2</v>
      </c>
      <c r="C6879" s="25">
        <v>0</v>
      </c>
    </row>
    <row r="6880" spans="1:3">
      <c r="A6880" s="5">
        <v>6878</v>
      </c>
      <c r="B6880" s="25">
        <v>2.076725833333333E-2</v>
      </c>
      <c r="C6880" s="25">
        <v>0</v>
      </c>
    </row>
    <row r="6881" spans="1:3">
      <c r="A6881" s="5">
        <v>6879</v>
      </c>
      <c r="B6881" s="25">
        <v>1.8167875E-2</v>
      </c>
      <c r="C6881" s="25">
        <v>0</v>
      </c>
    </row>
    <row r="6882" spans="1:3">
      <c r="A6882" s="5">
        <v>6880</v>
      </c>
      <c r="B6882" s="25">
        <v>2.2424266666666668E-2</v>
      </c>
      <c r="C6882" s="25">
        <v>0</v>
      </c>
    </row>
    <row r="6883" spans="1:3">
      <c r="A6883" s="5">
        <v>6881</v>
      </c>
      <c r="B6883" s="25">
        <v>1.8557366666666665E-2</v>
      </c>
      <c r="C6883" s="25">
        <v>0</v>
      </c>
    </row>
    <row r="6884" spans="1:3">
      <c r="A6884" s="5">
        <v>6882</v>
      </c>
      <c r="B6884" s="25">
        <v>2.0987058333333336E-2</v>
      </c>
      <c r="C6884" s="25">
        <v>0</v>
      </c>
    </row>
    <row r="6885" spans="1:3">
      <c r="A6885" s="5">
        <v>6883</v>
      </c>
      <c r="B6885" s="25">
        <v>1.9683633333333332E-2</v>
      </c>
      <c r="C6885" s="25">
        <v>0</v>
      </c>
    </row>
    <row r="6886" spans="1:3">
      <c r="A6886" s="5">
        <v>6884</v>
      </c>
      <c r="B6886" s="25">
        <v>2.0393783333333335E-2</v>
      </c>
      <c r="C6886" s="25">
        <v>0</v>
      </c>
    </row>
    <row r="6887" spans="1:3">
      <c r="A6887" s="5">
        <v>6885</v>
      </c>
      <c r="B6887" s="25">
        <v>2.2010891666666667E-2</v>
      </c>
      <c r="C6887" s="25">
        <v>0</v>
      </c>
    </row>
    <row r="6888" spans="1:3">
      <c r="A6888" s="5">
        <v>6886</v>
      </c>
      <c r="B6888" s="25">
        <v>1.8908866666666666E-2</v>
      </c>
      <c r="C6888" s="25">
        <v>0</v>
      </c>
    </row>
    <row r="6889" spans="1:3">
      <c r="A6889" s="5">
        <v>6887</v>
      </c>
      <c r="B6889" s="25">
        <v>2.1348441666666669E-2</v>
      </c>
      <c r="C6889" s="25">
        <v>0</v>
      </c>
    </row>
    <row r="6890" spans="1:3">
      <c r="A6890" s="5">
        <v>6888</v>
      </c>
      <c r="B6890" s="25">
        <v>2.8712649999999996E-2</v>
      </c>
      <c r="C6890" s="25">
        <v>0</v>
      </c>
    </row>
    <row r="6891" spans="1:3">
      <c r="A6891" s="5">
        <v>6889</v>
      </c>
      <c r="B6891" s="25">
        <v>2.8345875000000003E-2</v>
      </c>
      <c r="C6891" s="25">
        <v>0</v>
      </c>
    </row>
    <row r="6892" spans="1:3">
      <c r="A6892" s="5">
        <v>6890</v>
      </c>
      <c r="B6892" s="25">
        <v>3.7450433333333331E-2</v>
      </c>
      <c r="C6892" s="25">
        <v>0</v>
      </c>
    </row>
    <row r="6893" spans="1:3">
      <c r="A6893" s="5">
        <v>6891</v>
      </c>
      <c r="B6893" s="25">
        <v>4.9330741666666664E-2</v>
      </c>
      <c r="C6893" s="25">
        <v>0</v>
      </c>
    </row>
    <row r="6894" spans="1:3">
      <c r="A6894" s="5">
        <v>6892</v>
      </c>
      <c r="B6894" s="25">
        <v>0.15831063333333337</v>
      </c>
      <c r="C6894" s="25">
        <v>0</v>
      </c>
    </row>
    <row r="6895" spans="1:3">
      <c r="A6895" s="5">
        <v>6893</v>
      </c>
      <c r="B6895" s="25">
        <v>0.18731382499999999</v>
      </c>
      <c r="C6895" s="25">
        <v>0</v>
      </c>
    </row>
    <row r="6896" spans="1:3">
      <c r="A6896" s="5">
        <v>6894</v>
      </c>
      <c r="B6896" s="25">
        <v>0.20208100833333334</v>
      </c>
      <c r="C6896" s="25">
        <v>0</v>
      </c>
    </row>
    <row r="6897" spans="1:3">
      <c r="A6897" s="5">
        <v>6895</v>
      </c>
      <c r="B6897" s="25">
        <v>0.19071474999999999</v>
      </c>
      <c r="C6897" s="25">
        <v>0</v>
      </c>
    </row>
    <row r="6898" spans="1:3">
      <c r="A6898" s="5">
        <v>6896</v>
      </c>
      <c r="B6898" s="25">
        <v>0.21719131666666669</v>
      </c>
      <c r="C6898" s="25">
        <v>0</v>
      </c>
    </row>
    <row r="6899" spans="1:3">
      <c r="A6899" s="5">
        <v>6897</v>
      </c>
      <c r="B6899" s="25">
        <v>0.21078314166666667</v>
      </c>
      <c r="C6899" s="25">
        <v>0</v>
      </c>
    </row>
    <row r="6900" spans="1:3">
      <c r="A6900" s="5">
        <v>6898</v>
      </c>
      <c r="B6900" s="25">
        <v>0.21543266666666663</v>
      </c>
      <c r="C6900" s="25">
        <v>0</v>
      </c>
    </row>
    <row r="6901" spans="1:3">
      <c r="A6901" s="5">
        <v>6899</v>
      </c>
      <c r="B6901" s="25">
        <v>0.21425426666666669</v>
      </c>
      <c r="C6901" s="25">
        <v>0</v>
      </c>
    </row>
    <row r="6902" spans="1:3">
      <c r="A6902" s="5">
        <v>6900</v>
      </c>
      <c r="B6902" s="25">
        <v>0.20836563333333333</v>
      </c>
      <c r="C6902" s="25">
        <v>0</v>
      </c>
    </row>
    <row r="6903" spans="1:3">
      <c r="A6903" s="5">
        <v>6901</v>
      </c>
      <c r="B6903" s="25">
        <v>0.23443341666666667</v>
      </c>
      <c r="C6903" s="25">
        <v>0</v>
      </c>
    </row>
    <row r="6904" spans="1:3">
      <c r="A6904" s="5">
        <v>6902</v>
      </c>
      <c r="B6904" s="25">
        <v>0.21743653333333329</v>
      </c>
      <c r="C6904" s="25">
        <v>0</v>
      </c>
    </row>
    <row r="6905" spans="1:3">
      <c r="A6905" s="5">
        <v>6903</v>
      </c>
      <c r="B6905" s="25">
        <v>0.21049555833333333</v>
      </c>
      <c r="C6905" s="25">
        <v>0</v>
      </c>
    </row>
    <row r="6906" spans="1:3">
      <c r="A6906" s="5">
        <v>6904</v>
      </c>
      <c r="B6906" s="25">
        <v>0.2170282</v>
      </c>
      <c r="C6906" s="25">
        <v>0</v>
      </c>
    </row>
    <row r="6907" spans="1:3">
      <c r="A6907" s="5">
        <v>6905</v>
      </c>
      <c r="B6907" s="25">
        <v>0.20987543333333336</v>
      </c>
      <c r="C6907" s="25">
        <v>0</v>
      </c>
    </row>
    <row r="6908" spans="1:3">
      <c r="A6908" s="5">
        <v>6906</v>
      </c>
      <c r="B6908" s="25">
        <v>0.21949044999999998</v>
      </c>
      <c r="C6908" s="25">
        <v>0</v>
      </c>
    </row>
    <row r="6909" spans="1:3">
      <c r="A6909" s="5">
        <v>6907</v>
      </c>
      <c r="B6909" s="25">
        <v>0.2124779</v>
      </c>
      <c r="C6909" s="25">
        <v>0</v>
      </c>
    </row>
    <row r="6910" spans="1:3">
      <c r="A6910" s="5">
        <v>6908</v>
      </c>
      <c r="B6910" s="25">
        <v>0.21289793333333329</v>
      </c>
      <c r="C6910" s="25">
        <v>0</v>
      </c>
    </row>
    <row r="6911" spans="1:3">
      <c r="A6911" s="5">
        <v>6909</v>
      </c>
      <c r="B6911" s="25">
        <v>0.21221000833333334</v>
      </c>
      <c r="C6911" s="25">
        <v>0</v>
      </c>
    </row>
    <row r="6912" spans="1:3">
      <c r="A6912" s="5">
        <v>6910</v>
      </c>
      <c r="B6912" s="25">
        <v>0.21950990000000001</v>
      </c>
      <c r="C6912" s="25">
        <v>0</v>
      </c>
    </row>
    <row r="6913" spans="1:3">
      <c r="A6913" s="5">
        <v>6911</v>
      </c>
      <c r="B6913" s="25">
        <v>0.20986693333333331</v>
      </c>
      <c r="C6913" s="25">
        <v>0</v>
      </c>
    </row>
    <row r="6914" spans="1:3">
      <c r="A6914" s="5">
        <v>6912</v>
      </c>
      <c r="B6914" s="25">
        <v>0.21173073333333331</v>
      </c>
      <c r="C6914" s="25">
        <v>0</v>
      </c>
    </row>
    <row r="6915" spans="1:3">
      <c r="A6915" s="5">
        <v>6913</v>
      </c>
      <c r="B6915" s="25">
        <v>0.21850772499999996</v>
      </c>
      <c r="C6915" s="25">
        <v>0</v>
      </c>
    </row>
    <row r="6916" spans="1:3">
      <c r="A6916" s="5">
        <v>6914</v>
      </c>
      <c r="B6916" s="25">
        <v>0.21127829166666667</v>
      </c>
      <c r="C6916" s="25">
        <v>0</v>
      </c>
    </row>
    <row r="6917" spans="1:3">
      <c r="A6917" s="5">
        <v>6915</v>
      </c>
      <c r="B6917" s="25">
        <v>0.22163634166666665</v>
      </c>
      <c r="C6917" s="25">
        <v>0</v>
      </c>
    </row>
    <row r="6918" spans="1:3">
      <c r="A6918" s="5">
        <v>6916</v>
      </c>
      <c r="B6918" s="25">
        <v>0.21800098333333334</v>
      </c>
      <c r="C6918" s="25">
        <v>0</v>
      </c>
    </row>
    <row r="6919" spans="1:3">
      <c r="A6919" s="5">
        <v>6917</v>
      </c>
      <c r="B6919" s="25">
        <v>0.3469420416666667</v>
      </c>
      <c r="C6919" s="25">
        <v>0</v>
      </c>
    </row>
    <row r="6920" spans="1:3">
      <c r="A6920" s="5">
        <v>6918</v>
      </c>
      <c r="B6920" s="25">
        <v>0.22296956666666665</v>
      </c>
      <c r="C6920" s="25">
        <v>0</v>
      </c>
    </row>
    <row r="6921" spans="1:3">
      <c r="A6921" s="5">
        <v>6919</v>
      </c>
      <c r="B6921" s="25">
        <v>0.24139930833333334</v>
      </c>
      <c r="C6921" s="25">
        <v>0</v>
      </c>
    </row>
    <row r="6922" spans="1:3">
      <c r="A6922" s="5">
        <v>6920</v>
      </c>
      <c r="B6922" s="25">
        <v>0.37708366666666665</v>
      </c>
      <c r="C6922" s="25">
        <v>0</v>
      </c>
    </row>
    <row r="6923" spans="1:3">
      <c r="A6923" s="5">
        <v>6921</v>
      </c>
      <c r="B6923" s="25">
        <v>0.33830483333333339</v>
      </c>
      <c r="C6923" s="25">
        <v>0</v>
      </c>
    </row>
    <row r="6924" spans="1:3">
      <c r="A6924" s="5">
        <v>6922</v>
      </c>
      <c r="B6924" s="25">
        <v>0.205404375</v>
      </c>
      <c r="C6924" s="25">
        <v>0</v>
      </c>
    </row>
    <row r="6925" spans="1:3">
      <c r="A6925" s="5">
        <v>6923</v>
      </c>
      <c r="B6925" s="25">
        <v>0.21069503333333334</v>
      </c>
      <c r="C6925" s="25">
        <v>0</v>
      </c>
    </row>
    <row r="6926" spans="1:3">
      <c r="A6926" s="5">
        <v>6924</v>
      </c>
      <c r="B6926" s="25">
        <v>0.21202399166666666</v>
      </c>
      <c r="C6926" s="25">
        <v>0</v>
      </c>
    </row>
    <row r="6927" spans="1:3">
      <c r="A6927" s="5">
        <v>6925</v>
      </c>
      <c r="B6927" s="25">
        <v>0.22479954999999999</v>
      </c>
      <c r="C6927" s="25">
        <v>0</v>
      </c>
    </row>
    <row r="6928" spans="1:3">
      <c r="A6928" s="5">
        <v>6926</v>
      </c>
      <c r="B6928" s="25">
        <v>0.26512337499999994</v>
      </c>
      <c r="C6928" s="25">
        <v>0</v>
      </c>
    </row>
    <row r="6929" spans="1:3">
      <c r="A6929" s="5">
        <v>6927</v>
      </c>
      <c r="B6929" s="25">
        <v>0.2651533333333333</v>
      </c>
      <c r="C6929" s="25">
        <v>0</v>
      </c>
    </row>
    <row r="6930" spans="1:3">
      <c r="A6930" s="5">
        <v>6928</v>
      </c>
      <c r="B6930" s="25">
        <v>0.25966983333333332</v>
      </c>
      <c r="C6930" s="25">
        <v>0</v>
      </c>
    </row>
    <row r="6931" spans="1:3">
      <c r="A6931" s="5">
        <v>6929</v>
      </c>
      <c r="B6931" s="25">
        <v>0.26164880000000001</v>
      </c>
      <c r="C6931" s="25">
        <v>0</v>
      </c>
    </row>
    <row r="6932" spans="1:3">
      <c r="A6932" s="5">
        <v>6930</v>
      </c>
      <c r="B6932" s="25">
        <v>0.24674553333333335</v>
      </c>
      <c r="C6932" s="25">
        <v>0</v>
      </c>
    </row>
    <row r="6933" spans="1:3">
      <c r="A6933" s="5">
        <v>6931</v>
      </c>
      <c r="B6933" s="25">
        <v>0.23913415833333332</v>
      </c>
      <c r="C6933" s="25">
        <v>0</v>
      </c>
    </row>
    <row r="6934" spans="1:3">
      <c r="A6934" s="5">
        <v>6932</v>
      </c>
      <c r="B6934" s="25">
        <v>0.210151175</v>
      </c>
      <c r="C6934" s="25">
        <v>0</v>
      </c>
    </row>
    <row r="6935" spans="1:3">
      <c r="A6935" s="5">
        <v>6933</v>
      </c>
      <c r="B6935" s="25">
        <v>0.20877571666666667</v>
      </c>
      <c r="C6935" s="25">
        <v>0</v>
      </c>
    </row>
    <row r="6936" spans="1:3">
      <c r="A6936" s="5">
        <v>6934</v>
      </c>
      <c r="B6936" s="25">
        <v>0.20967041666666669</v>
      </c>
      <c r="C6936" s="25">
        <v>0</v>
      </c>
    </row>
    <row r="6937" spans="1:3">
      <c r="A6937" s="5">
        <v>6935</v>
      </c>
      <c r="B6937" s="25">
        <v>0.20231575833333337</v>
      </c>
      <c r="C6937" s="25">
        <v>0</v>
      </c>
    </row>
    <row r="6938" spans="1:3">
      <c r="A6938" s="5">
        <v>6936</v>
      </c>
      <c r="B6938" s="25">
        <v>0.20282903333333333</v>
      </c>
      <c r="C6938" s="25">
        <v>0</v>
      </c>
    </row>
    <row r="6939" spans="1:3">
      <c r="A6939" s="5">
        <v>6937</v>
      </c>
      <c r="B6939" s="25">
        <v>0.20684828333333335</v>
      </c>
      <c r="C6939" s="25">
        <v>0</v>
      </c>
    </row>
    <row r="6940" spans="1:3">
      <c r="A6940" s="5">
        <v>6938</v>
      </c>
      <c r="B6940" s="25">
        <v>0.20871921666666665</v>
      </c>
      <c r="C6940" s="25">
        <v>0</v>
      </c>
    </row>
    <row r="6941" spans="1:3">
      <c r="A6941" s="5">
        <v>6939</v>
      </c>
      <c r="B6941" s="25">
        <v>0.21347258333333335</v>
      </c>
      <c r="C6941" s="25">
        <v>0</v>
      </c>
    </row>
    <row r="6942" spans="1:3">
      <c r="A6942" s="5">
        <v>6940</v>
      </c>
      <c r="B6942" s="25">
        <v>0.21349947499999999</v>
      </c>
      <c r="C6942" s="25">
        <v>0</v>
      </c>
    </row>
    <row r="6943" spans="1:3">
      <c r="A6943" s="5">
        <v>6941</v>
      </c>
      <c r="B6943" s="25">
        <v>0.21999490833333335</v>
      </c>
      <c r="C6943" s="25">
        <v>0</v>
      </c>
    </row>
    <row r="6944" spans="1:3">
      <c r="A6944" s="5">
        <v>6942</v>
      </c>
      <c r="B6944" s="25">
        <v>0.21245555000000002</v>
      </c>
      <c r="C6944" s="25">
        <v>0</v>
      </c>
    </row>
    <row r="6945" spans="1:3">
      <c r="A6945" s="5">
        <v>6943</v>
      </c>
      <c r="B6945" s="25">
        <v>0.21644301666666668</v>
      </c>
      <c r="C6945" s="25">
        <v>0</v>
      </c>
    </row>
    <row r="6946" spans="1:3">
      <c r="A6946" s="5">
        <v>6944</v>
      </c>
      <c r="B6946" s="25">
        <v>0.21223880000000001</v>
      </c>
      <c r="C6946" s="25">
        <v>0</v>
      </c>
    </row>
    <row r="6947" spans="1:3">
      <c r="A6947" s="5">
        <v>6945</v>
      </c>
      <c r="B6947" s="25">
        <v>0.21715580000000001</v>
      </c>
      <c r="C6947" s="25">
        <v>0</v>
      </c>
    </row>
    <row r="6948" spans="1:3">
      <c r="A6948" s="5">
        <v>6946</v>
      </c>
      <c r="B6948" s="25">
        <v>0.21461787500000001</v>
      </c>
      <c r="C6948" s="25">
        <v>0</v>
      </c>
    </row>
    <row r="6949" spans="1:3">
      <c r="A6949" s="5">
        <v>6947</v>
      </c>
      <c r="B6949" s="25">
        <v>0.22885753333333334</v>
      </c>
      <c r="C6949" s="25">
        <v>0</v>
      </c>
    </row>
    <row r="6950" spans="1:3">
      <c r="A6950" s="5">
        <v>6948</v>
      </c>
      <c r="B6950" s="25">
        <v>0.226624875</v>
      </c>
      <c r="C6950" s="25">
        <v>0</v>
      </c>
    </row>
    <row r="6951" spans="1:3">
      <c r="A6951" s="5">
        <v>6949</v>
      </c>
      <c r="B6951" s="25">
        <v>0.27664316666666666</v>
      </c>
      <c r="C6951" s="25">
        <v>0</v>
      </c>
    </row>
    <row r="6952" spans="1:3">
      <c r="A6952" s="5">
        <v>6950</v>
      </c>
      <c r="B6952" s="25">
        <v>0.6561786500000002</v>
      </c>
      <c r="C6952" s="25">
        <v>0</v>
      </c>
    </row>
    <row r="6953" spans="1:3">
      <c r="A6953" s="5">
        <v>6951</v>
      </c>
      <c r="B6953" s="25">
        <v>0.73805244999999997</v>
      </c>
      <c r="C6953" s="25">
        <v>0</v>
      </c>
    </row>
    <row r="6954" spans="1:3">
      <c r="A6954" s="5">
        <v>6952</v>
      </c>
      <c r="B6954" s="25">
        <v>0.71096995833333321</v>
      </c>
      <c r="C6954" s="25">
        <v>0</v>
      </c>
    </row>
    <row r="6955" spans="1:3">
      <c r="A6955" s="5">
        <v>6953</v>
      </c>
      <c r="B6955" s="25">
        <v>0.69452842500000012</v>
      </c>
      <c r="C6955" s="25">
        <v>0</v>
      </c>
    </row>
    <row r="6956" spans="1:3">
      <c r="A6956" s="5">
        <v>6954</v>
      </c>
      <c r="B6956" s="25">
        <v>0.71830825833333345</v>
      </c>
      <c r="C6956" s="25">
        <v>0</v>
      </c>
    </row>
    <row r="6957" spans="1:3">
      <c r="A6957" s="5">
        <v>6955</v>
      </c>
      <c r="B6957" s="25">
        <v>0.68545920000000016</v>
      </c>
      <c r="C6957" s="25">
        <v>0</v>
      </c>
    </row>
    <row r="6958" spans="1:3">
      <c r="A6958" s="5">
        <v>6956</v>
      </c>
      <c r="B6958" s="25">
        <v>0.67837914166666669</v>
      </c>
      <c r="C6958" s="25">
        <v>0</v>
      </c>
    </row>
    <row r="6959" spans="1:3">
      <c r="A6959" s="5">
        <v>6957</v>
      </c>
      <c r="B6959" s="25">
        <v>0.67068139166666663</v>
      </c>
      <c r="C6959" s="25">
        <v>0</v>
      </c>
    </row>
    <row r="6960" spans="1:3">
      <c r="A6960" s="5">
        <v>6958</v>
      </c>
      <c r="B6960" s="25">
        <v>0.6737276333333333</v>
      </c>
      <c r="C6960" s="25">
        <v>0</v>
      </c>
    </row>
    <row r="6961" spans="1:3">
      <c r="A6961" s="5">
        <v>6959</v>
      </c>
      <c r="B6961" s="25">
        <v>0.69477012500000002</v>
      </c>
      <c r="C6961" s="25">
        <v>0</v>
      </c>
    </row>
    <row r="6962" spans="1:3">
      <c r="A6962" s="5">
        <v>6960</v>
      </c>
      <c r="B6962" s="25">
        <v>0.71924040833333325</v>
      </c>
      <c r="C6962" s="25">
        <v>0</v>
      </c>
    </row>
    <row r="6963" spans="1:3">
      <c r="A6963" s="5">
        <v>6961</v>
      </c>
      <c r="B6963" s="25">
        <v>0.72274854166666669</v>
      </c>
      <c r="C6963" s="25">
        <v>0</v>
      </c>
    </row>
    <row r="6964" spans="1:3">
      <c r="A6964" s="5">
        <v>6962</v>
      </c>
      <c r="B6964" s="25">
        <v>0.72688005833333347</v>
      </c>
      <c r="C6964" s="25">
        <v>0</v>
      </c>
    </row>
    <row r="6965" spans="1:3">
      <c r="A6965" s="5">
        <v>6963</v>
      </c>
      <c r="B6965" s="25">
        <v>0.74536275833333332</v>
      </c>
      <c r="C6965" s="25">
        <v>0</v>
      </c>
    </row>
    <row r="6966" spans="1:3">
      <c r="A6966" s="5">
        <v>6964</v>
      </c>
      <c r="B6966" s="25">
        <v>0.7485079166666665</v>
      </c>
      <c r="C6966" s="25">
        <v>0</v>
      </c>
    </row>
    <row r="6967" spans="1:3">
      <c r="A6967" s="5">
        <v>6965</v>
      </c>
      <c r="B6967" s="25">
        <v>0.74964895000000009</v>
      </c>
      <c r="C6967" s="25">
        <v>0</v>
      </c>
    </row>
    <row r="6968" spans="1:3">
      <c r="A6968" s="5">
        <v>6966</v>
      </c>
      <c r="B6968" s="25">
        <v>0.753848725</v>
      </c>
      <c r="C6968" s="25">
        <v>0</v>
      </c>
    </row>
    <row r="6969" spans="1:3">
      <c r="A6969" s="5">
        <v>6967</v>
      </c>
      <c r="B6969" s="25">
        <v>0.7619200416666666</v>
      </c>
      <c r="C6969" s="25">
        <v>0</v>
      </c>
    </row>
    <row r="6970" spans="1:3">
      <c r="A6970" s="5">
        <v>6968</v>
      </c>
      <c r="B6970" s="25">
        <v>0.77113365833333358</v>
      </c>
      <c r="C6970" s="25">
        <v>0</v>
      </c>
    </row>
    <row r="6971" spans="1:3">
      <c r="A6971" s="5">
        <v>6969</v>
      </c>
      <c r="B6971" s="25">
        <v>0.77419447499999994</v>
      </c>
      <c r="C6971" s="25">
        <v>0</v>
      </c>
    </row>
    <row r="6972" spans="1:3">
      <c r="A6972" s="5">
        <v>6970</v>
      </c>
      <c r="B6972" s="25">
        <v>0.77143383333333315</v>
      </c>
      <c r="C6972" s="25">
        <v>0</v>
      </c>
    </row>
    <row r="6973" spans="1:3">
      <c r="A6973" s="5">
        <v>6971</v>
      </c>
      <c r="B6973" s="25">
        <v>0.77512398333333332</v>
      </c>
      <c r="C6973" s="25">
        <v>0</v>
      </c>
    </row>
    <row r="6974" spans="1:3">
      <c r="A6974" s="5">
        <v>6972</v>
      </c>
      <c r="B6974" s="25">
        <v>0.77238433333333334</v>
      </c>
      <c r="C6974" s="25">
        <v>0</v>
      </c>
    </row>
    <row r="6975" spans="1:3">
      <c r="A6975" s="5">
        <v>6973</v>
      </c>
      <c r="B6975" s="25">
        <v>0.76906952500000003</v>
      </c>
      <c r="C6975" s="25">
        <v>0</v>
      </c>
    </row>
    <row r="6976" spans="1:3">
      <c r="A6976" s="5">
        <v>6974</v>
      </c>
      <c r="B6976" s="25">
        <v>0.76250913333333337</v>
      </c>
      <c r="C6976" s="25">
        <v>0</v>
      </c>
    </row>
    <row r="6977" spans="1:3">
      <c r="A6977" s="5">
        <v>6975</v>
      </c>
      <c r="B6977" s="25">
        <v>0.74779533333333337</v>
      </c>
      <c r="C6977" s="25">
        <v>0</v>
      </c>
    </row>
    <row r="6978" spans="1:3">
      <c r="A6978" s="5">
        <v>6976</v>
      </c>
      <c r="B6978" s="25">
        <v>0.74011275833333334</v>
      </c>
      <c r="C6978" s="25">
        <v>0</v>
      </c>
    </row>
    <row r="6979" spans="1:3">
      <c r="A6979" s="5">
        <v>6977</v>
      </c>
      <c r="B6979" s="25">
        <v>0.74380678333333339</v>
      </c>
      <c r="C6979" s="25">
        <v>0</v>
      </c>
    </row>
    <row r="6980" spans="1:3">
      <c r="A6980" s="5">
        <v>6978</v>
      </c>
      <c r="B6980" s="25">
        <v>0.70823402499999988</v>
      </c>
      <c r="C6980" s="25">
        <v>0</v>
      </c>
    </row>
    <row r="6981" spans="1:3">
      <c r="A6981" s="5">
        <v>6979</v>
      </c>
      <c r="B6981" s="25">
        <v>0.70454694166666687</v>
      </c>
      <c r="C6981" s="25">
        <v>0</v>
      </c>
    </row>
    <row r="6982" spans="1:3">
      <c r="A6982" s="5">
        <v>6980</v>
      </c>
      <c r="B6982" s="25">
        <v>0.69690089166666669</v>
      </c>
      <c r="C6982" s="25">
        <v>0</v>
      </c>
    </row>
    <row r="6983" spans="1:3">
      <c r="A6983" s="5">
        <v>6981</v>
      </c>
      <c r="B6983" s="25">
        <v>0.6774991416666668</v>
      </c>
      <c r="C6983" s="25">
        <v>0</v>
      </c>
    </row>
    <row r="6984" spans="1:3">
      <c r="A6984" s="5">
        <v>6982</v>
      </c>
      <c r="B6984" s="25">
        <v>0.67662335000000007</v>
      </c>
      <c r="C6984" s="25">
        <v>0</v>
      </c>
    </row>
    <row r="6985" spans="1:3">
      <c r="A6985" s="5">
        <v>6983</v>
      </c>
      <c r="B6985" s="25">
        <v>0.68133630833333325</v>
      </c>
      <c r="C6985" s="25">
        <v>0</v>
      </c>
    </row>
    <row r="6986" spans="1:3">
      <c r="A6986" s="5">
        <v>6984</v>
      </c>
      <c r="B6986" s="25">
        <v>0.68562203333333338</v>
      </c>
      <c r="C6986" s="25">
        <v>0</v>
      </c>
    </row>
    <row r="6987" spans="1:3">
      <c r="A6987" s="5">
        <v>6985</v>
      </c>
      <c r="B6987" s="25">
        <v>0.68984222500000003</v>
      </c>
      <c r="C6987" s="25">
        <v>0</v>
      </c>
    </row>
    <row r="6988" spans="1:3">
      <c r="A6988" s="5">
        <v>6986</v>
      </c>
      <c r="B6988" s="25">
        <v>0.75947142500000009</v>
      </c>
      <c r="C6988" s="25">
        <v>0</v>
      </c>
    </row>
    <row r="6989" spans="1:3">
      <c r="A6989" s="5">
        <v>6987</v>
      </c>
      <c r="B6989" s="25">
        <v>0.77989130833333331</v>
      </c>
      <c r="C6989" s="25">
        <v>0</v>
      </c>
    </row>
    <row r="6990" spans="1:3">
      <c r="A6990" s="5">
        <v>6988</v>
      </c>
      <c r="B6990" s="25">
        <v>0.78345809166666647</v>
      </c>
      <c r="C6990" s="25">
        <v>0</v>
      </c>
    </row>
    <row r="6991" spans="1:3">
      <c r="A6991" s="5">
        <v>6989</v>
      </c>
      <c r="B6991" s="25">
        <v>0.77958774166666667</v>
      </c>
      <c r="C6991" s="25">
        <v>0</v>
      </c>
    </row>
    <row r="6992" spans="1:3">
      <c r="A6992" s="5">
        <v>6990</v>
      </c>
      <c r="B6992" s="25">
        <v>0.75522199999999984</v>
      </c>
      <c r="C6992" s="25">
        <v>0</v>
      </c>
    </row>
    <row r="6993" spans="1:3">
      <c r="A6993" s="5">
        <v>6991</v>
      </c>
      <c r="B6993" s="25">
        <v>0.76959200000000005</v>
      </c>
      <c r="C6993" s="25">
        <v>0</v>
      </c>
    </row>
    <row r="6994" spans="1:3">
      <c r="A6994" s="5">
        <v>6992</v>
      </c>
      <c r="B6994" s="25">
        <v>0.75673014999999988</v>
      </c>
      <c r="C6994" s="25">
        <v>0</v>
      </c>
    </row>
    <row r="6995" spans="1:3">
      <c r="A6995" s="5">
        <v>6993</v>
      </c>
      <c r="B6995" s="25">
        <v>0.76257180000000002</v>
      </c>
      <c r="C6995" s="25">
        <v>0</v>
      </c>
    </row>
    <row r="6996" spans="1:3">
      <c r="A6996" s="5">
        <v>6994</v>
      </c>
      <c r="B6996" s="25">
        <v>0.76585616666666656</v>
      </c>
      <c r="C6996" s="25">
        <v>0</v>
      </c>
    </row>
    <row r="6997" spans="1:3">
      <c r="A6997" s="5">
        <v>6995</v>
      </c>
      <c r="B6997" s="25">
        <v>0.72667234999999997</v>
      </c>
      <c r="C6997" s="25">
        <v>0</v>
      </c>
    </row>
    <row r="6998" spans="1:3">
      <c r="A6998" s="5">
        <v>6996</v>
      </c>
      <c r="B6998" s="25">
        <v>0.71480226666666669</v>
      </c>
      <c r="C6998" s="25">
        <v>0</v>
      </c>
    </row>
    <row r="6999" spans="1:3">
      <c r="A6999" s="5">
        <v>6997</v>
      </c>
      <c r="B6999" s="25">
        <v>0.66228214166666666</v>
      </c>
      <c r="C6999" s="25">
        <v>0</v>
      </c>
    </row>
    <row r="7000" spans="1:3">
      <c r="A7000" s="5">
        <v>6998</v>
      </c>
      <c r="B7000" s="25">
        <v>0.67831451666666664</v>
      </c>
      <c r="C7000" s="25">
        <v>0</v>
      </c>
    </row>
    <row r="7001" spans="1:3">
      <c r="A7001" s="5">
        <v>6999</v>
      </c>
      <c r="B7001" s="25">
        <v>0.64953503333333318</v>
      </c>
      <c r="C7001" s="25">
        <v>0</v>
      </c>
    </row>
    <row r="7002" spans="1:3">
      <c r="A7002" s="5">
        <v>7000</v>
      </c>
      <c r="B7002" s="25">
        <v>0.63403304166666674</v>
      </c>
      <c r="C7002" s="25">
        <v>0</v>
      </c>
    </row>
    <row r="7003" spans="1:3">
      <c r="A7003" s="5">
        <v>7001</v>
      </c>
      <c r="B7003" s="25">
        <v>0.70246314166666657</v>
      </c>
      <c r="C7003" s="25">
        <v>0</v>
      </c>
    </row>
    <row r="7004" spans="1:3">
      <c r="A7004" s="5">
        <v>7002</v>
      </c>
      <c r="B7004" s="25">
        <v>0.71866410833333327</v>
      </c>
      <c r="C7004" s="25">
        <v>0</v>
      </c>
    </row>
    <row r="7005" spans="1:3">
      <c r="A7005" s="5">
        <v>7003</v>
      </c>
      <c r="B7005" s="25">
        <v>0.71327180000000001</v>
      </c>
      <c r="C7005" s="25">
        <v>0</v>
      </c>
    </row>
    <row r="7006" spans="1:3">
      <c r="A7006" s="5">
        <v>7004</v>
      </c>
      <c r="B7006" s="25">
        <v>0.72834680833333332</v>
      </c>
      <c r="C7006" s="25">
        <v>0</v>
      </c>
    </row>
    <row r="7007" spans="1:3">
      <c r="A7007" s="5">
        <v>7005</v>
      </c>
      <c r="B7007" s="25">
        <v>0.73104745000000004</v>
      </c>
      <c r="C7007" s="25">
        <v>0</v>
      </c>
    </row>
    <row r="7008" spans="1:3">
      <c r="A7008" s="5">
        <v>7006</v>
      </c>
      <c r="B7008" s="25">
        <v>0.73183051666666676</v>
      </c>
      <c r="C7008" s="25">
        <v>0</v>
      </c>
    </row>
    <row r="7009" spans="1:3">
      <c r="A7009" s="5">
        <v>7007</v>
      </c>
      <c r="B7009" s="25">
        <v>0.75274825833333336</v>
      </c>
      <c r="C7009" s="25">
        <v>0</v>
      </c>
    </row>
    <row r="7010" spans="1:3">
      <c r="A7010" s="5">
        <v>7008</v>
      </c>
      <c r="B7010" s="25">
        <v>0.74870809166666674</v>
      </c>
      <c r="C7010" s="25">
        <v>0</v>
      </c>
    </row>
    <row r="7011" spans="1:3">
      <c r="A7011" s="5">
        <v>7009</v>
      </c>
      <c r="B7011" s="25">
        <v>0.74559852500000001</v>
      </c>
      <c r="C7011" s="25">
        <v>0</v>
      </c>
    </row>
    <row r="7012" spans="1:3">
      <c r="A7012" s="5">
        <v>7010</v>
      </c>
      <c r="B7012" s="25">
        <v>0.76963425000000008</v>
      </c>
      <c r="C7012" s="25">
        <v>0</v>
      </c>
    </row>
    <row r="7013" spans="1:3">
      <c r="A7013" s="5">
        <v>7011</v>
      </c>
      <c r="B7013" s="25">
        <v>0.77591175833333326</v>
      </c>
      <c r="C7013" s="25">
        <v>0</v>
      </c>
    </row>
    <row r="7014" spans="1:3">
      <c r="A7014" s="5">
        <v>7012</v>
      </c>
      <c r="B7014" s="25">
        <v>0.78459412500000003</v>
      </c>
      <c r="C7014" s="25">
        <v>0</v>
      </c>
    </row>
    <row r="7015" spans="1:3">
      <c r="A7015" s="5">
        <v>7013</v>
      </c>
      <c r="B7015" s="25">
        <v>0.78989931666666657</v>
      </c>
      <c r="C7015" s="25">
        <v>0</v>
      </c>
    </row>
    <row r="7016" spans="1:3">
      <c r="A7016" s="5">
        <v>7014</v>
      </c>
      <c r="B7016" s="25">
        <v>0.77454261666666657</v>
      </c>
      <c r="C7016" s="25">
        <v>0</v>
      </c>
    </row>
    <row r="7017" spans="1:3">
      <c r="A7017" s="5">
        <v>7015</v>
      </c>
      <c r="B7017" s="25">
        <v>0.79962889166666673</v>
      </c>
      <c r="C7017" s="25">
        <v>0</v>
      </c>
    </row>
    <row r="7018" spans="1:3">
      <c r="A7018" s="5">
        <v>7016</v>
      </c>
      <c r="B7018" s="25">
        <v>0.78989039090909086</v>
      </c>
      <c r="C7018" s="25">
        <v>0</v>
      </c>
    </row>
    <row r="7019" spans="1:3">
      <c r="A7019" s="5">
        <v>7017</v>
      </c>
      <c r="B7019" s="25">
        <v>0.79366690000000006</v>
      </c>
      <c r="C7019" s="25">
        <v>0</v>
      </c>
    </row>
    <row r="7020" spans="1:3">
      <c r="A7020" s="5">
        <v>7018</v>
      </c>
      <c r="B7020" s="25">
        <v>0.77830339166666673</v>
      </c>
      <c r="C7020" s="25">
        <v>0</v>
      </c>
    </row>
    <row r="7021" spans="1:3">
      <c r="A7021" s="5">
        <v>7019</v>
      </c>
      <c r="B7021" s="25">
        <v>0.79405803333333325</v>
      </c>
      <c r="C7021" s="25">
        <v>0</v>
      </c>
    </row>
    <row r="7022" spans="1:3">
      <c r="A7022" s="5">
        <v>7020</v>
      </c>
      <c r="B7022" s="25">
        <v>0.80198454166666666</v>
      </c>
      <c r="C7022" s="25">
        <v>0</v>
      </c>
    </row>
    <row r="7023" spans="1:3">
      <c r="A7023" s="5">
        <v>7021</v>
      </c>
      <c r="B7023" s="25">
        <v>0.79981317499999993</v>
      </c>
      <c r="C7023" s="25">
        <v>0</v>
      </c>
    </row>
    <row r="7024" spans="1:3">
      <c r="A7024" s="5">
        <v>7022</v>
      </c>
      <c r="B7024" s="25">
        <v>0.80523100833333316</v>
      </c>
      <c r="C7024" s="25">
        <v>0</v>
      </c>
    </row>
    <row r="7025" spans="1:3">
      <c r="A7025" s="5">
        <v>7023</v>
      </c>
      <c r="B7025" s="25">
        <v>0.79335837499999995</v>
      </c>
      <c r="C7025" s="25">
        <v>0</v>
      </c>
    </row>
    <row r="7026" spans="1:3">
      <c r="A7026" s="5">
        <v>7024</v>
      </c>
      <c r="B7026" s="25">
        <v>0.80973689999999998</v>
      </c>
      <c r="C7026" s="25">
        <v>0</v>
      </c>
    </row>
    <row r="7027" spans="1:3">
      <c r="A7027" s="5">
        <v>7025</v>
      </c>
      <c r="B7027" s="25">
        <v>0.83145615000000006</v>
      </c>
      <c r="C7027" s="25">
        <v>0</v>
      </c>
    </row>
    <row r="7028" spans="1:3">
      <c r="A7028" s="5">
        <v>7026</v>
      </c>
      <c r="B7028" s="25">
        <v>0.8207378833333332</v>
      </c>
      <c r="C7028" s="25">
        <v>0</v>
      </c>
    </row>
    <row r="7029" spans="1:3">
      <c r="A7029" s="5">
        <v>7027</v>
      </c>
      <c r="B7029" s="25">
        <v>0.78250806666666661</v>
      </c>
      <c r="C7029" s="25">
        <v>0</v>
      </c>
    </row>
    <row r="7030" spans="1:3">
      <c r="A7030" s="5">
        <v>7028</v>
      </c>
      <c r="B7030" s="25">
        <v>0.77258149166666668</v>
      </c>
      <c r="C7030" s="25">
        <v>0</v>
      </c>
    </row>
    <row r="7031" spans="1:3">
      <c r="A7031" s="5">
        <v>7029</v>
      </c>
      <c r="B7031" s="25">
        <v>0.78899539166666666</v>
      </c>
      <c r="C7031" s="25">
        <v>0</v>
      </c>
    </row>
    <row r="7032" spans="1:3">
      <c r="A7032" s="5">
        <v>7030</v>
      </c>
      <c r="B7032" s="25">
        <v>0.76601020833333344</v>
      </c>
      <c r="C7032" s="25">
        <v>0</v>
      </c>
    </row>
    <row r="7033" spans="1:3">
      <c r="A7033" s="5">
        <v>7031</v>
      </c>
      <c r="B7033" s="25">
        <v>0.76836416666666663</v>
      </c>
      <c r="C7033" s="25">
        <v>0</v>
      </c>
    </row>
    <row r="7034" spans="1:3">
      <c r="A7034" s="5">
        <v>7032</v>
      </c>
      <c r="B7034" s="25">
        <v>0.74516384166666683</v>
      </c>
      <c r="C7034" s="25">
        <v>0</v>
      </c>
    </row>
    <row r="7035" spans="1:3">
      <c r="A7035" s="5">
        <v>7033</v>
      </c>
      <c r="B7035" s="25">
        <v>0.78167871666666677</v>
      </c>
      <c r="C7035" s="25">
        <v>0</v>
      </c>
    </row>
    <row r="7036" spans="1:3">
      <c r="A7036" s="5">
        <v>7034</v>
      </c>
      <c r="B7036" s="25">
        <v>0.79158289166666662</v>
      </c>
      <c r="C7036" s="25">
        <v>0</v>
      </c>
    </row>
    <row r="7037" spans="1:3">
      <c r="A7037" s="5">
        <v>7035</v>
      </c>
      <c r="B7037" s="25">
        <v>0.78666525833333345</v>
      </c>
      <c r="C7037" s="25">
        <v>0</v>
      </c>
    </row>
    <row r="7038" spans="1:3">
      <c r="A7038" s="5">
        <v>7036</v>
      </c>
      <c r="B7038" s="25">
        <v>0.78987592499999992</v>
      </c>
      <c r="C7038" s="25">
        <v>0</v>
      </c>
    </row>
    <row r="7039" spans="1:3">
      <c r="A7039" s="5">
        <v>7037</v>
      </c>
      <c r="B7039" s="25">
        <v>0.77385017500000008</v>
      </c>
      <c r="C7039" s="25">
        <v>0</v>
      </c>
    </row>
    <row r="7040" spans="1:3">
      <c r="A7040" s="5">
        <v>7038</v>
      </c>
      <c r="B7040" s="25">
        <v>0.79491826666666665</v>
      </c>
      <c r="C7040" s="25">
        <v>0</v>
      </c>
    </row>
    <row r="7041" spans="1:3">
      <c r="A7041" s="5">
        <v>7039</v>
      </c>
      <c r="B7041" s="25">
        <v>0.78246890833333338</v>
      </c>
      <c r="C7041" s="25">
        <v>0</v>
      </c>
    </row>
    <row r="7042" spans="1:3">
      <c r="A7042" s="5">
        <v>7040</v>
      </c>
      <c r="B7042" s="25">
        <v>0.79160371666666651</v>
      </c>
      <c r="C7042" s="25">
        <v>0</v>
      </c>
    </row>
    <row r="7043" spans="1:3">
      <c r="A7043" s="5">
        <v>7041</v>
      </c>
      <c r="B7043" s="25">
        <v>0.77860091666666675</v>
      </c>
      <c r="C7043" s="25">
        <v>0</v>
      </c>
    </row>
    <row r="7044" spans="1:3">
      <c r="A7044" s="5">
        <v>7042</v>
      </c>
      <c r="B7044" s="25">
        <v>0.79122071666666671</v>
      </c>
      <c r="C7044" s="25">
        <v>0</v>
      </c>
    </row>
    <row r="7045" spans="1:3">
      <c r="A7045" s="5">
        <v>7043</v>
      </c>
      <c r="B7045" s="25">
        <v>0.77844804166666659</v>
      </c>
      <c r="C7045" s="25">
        <v>0</v>
      </c>
    </row>
    <row r="7046" spans="1:3">
      <c r="A7046" s="5">
        <v>7044</v>
      </c>
      <c r="B7046" s="25">
        <v>0.78175804999999987</v>
      </c>
      <c r="C7046" s="25">
        <v>0</v>
      </c>
    </row>
    <row r="7047" spans="1:3">
      <c r="A7047" s="5">
        <v>7045</v>
      </c>
      <c r="B7047" s="25">
        <v>0.74462966666666675</v>
      </c>
      <c r="C7047" s="25">
        <v>0</v>
      </c>
    </row>
    <row r="7048" spans="1:3">
      <c r="A7048" s="5">
        <v>7046</v>
      </c>
      <c r="B7048" s="25">
        <v>0.75547892500000002</v>
      </c>
      <c r="C7048" s="25">
        <v>0</v>
      </c>
    </row>
    <row r="7049" spans="1:3">
      <c r="A7049" s="5">
        <v>7047</v>
      </c>
      <c r="B7049" s="25">
        <v>0.78647485833333342</v>
      </c>
      <c r="C7049" s="25">
        <v>0</v>
      </c>
    </row>
    <row r="7050" spans="1:3">
      <c r="A7050" s="5">
        <v>7048</v>
      </c>
      <c r="B7050" s="25">
        <v>0.79163592500000002</v>
      </c>
      <c r="C7050" s="25">
        <v>0</v>
      </c>
    </row>
    <row r="7051" spans="1:3">
      <c r="A7051" s="5">
        <v>7049</v>
      </c>
      <c r="B7051" s="25">
        <v>0.79812051666666672</v>
      </c>
      <c r="C7051" s="25">
        <v>0</v>
      </c>
    </row>
    <row r="7052" spans="1:3">
      <c r="A7052" s="5">
        <v>7050</v>
      </c>
      <c r="B7052" s="25">
        <v>0.78384065000000003</v>
      </c>
      <c r="C7052" s="25">
        <v>0</v>
      </c>
    </row>
    <row r="7053" spans="1:3">
      <c r="A7053" s="5">
        <v>7051</v>
      </c>
      <c r="B7053" s="25">
        <v>0.79379325833333325</v>
      </c>
      <c r="C7053" s="25">
        <v>0</v>
      </c>
    </row>
    <row r="7054" spans="1:3">
      <c r="A7054" s="5">
        <v>7052</v>
      </c>
      <c r="B7054" s="25">
        <v>0.80731054166666671</v>
      </c>
      <c r="C7054" s="25">
        <v>0</v>
      </c>
    </row>
    <row r="7055" spans="1:3">
      <c r="A7055" s="5">
        <v>7053</v>
      </c>
      <c r="B7055" s="25">
        <v>0.79159394166666663</v>
      </c>
      <c r="C7055" s="25">
        <v>0</v>
      </c>
    </row>
    <row r="7056" spans="1:3">
      <c r="A7056" s="5">
        <v>7054</v>
      </c>
      <c r="B7056" s="25">
        <v>0.78428519166666677</v>
      </c>
      <c r="C7056" s="25">
        <v>0</v>
      </c>
    </row>
    <row r="7057" spans="1:3">
      <c r="A7057" s="5">
        <v>7055</v>
      </c>
      <c r="B7057" s="25">
        <v>0.78464434166666674</v>
      </c>
      <c r="C7057" s="25">
        <v>0</v>
      </c>
    </row>
    <row r="7058" spans="1:3">
      <c r="A7058" s="5">
        <v>7056</v>
      </c>
      <c r="B7058" s="25">
        <v>0.80167207500000004</v>
      </c>
      <c r="C7058" s="25">
        <v>0</v>
      </c>
    </row>
    <row r="7059" spans="1:3">
      <c r="A7059" s="5">
        <v>7057</v>
      </c>
      <c r="B7059" s="25">
        <v>0.80439089166666655</v>
      </c>
      <c r="C7059" s="25">
        <v>0</v>
      </c>
    </row>
    <row r="7060" spans="1:3">
      <c r="A7060" s="5">
        <v>7058</v>
      </c>
      <c r="B7060" s="25">
        <v>0.76244989166666677</v>
      </c>
      <c r="C7060" s="25">
        <v>0</v>
      </c>
    </row>
    <row r="7061" spans="1:3">
      <c r="A7061" s="5">
        <v>7059</v>
      </c>
      <c r="B7061" s="25">
        <v>0.74558704166666667</v>
      </c>
      <c r="C7061" s="25">
        <v>0</v>
      </c>
    </row>
    <row r="7062" spans="1:3">
      <c r="A7062" s="5">
        <v>7060</v>
      </c>
      <c r="B7062" s="25">
        <v>0.75724558333333336</v>
      </c>
      <c r="C7062" s="25">
        <v>0</v>
      </c>
    </row>
    <row r="7063" spans="1:3">
      <c r="A7063" s="5">
        <v>7061</v>
      </c>
      <c r="B7063" s="25">
        <v>0.74879770000000012</v>
      </c>
      <c r="C7063" s="25">
        <v>0</v>
      </c>
    </row>
    <row r="7064" spans="1:3">
      <c r="A7064" s="5">
        <v>7062</v>
      </c>
      <c r="B7064" s="25">
        <v>0.763750975</v>
      </c>
      <c r="C7064" s="25">
        <v>0</v>
      </c>
    </row>
    <row r="7065" spans="1:3">
      <c r="A7065" s="5">
        <v>7063</v>
      </c>
      <c r="B7065" s="25">
        <v>0.74653504166666662</v>
      </c>
      <c r="C7065" s="25">
        <v>0</v>
      </c>
    </row>
    <row r="7066" spans="1:3">
      <c r="A7066" s="5">
        <v>7064</v>
      </c>
      <c r="B7066" s="25">
        <v>0.75337333333333345</v>
      </c>
      <c r="C7066" s="25">
        <v>0</v>
      </c>
    </row>
    <row r="7067" spans="1:3">
      <c r="A7067" s="5">
        <v>7065</v>
      </c>
      <c r="B7067" s="25">
        <v>0.75172825833333323</v>
      </c>
      <c r="C7067" s="25">
        <v>0</v>
      </c>
    </row>
    <row r="7068" spans="1:3">
      <c r="A7068" s="5">
        <v>7066</v>
      </c>
      <c r="B7068" s="25">
        <v>0.75377564166666655</v>
      </c>
      <c r="C7068" s="25">
        <v>0</v>
      </c>
    </row>
    <row r="7069" spans="1:3">
      <c r="A7069" s="5">
        <v>7067</v>
      </c>
      <c r="B7069" s="25">
        <v>0.77855885000000002</v>
      </c>
      <c r="C7069" s="25">
        <v>0</v>
      </c>
    </row>
    <row r="7070" spans="1:3">
      <c r="A7070" s="5">
        <v>7068</v>
      </c>
      <c r="B7070" s="25">
        <v>0.75594928333333322</v>
      </c>
      <c r="C7070" s="25">
        <v>0</v>
      </c>
    </row>
    <row r="7071" spans="1:3">
      <c r="A7071" s="5">
        <v>7069</v>
      </c>
      <c r="B7071" s="25">
        <v>0.74937170000000008</v>
      </c>
      <c r="C7071" s="25">
        <v>0</v>
      </c>
    </row>
    <row r="7072" spans="1:3">
      <c r="A7072" s="5">
        <v>7070</v>
      </c>
      <c r="B7072" s="25">
        <v>0.71343698333333339</v>
      </c>
      <c r="C7072" s="25">
        <v>0</v>
      </c>
    </row>
    <row r="7073" spans="1:3">
      <c r="A7073" s="5">
        <v>7071</v>
      </c>
      <c r="B7073" s="25">
        <v>0.75791010000000003</v>
      </c>
      <c r="C7073" s="25">
        <v>0</v>
      </c>
    </row>
    <row r="7074" spans="1:3">
      <c r="A7074" s="5">
        <v>7072</v>
      </c>
      <c r="B7074" s="25">
        <v>0.77421175833333333</v>
      </c>
      <c r="C7074" s="25">
        <v>0</v>
      </c>
    </row>
    <row r="7075" spans="1:3">
      <c r="A7075" s="5">
        <v>7073</v>
      </c>
      <c r="B7075" s="25">
        <v>0.7683675499999999</v>
      </c>
      <c r="C7075" s="25">
        <v>0</v>
      </c>
    </row>
    <row r="7076" spans="1:3">
      <c r="A7076" s="5">
        <v>7074</v>
      </c>
      <c r="B7076" s="25">
        <v>0.7659059583333333</v>
      </c>
      <c r="C7076" s="25">
        <v>0</v>
      </c>
    </row>
    <row r="7077" spans="1:3">
      <c r="A7077" s="5">
        <v>7075</v>
      </c>
      <c r="B7077" s="25">
        <v>0.75715884166666669</v>
      </c>
      <c r="C7077" s="25">
        <v>0</v>
      </c>
    </row>
    <row r="7078" spans="1:3">
      <c r="A7078" s="5">
        <v>7076</v>
      </c>
      <c r="B7078" s="25">
        <v>0.75095940000000005</v>
      </c>
      <c r="C7078" s="25">
        <v>0</v>
      </c>
    </row>
    <row r="7079" spans="1:3">
      <c r="A7079" s="5">
        <v>7077</v>
      </c>
      <c r="B7079" s="25">
        <v>0.75994260000000002</v>
      </c>
      <c r="C7079" s="25">
        <v>0</v>
      </c>
    </row>
    <row r="7080" spans="1:3">
      <c r="A7080" s="5">
        <v>7078</v>
      </c>
      <c r="B7080" s="25">
        <v>0.76738663333333346</v>
      </c>
      <c r="C7080" s="25">
        <v>0</v>
      </c>
    </row>
    <row r="7081" spans="1:3">
      <c r="A7081" s="5">
        <v>7079</v>
      </c>
      <c r="B7081" s="25">
        <v>0.75916290833333322</v>
      </c>
      <c r="C7081" s="25">
        <v>0</v>
      </c>
    </row>
    <row r="7082" spans="1:3">
      <c r="A7082" s="5">
        <v>7080</v>
      </c>
      <c r="B7082" s="25">
        <v>0.7574502833333332</v>
      </c>
      <c r="C7082" s="25">
        <v>0</v>
      </c>
    </row>
    <row r="7083" spans="1:3">
      <c r="A7083" s="5">
        <v>7081</v>
      </c>
      <c r="B7083" s="25">
        <v>0.75176934166666665</v>
      </c>
      <c r="C7083" s="25">
        <v>0</v>
      </c>
    </row>
    <row r="7084" spans="1:3">
      <c r="A7084" s="5">
        <v>7082</v>
      </c>
      <c r="B7084" s="25">
        <v>0.74445388333333329</v>
      </c>
      <c r="C7084" s="25">
        <v>0</v>
      </c>
    </row>
    <row r="7085" spans="1:3">
      <c r="A7085" s="5">
        <v>7083</v>
      </c>
      <c r="B7085" s="25">
        <v>0.7440754833333334</v>
      </c>
      <c r="C7085" s="25">
        <v>0</v>
      </c>
    </row>
    <row r="7086" spans="1:3">
      <c r="A7086" s="5">
        <v>7084</v>
      </c>
      <c r="B7086" s="25">
        <v>0.7774042166666667</v>
      </c>
      <c r="C7086" s="25">
        <v>0</v>
      </c>
    </row>
    <row r="7087" spans="1:3">
      <c r="A7087" s="5">
        <v>7085</v>
      </c>
      <c r="B7087" s="25">
        <v>0.75338238333333341</v>
      </c>
      <c r="C7087" s="25">
        <v>0</v>
      </c>
    </row>
    <row r="7088" spans="1:3">
      <c r="A7088" s="5">
        <v>7086</v>
      </c>
      <c r="B7088" s="25">
        <v>0.72300738333333348</v>
      </c>
      <c r="C7088" s="25">
        <v>0</v>
      </c>
    </row>
    <row r="7089" spans="1:3">
      <c r="A7089" s="5">
        <v>7087</v>
      </c>
      <c r="B7089" s="25">
        <v>0.78612608333333345</v>
      </c>
      <c r="C7089" s="25">
        <v>0</v>
      </c>
    </row>
    <row r="7090" spans="1:3">
      <c r="A7090" s="5">
        <v>7088</v>
      </c>
      <c r="B7090" s="25">
        <v>0.78153609166666671</v>
      </c>
      <c r="C7090" s="25">
        <v>0</v>
      </c>
    </row>
    <row r="7091" spans="1:3">
      <c r="A7091" s="5">
        <v>7089</v>
      </c>
      <c r="B7091" s="25">
        <v>0.79788189166666657</v>
      </c>
      <c r="C7091" s="25">
        <v>0</v>
      </c>
    </row>
    <row r="7092" spans="1:3">
      <c r="A7092" s="5">
        <v>7090</v>
      </c>
      <c r="B7092" s="25">
        <v>0.8157783833333333</v>
      </c>
      <c r="C7092" s="25">
        <v>0</v>
      </c>
    </row>
    <row r="7093" spans="1:3">
      <c r="A7093" s="5">
        <v>7091</v>
      </c>
      <c r="B7093" s="25">
        <v>0.82316244999999977</v>
      </c>
      <c r="C7093" s="25">
        <v>0</v>
      </c>
    </row>
    <row r="7094" spans="1:3">
      <c r="A7094" s="5">
        <v>7092</v>
      </c>
      <c r="B7094" s="25">
        <v>0.82832438333333347</v>
      </c>
      <c r="C7094" s="25">
        <v>0</v>
      </c>
    </row>
    <row r="7095" spans="1:3">
      <c r="A7095" s="5">
        <v>7093</v>
      </c>
      <c r="B7095" s="25">
        <v>0.82507902499999997</v>
      </c>
      <c r="C7095" s="25">
        <v>0</v>
      </c>
    </row>
    <row r="7096" spans="1:3">
      <c r="A7096" s="5">
        <v>7094</v>
      </c>
      <c r="B7096" s="25">
        <v>0.81867439166666678</v>
      </c>
      <c r="C7096" s="25">
        <v>0</v>
      </c>
    </row>
    <row r="7097" spans="1:3">
      <c r="A7097" s="5">
        <v>7095</v>
      </c>
      <c r="B7097" s="25">
        <v>0.8007306833333333</v>
      </c>
      <c r="C7097" s="25">
        <v>0</v>
      </c>
    </row>
    <row r="7098" spans="1:3">
      <c r="A7098" s="5">
        <v>7096</v>
      </c>
      <c r="B7098" s="25">
        <v>0.81297152500000003</v>
      </c>
      <c r="C7098" s="25">
        <v>0</v>
      </c>
    </row>
    <row r="7099" spans="1:3">
      <c r="A7099" s="5">
        <v>7097</v>
      </c>
      <c r="B7099" s="25">
        <v>0.81208178333333347</v>
      </c>
      <c r="C7099" s="25">
        <v>0</v>
      </c>
    </row>
    <row r="7100" spans="1:3">
      <c r="A7100" s="5">
        <v>7098</v>
      </c>
      <c r="B7100" s="25">
        <v>0.81053551666666679</v>
      </c>
      <c r="C7100" s="25">
        <v>0</v>
      </c>
    </row>
    <row r="7101" spans="1:3">
      <c r="A7101" s="5">
        <v>7099</v>
      </c>
      <c r="B7101" s="25">
        <v>0.81214521666666672</v>
      </c>
      <c r="C7101" s="25">
        <v>0</v>
      </c>
    </row>
    <row r="7102" spans="1:3">
      <c r="A7102" s="5">
        <v>7100</v>
      </c>
      <c r="B7102" s="25">
        <v>0.78748614166666664</v>
      </c>
      <c r="C7102" s="25">
        <v>0</v>
      </c>
    </row>
    <row r="7103" spans="1:3">
      <c r="A7103" s="5">
        <v>7101</v>
      </c>
      <c r="B7103" s="25">
        <v>0.80254517500000011</v>
      </c>
      <c r="C7103" s="25">
        <v>0</v>
      </c>
    </row>
    <row r="7104" spans="1:3">
      <c r="A7104" s="5">
        <v>7102</v>
      </c>
      <c r="B7104" s="25">
        <v>0.79851129166666657</v>
      </c>
      <c r="C7104" s="25">
        <v>0</v>
      </c>
    </row>
    <row r="7105" spans="1:3">
      <c r="A7105" s="5">
        <v>7103</v>
      </c>
      <c r="B7105" s="25">
        <v>0.77516171666666667</v>
      </c>
      <c r="C7105" s="25">
        <v>0</v>
      </c>
    </row>
    <row r="7106" spans="1:3">
      <c r="A7106" s="5">
        <v>7104</v>
      </c>
      <c r="B7106" s="25">
        <v>0.76192300833333326</v>
      </c>
      <c r="C7106" s="25">
        <v>0</v>
      </c>
    </row>
    <row r="7107" spans="1:3">
      <c r="A7107" s="5">
        <v>7105</v>
      </c>
      <c r="B7107" s="25">
        <v>0.76403125000000005</v>
      </c>
      <c r="C7107" s="25">
        <v>0</v>
      </c>
    </row>
    <row r="7108" spans="1:3">
      <c r="A7108" s="5">
        <v>7106</v>
      </c>
      <c r="B7108" s="25">
        <v>0.75012404999999993</v>
      </c>
      <c r="C7108" s="25">
        <v>0</v>
      </c>
    </row>
    <row r="7109" spans="1:3">
      <c r="A7109" s="5">
        <v>7107</v>
      </c>
      <c r="B7109" s="25">
        <v>0.74074644999999995</v>
      </c>
      <c r="C7109" s="25">
        <v>0</v>
      </c>
    </row>
    <row r="7110" spans="1:3">
      <c r="A7110" s="5">
        <v>7108</v>
      </c>
      <c r="B7110" s="25">
        <v>0.73462693333333329</v>
      </c>
      <c r="C7110" s="25">
        <v>0</v>
      </c>
    </row>
    <row r="7111" spans="1:3">
      <c r="A7111" s="5">
        <v>7109</v>
      </c>
      <c r="B7111" s="25">
        <v>0.74401331666666681</v>
      </c>
      <c r="C7111" s="25">
        <v>0</v>
      </c>
    </row>
    <row r="7112" spans="1:3">
      <c r="A7112" s="5">
        <v>7110</v>
      </c>
      <c r="B7112" s="25">
        <v>0.78318165833333342</v>
      </c>
      <c r="C7112" s="25">
        <v>0</v>
      </c>
    </row>
    <row r="7113" spans="1:3">
      <c r="A7113" s="5">
        <v>7111</v>
      </c>
      <c r="B7113" s="25">
        <v>0.79027288333333323</v>
      </c>
      <c r="C7113" s="25">
        <v>0</v>
      </c>
    </row>
    <row r="7114" spans="1:3">
      <c r="A7114" s="5">
        <v>7112</v>
      </c>
      <c r="B7114" s="25">
        <v>0.79297865000000001</v>
      </c>
      <c r="C7114" s="25">
        <v>0</v>
      </c>
    </row>
    <row r="7115" spans="1:3">
      <c r="A7115" s="5">
        <v>7113</v>
      </c>
      <c r="B7115" s="25">
        <v>0.79561038333333334</v>
      </c>
      <c r="C7115" s="25">
        <v>0</v>
      </c>
    </row>
    <row r="7116" spans="1:3">
      <c r="A7116" s="5">
        <v>7114</v>
      </c>
      <c r="B7116" s="25">
        <v>0.79063225000000004</v>
      </c>
      <c r="C7116" s="25">
        <v>0</v>
      </c>
    </row>
    <row r="7117" spans="1:3">
      <c r="A7117" s="5">
        <v>7115</v>
      </c>
      <c r="B7117" s="25">
        <v>0.81225266666666662</v>
      </c>
      <c r="C7117" s="25">
        <v>0</v>
      </c>
    </row>
    <row r="7118" spans="1:3">
      <c r="A7118" s="5">
        <v>7116</v>
      </c>
      <c r="B7118" s="25">
        <v>0.8188715333333334</v>
      </c>
      <c r="C7118" s="25">
        <v>0</v>
      </c>
    </row>
    <row r="7119" spans="1:3">
      <c r="A7119" s="5">
        <v>7117</v>
      </c>
      <c r="B7119" s="25">
        <v>0.81544664166666658</v>
      </c>
      <c r="C7119" s="25">
        <v>0</v>
      </c>
    </row>
    <row r="7120" spans="1:3">
      <c r="A7120" s="5">
        <v>7118</v>
      </c>
      <c r="B7120" s="25">
        <v>0.80803237500000014</v>
      </c>
      <c r="C7120" s="25">
        <v>0</v>
      </c>
    </row>
    <row r="7121" spans="1:3">
      <c r="A7121" s="5">
        <v>7119</v>
      </c>
      <c r="B7121" s="25">
        <v>0.80539473333333345</v>
      </c>
      <c r="C7121" s="25">
        <v>0</v>
      </c>
    </row>
    <row r="7122" spans="1:3">
      <c r="A7122" s="5">
        <v>7120</v>
      </c>
      <c r="B7122" s="25">
        <v>0.8040382416666666</v>
      </c>
      <c r="C7122" s="25">
        <v>0</v>
      </c>
    </row>
    <row r="7123" spans="1:3">
      <c r="A7123" s="5">
        <v>7121</v>
      </c>
      <c r="B7123" s="25">
        <v>0.78891069999999996</v>
      </c>
      <c r="C7123" s="25">
        <v>0</v>
      </c>
    </row>
    <row r="7124" spans="1:3">
      <c r="A7124" s="5">
        <v>7122</v>
      </c>
      <c r="B7124" s="25">
        <v>0.7604110999999999</v>
      </c>
      <c r="C7124" s="25">
        <v>0</v>
      </c>
    </row>
    <row r="7125" spans="1:3">
      <c r="A7125" s="5">
        <v>7123</v>
      </c>
      <c r="B7125" s="25">
        <v>0.73959673333333331</v>
      </c>
      <c r="C7125" s="25">
        <v>0</v>
      </c>
    </row>
    <row r="7126" spans="1:3">
      <c r="A7126" s="5">
        <v>7124</v>
      </c>
      <c r="B7126" s="25">
        <v>0.75259560833333339</v>
      </c>
      <c r="C7126" s="25">
        <v>0</v>
      </c>
    </row>
    <row r="7127" spans="1:3">
      <c r="A7127" s="5">
        <v>7125</v>
      </c>
      <c r="B7127" s="25">
        <v>0.75228001666666666</v>
      </c>
      <c r="C7127" s="25">
        <v>0</v>
      </c>
    </row>
    <row r="7128" spans="1:3">
      <c r="A7128" s="5">
        <v>7126</v>
      </c>
      <c r="B7128" s="25">
        <v>0.74794190000000016</v>
      </c>
      <c r="C7128" s="25">
        <v>0</v>
      </c>
    </row>
    <row r="7129" spans="1:3">
      <c r="A7129" s="5">
        <v>7127</v>
      </c>
      <c r="B7129" s="25">
        <v>0.73940024999999998</v>
      </c>
      <c r="C7129" s="25">
        <v>0</v>
      </c>
    </row>
    <row r="7130" spans="1:3">
      <c r="A7130" s="5">
        <v>7128</v>
      </c>
      <c r="B7130" s="25">
        <v>0.72126442499999999</v>
      </c>
      <c r="C7130" s="25">
        <v>0</v>
      </c>
    </row>
    <row r="7131" spans="1:3">
      <c r="A7131" s="5">
        <v>7129</v>
      </c>
      <c r="B7131" s="25">
        <v>0.69418501666666665</v>
      </c>
      <c r="C7131" s="25">
        <v>0</v>
      </c>
    </row>
    <row r="7132" spans="1:3">
      <c r="A7132" s="5">
        <v>7130</v>
      </c>
      <c r="B7132" s="25">
        <v>0.68964076666666674</v>
      </c>
      <c r="C7132" s="25">
        <v>0</v>
      </c>
    </row>
    <row r="7133" spans="1:3">
      <c r="A7133" s="5">
        <v>7131</v>
      </c>
      <c r="B7133" s="25">
        <v>0.65761694166666662</v>
      </c>
      <c r="C7133" s="25">
        <v>0</v>
      </c>
    </row>
    <row r="7134" spans="1:3">
      <c r="A7134" s="5">
        <v>7132</v>
      </c>
      <c r="B7134" s="25">
        <v>0.71254771666666661</v>
      </c>
      <c r="C7134" s="25">
        <v>0</v>
      </c>
    </row>
    <row r="7135" spans="1:3">
      <c r="A7135" s="5">
        <v>7133</v>
      </c>
      <c r="B7135" s="25">
        <v>0.73821325833333329</v>
      </c>
      <c r="C7135" s="25">
        <v>0</v>
      </c>
    </row>
    <row r="7136" spans="1:3">
      <c r="A7136" s="5">
        <v>7134</v>
      </c>
      <c r="B7136" s="25">
        <v>0.79431932499999991</v>
      </c>
      <c r="C7136" s="25">
        <v>0</v>
      </c>
    </row>
    <row r="7137" spans="1:3">
      <c r="A7137" s="5">
        <v>7135</v>
      </c>
      <c r="B7137" s="25">
        <v>0.79772161666666674</v>
      </c>
      <c r="C7137" s="25">
        <v>0</v>
      </c>
    </row>
    <row r="7138" spans="1:3">
      <c r="A7138" s="5">
        <v>7136</v>
      </c>
      <c r="B7138" s="25">
        <v>0.78986273333333334</v>
      </c>
      <c r="C7138" s="25">
        <v>0</v>
      </c>
    </row>
    <row r="7139" spans="1:3">
      <c r="A7139" s="5">
        <v>7137</v>
      </c>
      <c r="B7139" s="25">
        <v>0.77668894999999982</v>
      </c>
      <c r="C7139" s="25">
        <v>0</v>
      </c>
    </row>
    <row r="7140" spans="1:3">
      <c r="A7140" s="5">
        <v>7138</v>
      </c>
      <c r="B7140" s="25">
        <v>0.75092294166666673</v>
      </c>
      <c r="C7140" s="25">
        <v>0</v>
      </c>
    </row>
    <row r="7141" spans="1:3">
      <c r="A7141" s="5">
        <v>7139</v>
      </c>
      <c r="B7141" s="25">
        <v>0.74945592499999991</v>
      </c>
      <c r="C7141" s="25">
        <v>0</v>
      </c>
    </row>
    <row r="7142" spans="1:3">
      <c r="A7142" s="5">
        <v>7140</v>
      </c>
      <c r="B7142" s="25">
        <v>0.79174983333333337</v>
      </c>
      <c r="C7142" s="25">
        <v>0</v>
      </c>
    </row>
    <row r="7143" spans="1:3">
      <c r="A7143" s="5">
        <v>7141</v>
      </c>
      <c r="B7143" s="25">
        <v>0.79781468333333316</v>
      </c>
      <c r="C7143" s="25">
        <v>0</v>
      </c>
    </row>
    <row r="7144" spans="1:3">
      <c r="A7144" s="5">
        <v>7142</v>
      </c>
      <c r="B7144" s="25">
        <v>0.79823889999999997</v>
      </c>
      <c r="C7144" s="25">
        <v>0</v>
      </c>
    </row>
    <row r="7145" spans="1:3">
      <c r="A7145" s="5">
        <v>7143</v>
      </c>
      <c r="B7145" s="25">
        <v>0.79754539999999996</v>
      </c>
      <c r="C7145" s="25">
        <v>0</v>
      </c>
    </row>
    <row r="7146" spans="1:3">
      <c r="A7146" s="5">
        <v>7144</v>
      </c>
      <c r="B7146" s="25">
        <v>0.79466495833333339</v>
      </c>
      <c r="C7146" s="25">
        <v>0</v>
      </c>
    </row>
    <row r="7147" spans="1:3">
      <c r="A7147" s="5">
        <v>7145</v>
      </c>
      <c r="B7147" s="25">
        <v>0.78968882499999982</v>
      </c>
      <c r="C7147" s="25">
        <v>0</v>
      </c>
    </row>
    <row r="7148" spans="1:3">
      <c r="A7148" s="5">
        <v>7146</v>
      </c>
      <c r="B7148" s="25">
        <v>0.79464471666666658</v>
      </c>
      <c r="C7148" s="25">
        <v>0</v>
      </c>
    </row>
    <row r="7149" spans="1:3">
      <c r="A7149" s="5">
        <v>7147</v>
      </c>
      <c r="B7149" s="25">
        <v>0.78384935833333325</v>
      </c>
      <c r="C7149" s="25">
        <v>0</v>
      </c>
    </row>
    <row r="7150" spans="1:3">
      <c r="A7150" s="5">
        <v>7148</v>
      </c>
      <c r="B7150" s="25">
        <v>0.78000590833333339</v>
      </c>
      <c r="C7150" s="25">
        <v>0</v>
      </c>
    </row>
    <row r="7151" spans="1:3">
      <c r="A7151" s="5">
        <v>7149</v>
      </c>
      <c r="B7151" s="25">
        <v>0.78455733333333333</v>
      </c>
      <c r="C7151" s="25">
        <v>0</v>
      </c>
    </row>
    <row r="7152" spans="1:3">
      <c r="A7152" s="5">
        <v>7150</v>
      </c>
      <c r="B7152" s="25">
        <v>0.79549508333333319</v>
      </c>
      <c r="C7152" s="25">
        <v>0</v>
      </c>
    </row>
    <row r="7153" spans="1:3">
      <c r="A7153" s="5">
        <v>7151</v>
      </c>
      <c r="B7153" s="25">
        <v>0.79269658333333337</v>
      </c>
      <c r="C7153" s="25">
        <v>0</v>
      </c>
    </row>
    <row r="7154" spans="1:3">
      <c r="A7154" s="5">
        <v>7152</v>
      </c>
      <c r="B7154" s="25">
        <v>0.78635632500000008</v>
      </c>
      <c r="C7154" s="25">
        <v>0</v>
      </c>
    </row>
    <row r="7155" spans="1:3">
      <c r="A7155" s="5">
        <v>7153</v>
      </c>
      <c r="B7155" s="25">
        <v>0.78247108333333337</v>
      </c>
      <c r="C7155" s="25">
        <v>0</v>
      </c>
    </row>
    <row r="7156" spans="1:3">
      <c r="A7156" s="5">
        <v>7154</v>
      </c>
      <c r="B7156" s="25">
        <v>0.79328885000000005</v>
      </c>
      <c r="C7156" s="25">
        <v>0</v>
      </c>
    </row>
    <row r="7157" spans="1:3">
      <c r="A7157" s="5">
        <v>7155</v>
      </c>
      <c r="B7157" s="25">
        <v>0.80645069999999996</v>
      </c>
      <c r="C7157" s="25">
        <v>0</v>
      </c>
    </row>
    <row r="7158" spans="1:3">
      <c r="A7158" s="5">
        <v>7156</v>
      </c>
      <c r="B7158" s="25">
        <v>0.81223504166666671</v>
      </c>
      <c r="C7158" s="25">
        <v>0</v>
      </c>
    </row>
    <row r="7159" spans="1:3">
      <c r="A7159" s="5">
        <v>7157</v>
      </c>
      <c r="B7159" s="25">
        <v>0.80519704999999986</v>
      </c>
      <c r="C7159" s="25">
        <v>0</v>
      </c>
    </row>
    <row r="7160" spans="1:3">
      <c r="A7160" s="5">
        <v>7158</v>
      </c>
      <c r="B7160" s="25">
        <v>0.80340647500000006</v>
      </c>
      <c r="C7160" s="25">
        <v>0</v>
      </c>
    </row>
    <row r="7161" spans="1:3">
      <c r="A7161" s="5">
        <v>7159</v>
      </c>
      <c r="B7161" s="25">
        <v>0.8106297916666666</v>
      </c>
      <c r="C7161" s="25">
        <v>0</v>
      </c>
    </row>
    <row r="7162" spans="1:3">
      <c r="A7162" s="5">
        <v>7160</v>
      </c>
      <c r="B7162" s="25">
        <v>0.81847063333333336</v>
      </c>
      <c r="C7162" s="25">
        <v>0</v>
      </c>
    </row>
    <row r="7163" spans="1:3">
      <c r="A7163" s="5">
        <v>7161</v>
      </c>
      <c r="B7163" s="25">
        <v>0.8273775000000001</v>
      </c>
      <c r="C7163" s="25">
        <v>0</v>
      </c>
    </row>
    <row r="7164" spans="1:3">
      <c r="A7164" s="5">
        <v>7162</v>
      </c>
      <c r="B7164" s="25">
        <v>0.81301493333333341</v>
      </c>
      <c r="C7164" s="25">
        <v>0</v>
      </c>
    </row>
    <row r="7165" spans="1:3">
      <c r="A7165" s="5">
        <v>7163</v>
      </c>
      <c r="B7165" s="25">
        <v>0.8209289833333332</v>
      </c>
      <c r="C7165" s="25">
        <v>0</v>
      </c>
    </row>
    <row r="7166" spans="1:3">
      <c r="A7166" s="5">
        <v>7164</v>
      </c>
      <c r="B7166" s="25">
        <v>0.81376559166666662</v>
      </c>
      <c r="C7166" s="25">
        <v>0</v>
      </c>
    </row>
    <row r="7167" spans="1:3">
      <c r="A7167" s="5">
        <v>7165</v>
      </c>
      <c r="B7167" s="25">
        <v>0.8139438916666667</v>
      </c>
      <c r="C7167" s="25">
        <v>0</v>
      </c>
    </row>
    <row r="7168" spans="1:3">
      <c r="A7168" s="5">
        <v>7166</v>
      </c>
      <c r="B7168" s="25">
        <v>0.79161426666666679</v>
      </c>
      <c r="C7168" s="25">
        <v>0</v>
      </c>
    </row>
    <row r="7169" spans="1:3">
      <c r="A7169" s="5">
        <v>7167</v>
      </c>
      <c r="B7169" s="25">
        <v>0.78515206666666693</v>
      </c>
      <c r="C7169" s="25">
        <v>0</v>
      </c>
    </row>
    <row r="7170" spans="1:3">
      <c r="A7170" s="5">
        <v>7168</v>
      </c>
      <c r="B7170" s="25">
        <v>0.80542231666666664</v>
      </c>
      <c r="C7170" s="25">
        <v>0</v>
      </c>
    </row>
    <row r="7171" spans="1:3">
      <c r="A7171" s="5">
        <v>7169</v>
      </c>
      <c r="B7171" s="25">
        <v>0.75552848333333333</v>
      </c>
      <c r="C7171" s="25">
        <v>0</v>
      </c>
    </row>
    <row r="7172" spans="1:3">
      <c r="A7172" s="5">
        <v>7170</v>
      </c>
      <c r="B7172" s="25">
        <v>0.74396599166666677</v>
      </c>
      <c r="C7172" s="25">
        <v>0</v>
      </c>
    </row>
    <row r="7173" spans="1:3">
      <c r="A7173" s="5">
        <v>7171</v>
      </c>
      <c r="B7173" s="25">
        <v>0.73270267499999997</v>
      </c>
      <c r="C7173" s="25">
        <v>0</v>
      </c>
    </row>
    <row r="7174" spans="1:3">
      <c r="A7174" s="5">
        <v>7172</v>
      </c>
      <c r="B7174" s="25">
        <v>0.72951779999999999</v>
      </c>
      <c r="C7174" s="25">
        <v>0</v>
      </c>
    </row>
    <row r="7175" spans="1:3">
      <c r="A7175" s="5">
        <v>7173</v>
      </c>
      <c r="B7175" s="25">
        <v>0.72834004166666666</v>
      </c>
      <c r="C7175" s="25">
        <v>0</v>
      </c>
    </row>
    <row r="7176" spans="1:3">
      <c r="A7176" s="5">
        <v>7174</v>
      </c>
      <c r="B7176" s="25">
        <v>0.72904934999999993</v>
      </c>
      <c r="C7176" s="25">
        <v>0</v>
      </c>
    </row>
    <row r="7177" spans="1:3">
      <c r="A7177" s="5">
        <v>7175</v>
      </c>
      <c r="B7177" s="25">
        <v>0.70814105000000005</v>
      </c>
      <c r="C7177" s="25">
        <v>0</v>
      </c>
    </row>
    <row r="7178" spans="1:3">
      <c r="A7178" s="5">
        <v>7176</v>
      </c>
      <c r="B7178" s="25">
        <v>0.70576228333333335</v>
      </c>
      <c r="C7178" s="25">
        <v>0</v>
      </c>
    </row>
    <row r="7179" spans="1:3">
      <c r="A7179" s="5">
        <v>7177</v>
      </c>
      <c r="B7179" s="25">
        <v>0.71704637500000001</v>
      </c>
      <c r="C7179" s="25">
        <v>0</v>
      </c>
    </row>
    <row r="7180" spans="1:3">
      <c r="A7180" s="5">
        <v>7178</v>
      </c>
      <c r="B7180" s="25">
        <v>0.75142449999999994</v>
      </c>
      <c r="C7180" s="25">
        <v>0</v>
      </c>
    </row>
    <row r="7181" spans="1:3">
      <c r="A7181" s="5">
        <v>7179</v>
      </c>
      <c r="B7181" s="25">
        <v>0.7575286</v>
      </c>
      <c r="C7181" s="25">
        <v>0</v>
      </c>
    </row>
    <row r="7182" spans="1:3">
      <c r="A7182" s="5">
        <v>7180</v>
      </c>
      <c r="B7182" s="25">
        <v>0.74377668333333313</v>
      </c>
      <c r="C7182" s="25">
        <v>0</v>
      </c>
    </row>
    <row r="7183" spans="1:3">
      <c r="A7183" s="5">
        <v>7181</v>
      </c>
      <c r="B7183" s="25">
        <v>0.75531558333333315</v>
      </c>
      <c r="C7183" s="25">
        <v>0</v>
      </c>
    </row>
    <row r="7184" spans="1:3">
      <c r="A7184" s="5">
        <v>7182</v>
      </c>
      <c r="B7184" s="25">
        <v>0.76004836666666653</v>
      </c>
      <c r="C7184" s="25">
        <v>0</v>
      </c>
    </row>
    <row r="7185" spans="1:3">
      <c r="A7185" s="5">
        <v>7183</v>
      </c>
      <c r="B7185" s="25">
        <v>0.77967619090909102</v>
      </c>
      <c r="C7185" s="25">
        <v>0</v>
      </c>
    </row>
    <row r="7186" spans="1:3">
      <c r="A7186" s="5">
        <v>7184</v>
      </c>
      <c r="B7186" s="25">
        <v>0.77344819090909089</v>
      </c>
      <c r="C7186" s="25">
        <v>0</v>
      </c>
    </row>
    <row r="7187" spans="1:3">
      <c r="A7187" s="5">
        <v>7185</v>
      </c>
      <c r="B7187" s="25">
        <v>0.79110682499999985</v>
      </c>
      <c r="C7187" s="25">
        <v>0</v>
      </c>
    </row>
    <row r="7188" spans="1:3">
      <c r="A7188" s="5">
        <v>7186</v>
      </c>
      <c r="B7188" s="25">
        <v>0.78271595833333329</v>
      </c>
      <c r="C7188" s="25">
        <v>0</v>
      </c>
    </row>
    <row r="7189" spans="1:3">
      <c r="A7189" s="5">
        <v>7187</v>
      </c>
      <c r="B7189" s="25">
        <v>0.77149048333333337</v>
      </c>
      <c r="C7189" s="25">
        <v>0</v>
      </c>
    </row>
    <row r="7190" spans="1:3">
      <c r="A7190" s="5">
        <v>7188</v>
      </c>
      <c r="B7190" s="25">
        <v>0.7617926833333335</v>
      </c>
      <c r="C7190" s="25">
        <v>0</v>
      </c>
    </row>
    <row r="7191" spans="1:3">
      <c r="A7191" s="5">
        <v>7189</v>
      </c>
      <c r="B7191" s="25">
        <v>0.75358342499999997</v>
      </c>
      <c r="C7191" s="25">
        <v>0</v>
      </c>
    </row>
    <row r="7192" spans="1:3">
      <c r="A7192" s="5">
        <v>7190</v>
      </c>
      <c r="B7192" s="25">
        <v>0.82415665000000005</v>
      </c>
      <c r="C7192" s="25">
        <v>0</v>
      </c>
    </row>
    <row r="7193" spans="1:3">
      <c r="A7193" s="5">
        <v>7191</v>
      </c>
      <c r="B7193" s="25">
        <v>0.81685300833333341</v>
      </c>
      <c r="C7193" s="25">
        <v>0</v>
      </c>
    </row>
    <row r="7194" spans="1:3">
      <c r="A7194" s="5">
        <v>7192</v>
      </c>
      <c r="B7194" s="25">
        <v>0.80854939166666662</v>
      </c>
      <c r="C7194" s="25">
        <v>0</v>
      </c>
    </row>
    <row r="7195" spans="1:3">
      <c r="A7195" s="5">
        <v>7193</v>
      </c>
      <c r="B7195" s="25">
        <v>0.80196809999999996</v>
      </c>
      <c r="C7195" s="25">
        <v>0</v>
      </c>
    </row>
    <row r="7196" spans="1:3">
      <c r="A7196" s="5">
        <v>7194</v>
      </c>
      <c r="B7196" s="25">
        <v>0.76859068333333325</v>
      </c>
      <c r="C7196" s="25">
        <v>0</v>
      </c>
    </row>
    <row r="7197" spans="1:3">
      <c r="A7197" s="5">
        <v>7195</v>
      </c>
      <c r="B7197" s="25">
        <v>0.76672089999999993</v>
      </c>
      <c r="C7197" s="25">
        <v>0</v>
      </c>
    </row>
    <row r="7198" spans="1:3">
      <c r="A7198" s="5">
        <v>7196</v>
      </c>
      <c r="B7198" s="25">
        <v>0.75432824166666657</v>
      </c>
      <c r="C7198" s="25">
        <v>0</v>
      </c>
    </row>
    <row r="7199" spans="1:3">
      <c r="A7199" s="5">
        <v>7197</v>
      </c>
      <c r="B7199" s="25">
        <v>0.75243350833333345</v>
      </c>
      <c r="C7199" s="25">
        <v>0</v>
      </c>
    </row>
    <row r="7200" spans="1:3">
      <c r="A7200" s="5">
        <v>7198</v>
      </c>
      <c r="B7200" s="25">
        <v>0.73901972499999979</v>
      </c>
      <c r="C7200" s="25">
        <v>0</v>
      </c>
    </row>
    <row r="7201" spans="1:3">
      <c r="A7201" s="5">
        <v>7199</v>
      </c>
      <c r="B7201" s="25">
        <v>0.76167770833333348</v>
      </c>
      <c r="C7201" s="25">
        <v>0</v>
      </c>
    </row>
    <row r="7202" spans="1:3">
      <c r="A7202" s="5">
        <v>7200</v>
      </c>
      <c r="B7202" s="25">
        <v>0.7752658166666665</v>
      </c>
      <c r="C7202" s="25">
        <v>0</v>
      </c>
    </row>
    <row r="7203" spans="1:3">
      <c r="A7203" s="5">
        <v>7201</v>
      </c>
      <c r="B7203" s="25">
        <v>0.78358918333333349</v>
      </c>
      <c r="C7203" s="25">
        <v>0</v>
      </c>
    </row>
    <row r="7204" spans="1:3">
      <c r="A7204" s="5">
        <v>7202</v>
      </c>
      <c r="B7204" s="25">
        <v>0.76869126666666687</v>
      </c>
      <c r="C7204" s="25">
        <v>0</v>
      </c>
    </row>
    <row r="7205" spans="1:3">
      <c r="A7205" s="5">
        <v>7203</v>
      </c>
      <c r="B7205" s="25">
        <v>0.77221453333333334</v>
      </c>
      <c r="C7205" s="25">
        <v>0</v>
      </c>
    </row>
    <row r="7206" spans="1:3">
      <c r="A7206" s="5">
        <v>7204</v>
      </c>
      <c r="B7206" s="25">
        <v>0.81539376666666674</v>
      </c>
      <c r="C7206" s="25">
        <v>0</v>
      </c>
    </row>
    <row r="7207" spans="1:3">
      <c r="A7207" s="5">
        <v>7205</v>
      </c>
      <c r="B7207" s="25">
        <v>0.81408044166666682</v>
      </c>
      <c r="C7207" s="25">
        <v>0</v>
      </c>
    </row>
    <row r="7208" spans="1:3">
      <c r="A7208" s="5">
        <v>7206</v>
      </c>
      <c r="B7208" s="25">
        <v>0.81774305833333338</v>
      </c>
      <c r="C7208" s="25">
        <v>0</v>
      </c>
    </row>
    <row r="7209" spans="1:3">
      <c r="A7209" s="5">
        <v>7207</v>
      </c>
      <c r="B7209" s="25">
        <v>0.80983734166666665</v>
      </c>
      <c r="C7209" s="25">
        <v>0</v>
      </c>
    </row>
    <row r="7210" spans="1:3">
      <c r="A7210" s="5">
        <v>7208</v>
      </c>
      <c r="B7210" s="25">
        <v>0.81687434166666661</v>
      </c>
      <c r="C7210" s="25">
        <v>0</v>
      </c>
    </row>
    <row r="7211" spans="1:3">
      <c r="A7211" s="5">
        <v>7209</v>
      </c>
      <c r="B7211" s="25">
        <v>0.81614374166666659</v>
      </c>
      <c r="C7211" s="25">
        <v>0</v>
      </c>
    </row>
    <row r="7212" spans="1:3">
      <c r="A7212" s="5">
        <v>7210</v>
      </c>
      <c r="B7212" s="25">
        <v>0.8208608666666668</v>
      </c>
      <c r="C7212" s="25">
        <v>0</v>
      </c>
    </row>
    <row r="7213" spans="1:3">
      <c r="A7213" s="5">
        <v>7211</v>
      </c>
      <c r="B7213" s="25">
        <v>0.811859</v>
      </c>
      <c r="C7213" s="25">
        <v>0</v>
      </c>
    </row>
    <row r="7214" spans="1:3">
      <c r="A7214" s="5">
        <v>7212</v>
      </c>
      <c r="B7214" s="25">
        <v>0.80928037499999994</v>
      </c>
      <c r="C7214" s="25">
        <v>0</v>
      </c>
    </row>
    <row r="7215" spans="1:3">
      <c r="A7215" s="5">
        <v>7213</v>
      </c>
      <c r="B7215" s="25">
        <v>0.78795678333333341</v>
      </c>
      <c r="C7215" s="25">
        <v>0</v>
      </c>
    </row>
    <row r="7216" spans="1:3">
      <c r="A7216" s="5">
        <v>7214</v>
      </c>
      <c r="B7216" s="25">
        <v>0.76568475000000003</v>
      </c>
      <c r="C7216" s="25">
        <v>0</v>
      </c>
    </row>
    <row r="7217" spans="1:3">
      <c r="A7217" s="5">
        <v>7215</v>
      </c>
      <c r="B7217" s="25">
        <v>0.75747701666666667</v>
      </c>
      <c r="C7217" s="25">
        <v>0</v>
      </c>
    </row>
    <row r="7218" spans="1:3">
      <c r="A7218" s="5">
        <v>7216</v>
      </c>
      <c r="B7218" s="25">
        <v>0.75473500000000016</v>
      </c>
      <c r="C7218" s="25">
        <v>0</v>
      </c>
    </row>
    <row r="7219" spans="1:3">
      <c r="A7219" s="5">
        <v>7217</v>
      </c>
      <c r="B7219" s="25">
        <v>0.72018396666666662</v>
      </c>
      <c r="C7219" s="25">
        <v>0</v>
      </c>
    </row>
    <row r="7220" spans="1:3">
      <c r="A7220" s="5">
        <v>7218</v>
      </c>
      <c r="B7220" s="25">
        <v>0.68825872499999985</v>
      </c>
      <c r="C7220" s="25">
        <v>0</v>
      </c>
    </row>
    <row r="7221" spans="1:3">
      <c r="A7221" s="5">
        <v>7219</v>
      </c>
      <c r="B7221" s="25">
        <v>0.68842086666666669</v>
      </c>
      <c r="C7221" s="25">
        <v>0</v>
      </c>
    </row>
    <row r="7222" spans="1:3">
      <c r="A7222" s="5">
        <v>7220</v>
      </c>
      <c r="B7222" s="25">
        <v>0.72424756666666656</v>
      </c>
      <c r="C7222" s="25">
        <v>0</v>
      </c>
    </row>
    <row r="7223" spans="1:3">
      <c r="A7223" s="5">
        <v>7221</v>
      </c>
      <c r="B7223" s="25">
        <v>0.72051494166666685</v>
      </c>
      <c r="C7223" s="25">
        <v>0</v>
      </c>
    </row>
    <row r="7224" spans="1:3">
      <c r="A7224" s="5">
        <v>7222</v>
      </c>
      <c r="B7224" s="25">
        <v>0.70692631666666661</v>
      </c>
      <c r="C7224" s="25">
        <v>0</v>
      </c>
    </row>
    <row r="7225" spans="1:3">
      <c r="A7225" s="5">
        <v>7223</v>
      </c>
      <c r="B7225" s="25">
        <v>0.69483679166666656</v>
      </c>
      <c r="C7225" s="25">
        <v>0</v>
      </c>
    </row>
    <row r="7226" spans="1:3">
      <c r="A7226" s="5">
        <v>7224</v>
      </c>
      <c r="B7226" s="25">
        <v>0.67795356666666673</v>
      </c>
      <c r="C7226" s="25">
        <v>0</v>
      </c>
    </row>
    <row r="7227" spans="1:3">
      <c r="A7227" s="5">
        <v>7225</v>
      </c>
      <c r="B7227" s="25">
        <v>0.67269981666666656</v>
      </c>
      <c r="C7227" s="25">
        <v>0</v>
      </c>
    </row>
    <row r="7228" spans="1:3">
      <c r="A7228" s="5">
        <v>7226</v>
      </c>
      <c r="B7228" s="25">
        <v>0.69857646666666673</v>
      </c>
      <c r="C7228" s="25">
        <v>0</v>
      </c>
    </row>
    <row r="7229" spans="1:3">
      <c r="A7229" s="5">
        <v>7227</v>
      </c>
      <c r="B7229" s="25">
        <v>0.70845311666666666</v>
      </c>
      <c r="C7229" s="25">
        <v>0</v>
      </c>
    </row>
    <row r="7230" spans="1:3">
      <c r="A7230" s="5">
        <v>7228</v>
      </c>
      <c r="B7230" s="25">
        <v>0.79797600833333315</v>
      </c>
      <c r="C7230" s="25">
        <v>0</v>
      </c>
    </row>
    <row r="7231" spans="1:3">
      <c r="A7231" s="5">
        <v>7229</v>
      </c>
      <c r="B7231" s="25">
        <v>0.84227624999999984</v>
      </c>
      <c r="C7231" s="25">
        <v>0</v>
      </c>
    </row>
    <row r="7232" spans="1:3">
      <c r="A7232" s="5">
        <v>7230</v>
      </c>
      <c r="B7232" s="25">
        <v>0.83858131666666669</v>
      </c>
      <c r="C7232" s="25">
        <v>0</v>
      </c>
    </row>
    <row r="7233" spans="1:3">
      <c r="A7233" s="5">
        <v>7231</v>
      </c>
      <c r="B7233" s="25">
        <v>0.83143690000000015</v>
      </c>
      <c r="C7233" s="25">
        <v>0</v>
      </c>
    </row>
    <row r="7234" spans="1:3">
      <c r="A7234" s="5">
        <v>7232</v>
      </c>
      <c r="B7234" s="25">
        <v>0.84284057500000009</v>
      </c>
      <c r="C7234" s="25">
        <v>0</v>
      </c>
    </row>
    <row r="7235" spans="1:3">
      <c r="A7235" s="5">
        <v>7233</v>
      </c>
      <c r="B7235" s="25">
        <v>0.82993736666666662</v>
      </c>
      <c r="C7235" s="25">
        <v>0</v>
      </c>
    </row>
    <row r="7236" spans="1:3">
      <c r="A7236" s="5">
        <v>7234</v>
      </c>
      <c r="B7236" s="25">
        <v>0.85270078333333332</v>
      </c>
      <c r="C7236" s="25">
        <v>0</v>
      </c>
    </row>
    <row r="7237" spans="1:3">
      <c r="A7237" s="5">
        <v>7235</v>
      </c>
      <c r="B7237" s="25">
        <v>0.86427284166666651</v>
      </c>
      <c r="C7237" s="25">
        <v>0</v>
      </c>
    </row>
    <row r="7238" spans="1:3">
      <c r="A7238" s="5">
        <v>7236</v>
      </c>
      <c r="B7238" s="25">
        <v>0.86390426666666675</v>
      </c>
      <c r="C7238" s="25">
        <v>0</v>
      </c>
    </row>
    <row r="7239" spans="1:3">
      <c r="A7239" s="5">
        <v>7237</v>
      </c>
      <c r="B7239" s="25">
        <v>0.85048444166666659</v>
      </c>
      <c r="C7239" s="25">
        <v>0</v>
      </c>
    </row>
    <row r="7240" spans="1:3">
      <c r="A7240" s="5">
        <v>7238</v>
      </c>
      <c r="B7240" s="25">
        <v>0.81353618333333355</v>
      </c>
      <c r="C7240" s="25">
        <v>0</v>
      </c>
    </row>
    <row r="7241" spans="1:3">
      <c r="A7241" s="5">
        <v>7239</v>
      </c>
      <c r="B7241" s="25">
        <v>0.79638556666666649</v>
      </c>
      <c r="C7241" s="25">
        <v>0</v>
      </c>
    </row>
    <row r="7242" spans="1:3">
      <c r="A7242" s="5">
        <v>7240</v>
      </c>
      <c r="B7242" s="25">
        <v>0.79008604999999998</v>
      </c>
      <c r="C7242" s="25">
        <v>0</v>
      </c>
    </row>
    <row r="7243" spans="1:3">
      <c r="A7243" s="5">
        <v>7241</v>
      </c>
      <c r="B7243" s="25">
        <v>0.77041390833333334</v>
      </c>
      <c r="C7243" s="25">
        <v>0</v>
      </c>
    </row>
    <row r="7244" spans="1:3">
      <c r="A7244" s="5">
        <v>7242</v>
      </c>
      <c r="B7244" s="25">
        <v>0.74979669166666651</v>
      </c>
      <c r="C7244" s="25">
        <v>0</v>
      </c>
    </row>
    <row r="7245" spans="1:3">
      <c r="A7245" s="5">
        <v>7243</v>
      </c>
      <c r="B7245" s="25">
        <v>0.73967872499999987</v>
      </c>
      <c r="C7245" s="25">
        <v>0</v>
      </c>
    </row>
    <row r="7246" spans="1:3">
      <c r="A7246" s="5">
        <v>7244</v>
      </c>
      <c r="B7246" s="25">
        <v>0.71460446666666666</v>
      </c>
      <c r="C7246" s="25">
        <v>0</v>
      </c>
    </row>
    <row r="7247" spans="1:3">
      <c r="A7247" s="5">
        <v>7245</v>
      </c>
      <c r="B7247" s="25">
        <v>0.76133075000000006</v>
      </c>
      <c r="C7247" s="25">
        <v>0</v>
      </c>
    </row>
    <row r="7248" spans="1:3">
      <c r="A7248" s="5">
        <v>7246</v>
      </c>
      <c r="B7248" s="25">
        <v>0.7737207416666666</v>
      </c>
      <c r="C7248" s="25">
        <v>0</v>
      </c>
    </row>
    <row r="7249" spans="1:3">
      <c r="A7249" s="5">
        <v>7247</v>
      </c>
      <c r="B7249" s="25">
        <v>0.75703482499999986</v>
      </c>
      <c r="C7249" s="25">
        <v>0</v>
      </c>
    </row>
    <row r="7250" spans="1:3">
      <c r="A7250" s="5">
        <v>7248</v>
      </c>
      <c r="B7250" s="25">
        <v>0.71827548333333346</v>
      </c>
      <c r="C7250" s="25">
        <v>0</v>
      </c>
    </row>
    <row r="7251" spans="1:3">
      <c r="A7251" s="5">
        <v>7249</v>
      </c>
      <c r="B7251" s="25">
        <v>0.71531661666666679</v>
      </c>
      <c r="C7251" s="25">
        <v>0</v>
      </c>
    </row>
    <row r="7252" spans="1:3">
      <c r="A7252" s="5">
        <v>7250</v>
      </c>
      <c r="B7252" s="25">
        <v>0.7268175916666666</v>
      </c>
      <c r="C7252" s="25">
        <v>0</v>
      </c>
    </row>
    <row r="7253" spans="1:3">
      <c r="A7253" s="5">
        <v>7251</v>
      </c>
      <c r="B7253" s="25">
        <v>0.81117191666666666</v>
      </c>
      <c r="C7253" s="25">
        <v>0</v>
      </c>
    </row>
    <row r="7254" spans="1:3">
      <c r="A7254" s="5">
        <v>7252</v>
      </c>
      <c r="B7254" s="25">
        <v>0.83154378333333323</v>
      </c>
      <c r="C7254" s="25">
        <v>0</v>
      </c>
    </row>
    <row r="7255" spans="1:3">
      <c r="A7255" s="5">
        <v>7253</v>
      </c>
      <c r="B7255" s="25">
        <v>0.82632456666666665</v>
      </c>
      <c r="C7255" s="25">
        <v>0</v>
      </c>
    </row>
    <row r="7256" spans="1:3">
      <c r="A7256" s="5">
        <v>7254</v>
      </c>
      <c r="B7256" s="25">
        <v>0.83365876666666661</v>
      </c>
      <c r="C7256" s="25">
        <v>0</v>
      </c>
    </row>
    <row r="7257" spans="1:3">
      <c r="A7257" s="5">
        <v>7255</v>
      </c>
      <c r="B7257" s="25">
        <v>0.8222588083333332</v>
      </c>
      <c r="C7257" s="25">
        <v>0</v>
      </c>
    </row>
    <row r="7258" spans="1:3">
      <c r="A7258" s="5">
        <v>7256</v>
      </c>
      <c r="B7258" s="25">
        <v>0.83122027500000017</v>
      </c>
      <c r="C7258" s="25">
        <v>0</v>
      </c>
    </row>
    <row r="7259" spans="1:3">
      <c r="A7259" s="5">
        <v>7257</v>
      </c>
      <c r="B7259" s="25">
        <v>0.83099835</v>
      </c>
      <c r="C7259" s="25">
        <v>0</v>
      </c>
    </row>
    <row r="7260" spans="1:3">
      <c r="A7260" s="5">
        <v>7258</v>
      </c>
      <c r="B7260" s="25">
        <v>0.84024958333333322</v>
      </c>
      <c r="C7260" s="25">
        <v>0</v>
      </c>
    </row>
    <row r="7261" spans="1:3">
      <c r="A7261" s="5">
        <v>7259</v>
      </c>
      <c r="B7261" s="25">
        <v>0.81903469999999978</v>
      </c>
      <c r="C7261" s="25">
        <v>0</v>
      </c>
    </row>
    <row r="7262" spans="1:3">
      <c r="A7262" s="5">
        <v>7260</v>
      </c>
      <c r="B7262" s="25">
        <v>0.8175861166666667</v>
      </c>
      <c r="C7262" s="25">
        <v>0</v>
      </c>
    </row>
    <row r="7263" spans="1:3">
      <c r="A7263" s="5">
        <v>7261</v>
      </c>
      <c r="B7263" s="25">
        <v>0.81562473333333341</v>
      </c>
      <c r="C7263" s="25">
        <v>0</v>
      </c>
    </row>
    <row r="7264" spans="1:3">
      <c r="A7264" s="5">
        <v>7262</v>
      </c>
      <c r="B7264" s="25">
        <v>0.81922429166666655</v>
      </c>
      <c r="C7264" s="25">
        <v>0</v>
      </c>
    </row>
    <row r="7265" spans="1:3">
      <c r="A7265" s="5">
        <v>7263</v>
      </c>
      <c r="B7265" s="25">
        <v>0.81534838333333337</v>
      </c>
      <c r="C7265" s="25">
        <v>0</v>
      </c>
    </row>
    <row r="7266" spans="1:3">
      <c r="A7266" s="5">
        <v>7264</v>
      </c>
      <c r="B7266" s="25">
        <v>0.78795704166666669</v>
      </c>
      <c r="C7266" s="25">
        <v>0</v>
      </c>
    </row>
    <row r="7267" spans="1:3">
      <c r="A7267" s="5">
        <v>7265</v>
      </c>
      <c r="B7267" s="25">
        <v>0.80077666666666669</v>
      </c>
      <c r="C7267" s="25">
        <v>0</v>
      </c>
    </row>
    <row r="7268" spans="1:3">
      <c r="A7268" s="5">
        <v>7266</v>
      </c>
      <c r="B7268" s="25">
        <v>0.80570066666666673</v>
      </c>
      <c r="C7268" s="25">
        <v>0</v>
      </c>
    </row>
    <row r="7269" spans="1:3">
      <c r="A7269" s="5">
        <v>7267</v>
      </c>
      <c r="B7269" s="25">
        <v>0.79866927500000007</v>
      </c>
      <c r="C7269" s="25">
        <v>0</v>
      </c>
    </row>
    <row r="7270" spans="1:3">
      <c r="A7270" s="5">
        <v>7268</v>
      </c>
      <c r="B7270" s="25">
        <v>0.75521529999999992</v>
      </c>
      <c r="C7270" s="25">
        <v>0</v>
      </c>
    </row>
    <row r="7271" spans="1:3">
      <c r="A7271" s="5">
        <v>7269</v>
      </c>
      <c r="B7271" s="25">
        <v>0.74151425000000015</v>
      </c>
      <c r="C7271" s="25">
        <v>0</v>
      </c>
    </row>
    <row r="7272" spans="1:3">
      <c r="A7272" s="5">
        <v>7270</v>
      </c>
      <c r="B7272" s="25">
        <v>0.73974335833333327</v>
      </c>
      <c r="C7272" s="25">
        <v>0</v>
      </c>
    </row>
    <row r="7273" spans="1:3">
      <c r="A7273" s="5">
        <v>7271</v>
      </c>
      <c r="B7273" s="25">
        <v>0.75807656666666667</v>
      </c>
      <c r="C7273" s="25">
        <v>0</v>
      </c>
    </row>
    <row r="7274" spans="1:3">
      <c r="A7274" s="5">
        <v>7272</v>
      </c>
      <c r="B7274" s="25">
        <v>0.76795935833333318</v>
      </c>
      <c r="C7274" s="25">
        <v>0</v>
      </c>
    </row>
    <row r="7275" spans="1:3">
      <c r="A7275" s="5">
        <v>7273</v>
      </c>
      <c r="B7275" s="25">
        <v>0.77013065833333338</v>
      </c>
      <c r="C7275" s="25">
        <v>0</v>
      </c>
    </row>
    <row r="7276" spans="1:3">
      <c r="A7276" s="5">
        <v>7274</v>
      </c>
      <c r="B7276" s="25">
        <v>0.78712799166666669</v>
      </c>
      <c r="C7276" s="25">
        <v>0</v>
      </c>
    </row>
    <row r="7277" spans="1:3">
      <c r="A7277" s="5">
        <v>7275</v>
      </c>
      <c r="B7277" s="25">
        <v>0.78252880833333349</v>
      </c>
      <c r="C7277" s="25">
        <v>0</v>
      </c>
    </row>
    <row r="7278" spans="1:3">
      <c r="A7278" s="5">
        <v>7276</v>
      </c>
      <c r="B7278" s="25">
        <v>0.75274972500000015</v>
      </c>
      <c r="C7278" s="25">
        <v>0</v>
      </c>
    </row>
    <row r="7279" spans="1:3">
      <c r="A7279" s="5">
        <v>7277</v>
      </c>
      <c r="B7279" s="25">
        <v>0.77126239166666677</v>
      </c>
      <c r="C7279" s="25">
        <v>0</v>
      </c>
    </row>
    <row r="7280" spans="1:3">
      <c r="A7280" s="5">
        <v>7278</v>
      </c>
      <c r="B7280" s="25">
        <v>0.77662143333333333</v>
      </c>
      <c r="C7280" s="25">
        <v>0</v>
      </c>
    </row>
    <row r="7281" spans="1:3">
      <c r="A7281" s="5">
        <v>7279</v>
      </c>
      <c r="B7281" s="25">
        <v>0.77139660833333334</v>
      </c>
      <c r="C7281" s="25">
        <v>0</v>
      </c>
    </row>
    <row r="7282" spans="1:3">
      <c r="A7282" s="5">
        <v>7280</v>
      </c>
      <c r="B7282" s="25">
        <v>0.76895556666666665</v>
      </c>
      <c r="C7282" s="25">
        <v>0</v>
      </c>
    </row>
    <row r="7283" spans="1:3">
      <c r="A7283" s="5">
        <v>7281</v>
      </c>
      <c r="B7283" s="25">
        <v>0.77761084166666672</v>
      </c>
      <c r="C7283" s="25">
        <v>0</v>
      </c>
    </row>
    <row r="7284" spans="1:3">
      <c r="A7284" s="5">
        <v>7282</v>
      </c>
      <c r="B7284" s="25">
        <v>0.75682258333333319</v>
      </c>
      <c r="C7284" s="25">
        <v>0</v>
      </c>
    </row>
    <row r="7285" spans="1:3">
      <c r="A7285" s="5">
        <v>7283</v>
      </c>
      <c r="B7285" s="25">
        <v>0.7498948333333334</v>
      </c>
      <c r="C7285" s="25">
        <v>0</v>
      </c>
    </row>
    <row r="7286" spans="1:3">
      <c r="A7286" s="5">
        <v>7284</v>
      </c>
      <c r="B7286" s="25">
        <v>0.74781173333333328</v>
      </c>
      <c r="C7286" s="25">
        <v>0</v>
      </c>
    </row>
    <row r="7287" spans="1:3">
      <c r="A7287" s="5">
        <v>7285</v>
      </c>
      <c r="B7287" s="25">
        <v>0.73698137499999994</v>
      </c>
      <c r="C7287" s="25">
        <v>0</v>
      </c>
    </row>
    <row r="7288" spans="1:3">
      <c r="A7288" s="5">
        <v>7286</v>
      </c>
      <c r="B7288" s="25">
        <v>0.70341374166666659</v>
      </c>
      <c r="C7288" s="25">
        <v>0</v>
      </c>
    </row>
    <row r="7289" spans="1:3">
      <c r="A7289" s="5">
        <v>7287</v>
      </c>
      <c r="B7289" s="25">
        <v>0.68183717500000007</v>
      </c>
      <c r="C7289" s="25">
        <v>0</v>
      </c>
    </row>
    <row r="7290" spans="1:3">
      <c r="A7290" s="5">
        <v>7288</v>
      </c>
      <c r="B7290" s="25">
        <v>0.66614545000000003</v>
      </c>
      <c r="C7290" s="25">
        <v>0</v>
      </c>
    </row>
    <row r="7291" spans="1:3">
      <c r="A7291" s="5">
        <v>7289</v>
      </c>
      <c r="B7291" s="25">
        <v>0.72984366666666667</v>
      </c>
      <c r="C7291" s="25">
        <v>0</v>
      </c>
    </row>
    <row r="7292" spans="1:3">
      <c r="A7292" s="5">
        <v>7290</v>
      </c>
      <c r="B7292" s="25">
        <v>0.7623793333333333</v>
      </c>
      <c r="C7292" s="25">
        <v>0</v>
      </c>
    </row>
    <row r="7293" spans="1:3">
      <c r="A7293" s="5">
        <v>7291</v>
      </c>
      <c r="B7293" s="25">
        <v>0.75471025833333338</v>
      </c>
      <c r="C7293" s="25">
        <v>0</v>
      </c>
    </row>
    <row r="7294" spans="1:3">
      <c r="A7294" s="5">
        <v>7292</v>
      </c>
      <c r="B7294" s="25">
        <v>0.7484759166666668</v>
      </c>
      <c r="C7294" s="25">
        <v>0</v>
      </c>
    </row>
    <row r="7295" spans="1:3">
      <c r="A7295" s="5">
        <v>7293</v>
      </c>
      <c r="B7295" s="25">
        <v>0.72238289166666658</v>
      </c>
      <c r="C7295" s="25">
        <v>0</v>
      </c>
    </row>
    <row r="7296" spans="1:3">
      <c r="A7296" s="5">
        <v>7294</v>
      </c>
      <c r="B7296" s="25">
        <v>0.71296219166666663</v>
      </c>
      <c r="C7296" s="25">
        <v>0</v>
      </c>
    </row>
    <row r="7297" spans="1:3">
      <c r="A7297" s="5">
        <v>7295</v>
      </c>
      <c r="B7297" s="25">
        <v>0.70720077499999989</v>
      </c>
      <c r="C7297" s="25">
        <v>0</v>
      </c>
    </row>
    <row r="7298" spans="1:3">
      <c r="A7298" s="5">
        <v>7296</v>
      </c>
      <c r="B7298" s="25">
        <v>0.70780932499999982</v>
      </c>
      <c r="C7298" s="25">
        <v>0</v>
      </c>
    </row>
    <row r="7299" spans="1:3">
      <c r="A7299" s="5">
        <v>7297</v>
      </c>
      <c r="B7299" s="25">
        <v>0.70613555833333341</v>
      </c>
      <c r="C7299" s="25">
        <v>0</v>
      </c>
    </row>
    <row r="7300" spans="1:3">
      <c r="A7300" s="5">
        <v>7298</v>
      </c>
      <c r="B7300" s="25">
        <v>0.71034585833333319</v>
      </c>
      <c r="C7300" s="25">
        <v>0</v>
      </c>
    </row>
    <row r="7301" spans="1:3">
      <c r="A7301" s="5">
        <v>7299</v>
      </c>
      <c r="B7301" s="25">
        <v>0.72439584999999984</v>
      </c>
      <c r="C7301" s="25">
        <v>0</v>
      </c>
    </row>
    <row r="7302" spans="1:3">
      <c r="A7302" s="5">
        <v>7300</v>
      </c>
      <c r="B7302" s="25">
        <v>0.72014928333333328</v>
      </c>
      <c r="C7302" s="25">
        <v>0</v>
      </c>
    </row>
    <row r="7303" spans="1:3">
      <c r="A7303" s="5">
        <v>7301</v>
      </c>
      <c r="B7303" s="25">
        <v>0.71570551666666649</v>
      </c>
      <c r="C7303" s="25">
        <v>0</v>
      </c>
    </row>
    <row r="7304" spans="1:3">
      <c r="A7304" s="5">
        <v>7302</v>
      </c>
      <c r="B7304" s="25">
        <v>0.71104100833333328</v>
      </c>
      <c r="C7304" s="25">
        <v>0</v>
      </c>
    </row>
    <row r="7305" spans="1:3">
      <c r="A7305" s="5">
        <v>7303</v>
      </c>
      <c r="B7305" s="25">
        <v>0.74381482499999996</v>
      </c>
      <c r="C7305" s="25">
        <v>0</v>
      </c>
    </row>
    <row r="7306" spans="1:3">
      <c r="A7306" s="5">
        <v>7304</v>
      </c>
      <c r="B7306" s="25">
        <v>0.77365268333333326</v>
      </c>
      <c r="C7306" s="25">
        <v>0</v>
      </c>
    </row>
    <row r="7307" spans="1:3">
      <c r="A7307" s="5">
        <v>7305</v>
      </c>
      <c r="B7307" s="25">
        <v>0.78788617500000013</v>
      </c>
      <c r="C7307" s="25">
        <v>0</v>
      </c>
    </row>
    <row r="7308" spans="1:3">
      <c r="A7308" s="5">
        <v>7306</v>
      </c>
      <c r="B7308" s="25">
        <v>0.79453562499999997</v>
      </c>
      <c r="C7308" s="25">
        <v>0</v>
      </c>
    </row>
    <row r="7309" spans="1:3">
      <c r="A7309" s="5">
        <v>7307</v>
      </c>
      <c r="B7309" s="25">
        <v>0.79886261666666669</v>
      </c>
      <c r="C7309" s="25">
        <v>0</v>
      </c>
    </row>
    <row r="7310" spans="1:3">
      <c r="A7310" s="5">
        <v>7308</v>
      </c>
      <c r="B7310" s="25">
        <v>0.79467901666666663</v>
      </c>
      <c r="C7310" s="25">
        <v>0</v>
      </c>
    </row>
    <row r="7311" spans="1:3">
      <c r="A7311" s="5">
        <v>7309</v>
      </c>
      <c r="B7311" s="25">
        <v>0.78954968333333353</v>
      </c>
      <c r="C7311" s="25">
        <v>0</v>
      </c>
    </row>
    <row r="7312" spans="1:3">
      <c r="A7312" s="5">
        <v>7310</v>
      </c>
      <c r="B7312" s="25">
        <v>0.78288763333333322</v>
      </c>
      <c r="C7312" s="25">
        <v>0</v>
      </c>
    </row>
    <row r="7313" spans="1:3">
      <c r="A7313" s="5">
        <v>7311</v>
      </c>
      <c r="B7313" s="25">
        <v>0.78332740000000001</v>
      </c>
      <c r="C7313" s="25">
        <v>0</v>
      </c>
    </row>
    <row r="7314" spans="1:3">
      <c r="A7314" s="5">
        <v>7312</v>
      </c>
      <c r="B7314" s="25">
        <v>0.78697060833333343</v>
      </c>
      <c r="C7314" s="25">
        <v>0</v>
      </c>
    </row>
    <row r="7315" spans="1:3">
      <c r="A7315" s="5">
        <v>7313</v>
      </c>
      <c r="B7315" s="25">
        <v>0.79055774999999995</v>
      </c>
      <c r="C7315" s="25">
        <v>0</v>
      </c>
    </row>
    <row r="7316" spans="1:3">
      <c r="A7316" s="5">
        <v>7314</v>
      </c>
      <c r="B7316" s="25">
        <v>0.7879339999999998</v>
      </c>
      <c r="C7316" s="25">
        <v>0</v>
      </c>
    </row>
    <row r="7317" spans="1:3">
      <c r="A7317" s="5">
        <v>7315</v>
      </c>
      <c r="B7317" s="25">
        <v>0.79950564166666671</v>
      </c>
      <c r="C7317" s="25">
        <v>0</v>
      </c>
    </row>
    <row r="7318" spans="1:3">
      <c r="A7318" s="5">
        <v>7316</v>
      </c>
      <c r="B7318" s="25">
        <v>0.79977738333333348</v>
      </c>
      <c r="C7318" s="25">
        <v>0</v>
      </c>
    </row>
    <row r="7319" spans="1:3">
      <c r="A7319" s="5">
        <v>7317</v>
      </c>
      <c r="B7319" s="25">
        <v>0.78371447500000013</v>
      </c>
      <c r="C7319" s="25">
        <v>0</v>
      </c>
    </row>
    <row r="7320" spans="1:3">
      <c r="A7320" s="5">
        <v>7318</v>
      </c>
      <c r="B7320" s="25">
        <v>0.77524499166666661</v>
      </c>
      <c r="C7320" s="25">
        <v>0</v>
      </c>
    </row>
    <row r="7321" spans="1:3">
      <c r="A7321" s="5">
        <v>7319</v>
      </c>
      <c r="B7321" s="25">
        <v>0.69763970000000008</v>
      </c>
      <c r="C7321" s="25">
        <v>0</v>
      </c>
    </row>
    <row r="7322" spans="1:3">
      <c r="A7322" s="5">
        <v>7320</v>
      </c>
      <c r="B7322" s="25">
        <v>0.74397206666666671</v>
      </c>
      <c r="C7322" s="25">
        <v>0</v>
      </c>
    </row>
    <row r="7323" spans="1:3">
      <c r="A7323" s="5">
        <v>7321</v>
      </c>
      <c r="B7323" s="25">
        <v>0.80922686666666677</v>
      </c>
      <c r="C7323" s="25">
        <v>0</v>
      </c>
    </row>
    <row r="7324" spans="1:3">
      <c r="A7324" s="5">
        <v>7322</v>
      </c>
      <c r="B7324" s="25">
        <v>0.80131631666666681</v>
      </c>
      <c r="C7324" s="25">
        <v>0</v>
      </c>
    </row>
    <row r="7325" spans="1:3">
      <c r="A7325" s="5">
        <v>7323</v>
      </c>
      <c r="B7325" s="25">
        <v>0.80313167499999993</v>
      </c>
      <c r="C7325" s="25">
        <v>0</v>
      </c>
    </row>
    <row r="7326" spans="1:3">
      <c r="A7326" s="5">
        <v>7324</v>
      </c>
      <c r="B7326" s="25">
        <v>0.83816538333333335</v>
      </c>
      <c r="C7326" s="25">
        <v>0</v>
      </c>
    </row>
    <row r="7327" spans="1:3">
      <c r="A7327" s="5">
        <v>7325</v>
      </c>
      <c r="B7327" s="25">
        <v>0.83527666666666667</v>
      </c>
      <c r="C7327" s="25">
        <v>0</v>
      </c>
    </row>
    <row r="7328" spans="1:3">
      <c r="A7328" s="5">
        <v>7326</v>
      </c>
      <c r="B7328" s="25">
        <v>0.84054434166666658</v>
      </c>
      <c r="C7328" s="25">
        <v>0</v>
      </c>
    </row>
    <row r="7329" spans="1:3">
      <c r="A7329" s="5">
        <v>7327</v>
      </c>
      <c r="B7329" s="25">
        <v>0.83672119999999994</v>
      </c>
      <c r="C7329" s="25">
        <v>0</v>
      </c>
    </row>
    <row r="7330" spans="1:3">
      <c r="A7330" s="5">
        <v>7328</v>
      </c>
      <c r="B7330" s="25">
        <v>0.81870488333333324</v>
      </c>
      <c r="C7330" s="25">
        <v>0</v>
      </c>
    </row>
    <row r="7331" spans="1:3">
      <c r="A7331" s="5">
        <v>7329</v>
      </c>
      <c r="B7331" s="25">
        <v>0.8143575500000001</v>
      </c>
      <c r="C7331" s="25">
        <v>0</v>
      </c>
    </row>
    <row r="7332" spans="1:3">
      <c r="A7332" s="5">
        <v>7330</v>
      </c>
      <c r="B7332" s="25">
        <v>0.77120958333333334</v>
      </c>
      <c r="C7332" s="25">
        <v>0</v>
      </c>
    </row>
    <row r="7333" spans="1:3">
      <c r="A7333" s="5">
        <v>7331</v>
      </c>
      <c r="B7333" s="25">
        <v>0.76609879999999986</v>
      </c>
      <c r="C7333" s="25">
        <v>0</v>
      </c>
    </row>
    <row r="7334" spans="1:3">
      <c r="A7334" s="5">
        <v>7332</v>
      </c>
      <c r="B7334" s="25">
        <v>0.73983976666666684</v>
      </c>
      <c r="C7334" s="25">
        <v>0</v>
      </c>
    </row>
    <row r="7335" spans="1:3">
      <c r="A7335" s="5">
        <v>7333</v>
      </c>
      <c r="B7335" s="25">
        <v>0.70367069166666674</v>
      </c>
      <c r="C7335" s="25">
        <v>0</v>
      </c>
    </row>
    <row r="7336" spans="1:3">
      <c r="A7336" s="5">
        <v>7334</v>
      </c>
      <c r="B7336" s="25">
        <v>0.67999134999999999</v>
      </c>
      <c r="C7336" s="25">
        <v>0</v>
      </c>
    </row>
    <row r="7337" spans="1:3">
      <c r="A7337" s="5">
        <v>7335</v>
      </c>
      <c r="B7337" s="25">
        <v>0.68467991666666661</v>
      </c>
      <c r="C7337" s="25">
        <v>0</v>
      </c>
    </row>
    <row r="7338" spans="1:3">
      <c r="A7338" s="5">
        <v>7336</v>
      </c>
      <c r="B7338" s="25">
        <v>0.73776730000000001</v>
      </c>
      <c r="C7338" s="25">
        <v>0</v>
      </c>
    </row>
    <row r="7339" spans="1:3">
      <c r="A7339" s="5">
        <v>7337</v>
      </c>
      <c r="B7339" s="25">
        <v>0.72216874999999991</v>
      </c>
      <c r="C7339" s="25">
        <v>0</v>
      </c>
    </row>
    <row r="7340" spans="1:3">
      <c r="A7340" s="5">
        <v>7338</v>
      </c>
      <c r="B7340" s="25">
        <v>0.70047341666666674</v>
      </c>
      <c r="C7340" s="25">
        <v>0</v>
      </c>
    </row>
    <row r="7341" spans="1:3">
      <c r="A7341" s="5">
        <v>7339</v>
      </c>
      <c r="B7341" s="25">
        <v>0.62552885000000003</v>
      </c>
      <c r="C7341" s="25">
        <v>0</v>
      </c>
    </row>
    <row r="7342" spans="1:3">
      <c r="A7342" s="5">
        <v>7340</v>
      </c>
      <c r="B7342" s="25">
        <v>0.60612809999999995</v>
      </c>
      <c r="C7342" s="25">
        <v>0</v>
      </c>
    </row>
    <row r="7343" spans="1:3">
      <c r="A7343" s="5">
        <v>7341</v>
      </c>
      <c r="B7343" s="25">
        <v>0.60570738333333352</v>
      </c>
      <c r="C7343" s="25">
        <v>0</v>
      </c>
    </row>
    <row r="7344" spans="1:3">
      <c r="A7344" s="5">
        <v>7342</v>
      </c>
      <c r="B7344" s="25">
        <v>0.58857167499999996</v>
      </c>
      <c r="C7344" s="25">
        <v>0</v>
      </c>
    </row>
    <row r="7345" spans="1:3">
      <c r="A7345" s="5">
        <v>7343</v>
      </c>
      <c r="B7345" s="25">
        <v>0.63631583333333319</v>
      </c>
      <c r="C7345" s="25">
        <v>0</v>
      </c>
    </row>
    <row r="7346" spans="1:3">
      <c r="A7346" s="5">
        <v>7344</v>
      </c>
      <c r="B7346" s="25">
        <v>0.72570836666666672</v>
      </c>
      <c r="C7346" s="25">
        <v>0</v>
      </c>
    </row>
    <row r="7347" spans="1:3">
      <c r="A7347" s="5">
        <v>7345</v>
      </c>
      <c r="B7347" s="25">
        <v>0.76964405833333327</v>
      </c>
      <c r="C7347" s="25">
        <v>0</v>
      </c>
    </row>
    <row r="7348" spans="1:3">
      <c r="A7348" s="5">
        <v>7346</v>
      </c>
      <c r="B7348" s="25">
        <v>0.7725972916666668</v>
      </c>
      <c r="C7348" s="25">
        <v>0</v>
      </c>
    </row>
    <row r="7349" spans="1:3">
      <c r="A7349" s="5">
        <v>7347</v>
      </c>
      <c r="B7349" s="25">
        <v>0.76862459166666663</v>
      </c>
      <c r="C7349" s="25">
        <v>0</v>
      </c>
    </row>
    <row r="7350" spans="1:3">
      <c r="A7350" s="5">
        <v>7348</v>
      </c>
      <c r="B7350" s="25">
        <v>0.78068424999999986</v>
      </c>
      <c r="C7350" s="25">
        <v>0</v>
      </c>
    </row>
    <row r="7351" spans="1:3">
      <c r="A7351" s="5">
        <v>7349</v>
      </c>
      <c r="B7351" s="25">
        <v>0.7705789833333333</v>
      </c>
      <c r="C7351" s="25">
        <v>0</v>
      </c>
    </row>
    <row r="7352" spans="1:3">
      <c r="A7352" s="5">
        <v>7350</v>
      </c>
      <c r="B7352" s="25">
        <v>0.7554708166666666</v>
      </c>
      <c r="C7352" s="25">
        <v>0</v>
      </c>
    </row>
    <row r="7353" spans="1:3">
      <c r="A7353" s="5">
        <v>7351</v>
      </c>
      <c r="B7353" s="25">
        <v>0.79267786666666651</v>
      </c>
      <c r="C7353" s="25">
        <v>0</v>
      </c>
    </row>
    <row r="7354" spans="1:3">
      <c r="A7354" s="5">
        <v>7352</v>
      </c>
      <c r="B7354" s="25">
        <v>0.77433505833333327</v>
      </c>
      <c r="C7354" s="25">
        <v>0</v>
      </c>
    </row>
    <row r="7355" spans="1:3">
      <c r="A7355" s="5">
        <v>7353</v>
      </c>
      <c r="B7355" s="25">
        <v>0.7845294583333331</v>
      </c>
      <c r="C7355" s="25">
        <v>0</v>
      </c>
    </row>
    <row r="7356" spans="1:3">
      <c r="A7356" s="5">
        <v>7354</v>
      </c>
      <c r="B7356" s="25">
        <v>0.80580397499999989</v>
      </c>
      <c r="C7356" s="25">
        <v>0</v>
      </c>
    </row>
    <row r="7357" spans="1:3">
      <c r="A7357" s="5">
        <v>7355</v>
      </c>
      <c r="B7357" s="25">
        <v>0.81780384166666675</v>
      </c>
      <c r="C7357" s="25">
        <v>0</v>
      </c>
    </row>
    <row r="7358" spans="1:3">
      <c r="A7358" s="5">
        <v>7356</v>
      </c>
      <c r="B7358" s="25">
        <v>0.81675190000000009</v>
      </c>
      <c r="C7358" s="25">
        <v>0</v>
      </c>
    </row>
    <row r="7359" spans="1:3">
      <c r="A7359" s="5">
        <v>7357</v>
      </c>
      <c r="B7359" s="25">
        <v>0.84191362499999978</v>
      </c>
      <c r="C7359" s="25">
        <v>0</v>
      </c>
    </row>
    <row r="7360" spans="1:3">
      <c r="A7360" s="5">
        <v>7358</v>
      </c>
      <c r="B7360" s="25">
        <v>0.83937701666666642</v>
      </c>
      <c r="C7360" s="25">
        <v>0</v>
      </c>
    </row>
    <row r="7361" spans="1:3">
      <c r="A7361" s="5">
        <v>7359</v>
      </c>
      <c r="B7361" s="25">
        <v>0.82956343333333338</v>
      </c>
      <c r="C7361" s="25">
        <v>0</v>
      </c>
    </row>
    <row r="7362" spans="1:3">
      <c r="A7362" s="5">
        <v>7360</v>
      </c>
      <c r="B7362" s="25">
        <v>0.82826814166666651</v>
      </c>
      <c r="C7362" s="25">
        <v>0</v>
      </c>
    </row>
    <row r="7363" spans="1:3">
      <c r="A7363" s="5">
        <v>7361</v>
      </c>
      <c r="B7363" s="25">
        <v>0.81871423333333326</v>
      </c>
      <c r="C7363" s="25">
        <v>0</v>
      </c>
    </row>
    <row r="7364" spans="1:3">
      <c r="A7364" s="5">
        <v>7362</v>
      </c>
      <c r="B7364" s="25">
        <v>0.79882928333333314</v>
      </c>
      <c r="C7364" s="25">
        <v>0</v>
      </c>
    </row>
    <row r="7365" spans="1:3">
      <c r="A7365" s="5">
        <v>7363</v>
      </c>
      <c r="B7365" s="25">
        <v>0.77219377500000008</v>
      </c>
      <c r="C7365" s="25">
        <v>0</v>
      </c>
    </row>
    <row r="7366" spans="1:3">
      <c r="A7366" s="5">
        <v>7364</v>
      </c>
      <c r="B7366" s="25">
        <v>0.81142853333333353</v>
      </c>
      <c r="C7366" s="25">
        <v>0</v>
      </c>
    </row>
    <row r="7367" spans="1:3">
      <c r="A7367" s="5">
        <v>7365</v>
      </c>
      <c r="B7367" s="25">
        <v>0.81359619166666663</v>
      </c>
      <c r="C7367" s="25">
        <v>0</v>
      </c>
    </row>
    <row r="7368" spans="1:3">
      <c r="A7368" s="5">
        <v>7366</v>
      </c>
      <c r="B7368" s="25">
        <v>0.79857749999999994</v>
      </c>
      <c r="C7368" s="25">
        <v>0</v>
      </c>
    </row>
    <row r="7369" spans="1:3">
      <c r="A7369" s="5">
        <v>7367</v>
      </c>
      <c r="B7369" s="25">
        <v>0.79009015000000005</v>
      </c>
      <c r="C7369" s="25">
        <v>0</v>
      </c>
    </row>
    <row r="7370" spans="1:3">
      <c r="A7370" s="5">
        <v>7368</v>
      </c>
      <c r="B7370" s="25">
        <v>0.78215607499999995</v>
      </c>
      <c r="C7370" s="25">
        <v>0</v>
      </c>
    </row>
    <row r="7371" spans="1:3">
      <c r="A7371" s="5">
        <v>7369</v>
      </c>
      <c r="B7371" s="25">
        <v>0.80923767142857139</v>
      </c>
      <c r="C7371" s="25">
        <v>0</v>
      </c>
    </row>
    <row r="7372" spans="1:3">
      <c r="A7372" s="5">
        <v>7370</v>
      </c>
      <c r="B7372" s="25">
        <v>0.87894223000000005</v>
      </c>
      <c r="C7372" s="25">
        <v>0</v>
      </c>
    </row>
    <row r="7373" spans="1:3">
      <c r="A7373" s="5">
        <v>7371</v>
      </c>
      <c r="B7373" s="25">
        <v>0.80386721666666661</v>
      </c>
      <c r="C7373" s="25">
        <v>0</v>
      </c>
    </row>
    <row r="7374" spans="1:3">
      <c r="A7374" s="5">
        <v>7372</v>
      </c>
      <c r="B7374" s="25">
        <v>0.81285000833333321</v>
      </c>
      <c r="C7374" s="25">
        <v>0</v>
      </c>
    </row>
    <row r="7375" spans="1:3">
      <c r="A7375" s="5">
        <v>7373</v>
      </c>
      <c r="B7375" s="25">
        <v>0.8188957</v>
      </c>
      <c r="C7375" s="25">
        <v>0</v>
      </c>
    </row>
    <row r="7376" spans="1:3">
      <c r="A7376" s="5">
        <v>7374</v>
      </c>
      <c r="B7376" s="25">
        <v>0.83393403333333349</v>
      </c>
      <c r="C7376" s="25">
        <v>0</v>
      </c>
    </row>
    <row r="7377" spans="1:3">
      <c r="A7377" s="5">
        <v>7375</v>
      </c>
      <c r="B7377" s="25">
        <v>0.85189210000000004</v>
      </c>
      <c r="C7377" s="25">
        <v>0</v>
      </c>
    </row>
    <row r="7378" spans="1:3">
      <c r="A7378" s="5">
        <v>7376</v>
      </c>
      <c r="B7378" s="25">
        <v>0.82967440833333328</v>
      </c>
      <c r="C7378" s="25">
        <v>0</v>
      </c>
    </row>
    <row r="7379" spans="1:3">
      <c r="A7379" s="5">
        <v>7377</v>
      </c>
      <c r="B7379" s="25">
        <v>0.84031098333333343</v>
      </c>
      <c r="C7379" s="25">
        <v>0</v>
      </c>
    </row>
    <row r="7380" spans="1:3">
      <c r="A7380" s="5">
        <v>7378</v>
      </c>
      <c r="B7380" s="25">
        <v>0.8408827916666668</v>
      </c>
      <c r="C7380" s="25">
        <v>0</v>
      </c>
    </row>
    <row r="7381" spans="1:3">
      <c r="A7381" s="5">
        <v>7379</v>
      </c>
      <c r="B7381" s="25">
        <v>0.83959160833333346</v>
      </c>
      <c r="C7381" s="25">
        <v>0</v>
      </c>
    </row>
    <row r="7382" spans="1:3">
      <c r="A7382" s="5">
        <v>7380</v>
      </c>
      <c r="B7382" s="25">
        <v>0.82469510000000001</v>
      </c>
      <c r="C7382" s="25">
        <v>0</v>
      </c>
    </row>
    <row r="7383" spans="1:3">
      <c r="A7383" s="5">
        <v>7381</v>
      </c>
      <c r="B7383" s="25">
        <v>0.77712316666666659</v>
      </c>
      <c r="C7383" s="25">
        <v>0</v>
      </c>
    </row>
    <row r="7384" spans="1:3">
      <c r="A7384" s="5">
        <v>7382</v>
      </c>
      <c r="B7384" s="25">
        <v>0.75337120833333338</v>
      </c>
      <c r="C7384" s="25">
        <v>0</v>
      </c>
    </row>
    <row r="7385" spans="1:3">
      <c r="A7385" s="5">
        <v>7383</v>
      </c>
      <c r="B7385" s="25">
        <v>0.76000665833333325</v>
      </c>
      <c r="C7385" s="25">
        <v>0</v>
      </c>
    </row>
    <row r="7386" spans="1:3">
      <c r="A7386" s="5">
        <v>7384</v>
      </c>
      <c r="B7386" s="25">
        <v>0.7435624666666667</v>
      </c>
      <c r="C7386" s="25">
        <v>0</v>
      </c>
    </row>
    <row r="7387" spans="1:3">
      <c r="A7387" s="5">
        <v>7385</v>
      </c>
      <c r="B7387" s="25">
        <v>0.75299491666666662</v>
      </c>
      <c r="C7387" s="25">
        <v>0</v>
      </c>
    </row>
    <row r="7388" spans="1:3">
      <c r="A7388" s="5">
        <v>7386</v>
      </c>
      <c r="B7388" s="25">
        <v>0.83015814999999982</v>
      </c>
      <c r="C7388" s="25">
        <v>0</v>
      </c>
    </row>
    <row r="7389" spans="1:3">
      <c r="A7389" s="5">
        <v>7387</v>
      </c>
      <c r="B7389" s="25">
        <v>0.8522661583333333</v>
      </c>
      <c r="C7389" s="25">
        <v>0</v>
      </c>
    </row>
    <row r="7390" spans="1:3">
      <c r="A7390" s="5">
        <v>7388</v>
      </c>
      <c r="B7390" s="25">
        <v>0.83128859999999982</v>
      </c>
      <c r="C7390" s="25">
        <v>0</v>
      </c>
    </row>
    <row r="7391" spans="1:3">
      <c r="A7391" s="5">
        <v>7389</v>
      </c>
      <c r="B7391" s="25">
        <v>0.83315511666666675</v>
      </c>
      <c r="C7391" s="25">
        <v>0</v>
      </c>
    </row>
    <row r="7392" spans="1:3">
      <c r="A7392" s="5">
        <v>7390</v>
      </c>
      <c r="B7392" s="25">
        <v>0.82922760000000006</v>
      </c>
      <c r="C7392" s="25">
        <v>0</v>
      </c>
    </row>
    <row r="7393" spans="1:3">
      <c r="A7393" s="5">
        <v>7391</v>
      </c>
      <c r="B7393" s="25">
        <v>0.81959854999999981</v>
      </c>
      <c r="C7393" s="25">
        <v>0</v>
      </c>
    </row>
    <row r="7394" spans="1:3">
      <c r="A7394" s="5">
        <v>7392</v>
      </c>
      <c r="B7394" s="25">
        <v>0.81039858333333326</v>
      </c>
      <c r="C7394" s="25">
        <v>0</v>
      </c>
    </row>
    <row r="7395" spans="1:3">
      <c r="A7395" s="5">
        <v>7393</v>
      </c>
      <c r="B7395" s="25">
        <v>0.8361730249999999</v>
      </c>
      <c r="C7395" s="25">
        <v>0</v>
      </c>
    </row>
    <row r="7396" spans="1:3">
      <c r="A7396" s="5">
        <v>7394</v>
      </c>
      <c r="B7396" s="25">
        <v>0.83342238333333318</v>
      </c>
      <c r="C7396" s="25">
        <v>0</v>
      </c>
    </row>
    <row r="7397" spans="1:3">
      <c r="A7397" s="5">
        <v>7395</v>
      </c>
      <c r="B7397" s="25">
        <v>0.84544612499999983</v>
      </c>
      <c r="C7397" s="25">
        <v>0</v>
      </c>
    </row>
    <row r="7398" spans="1:3">
      <c r="A7398" s="5">
        <v>7396</v>
      </c>
      <c r="B7398" s="25">
        <v>0.84073297499999999</v>
      </c>
      <c r="C7398" s="25">
        <v>0</v>
      </c>
    </row>
    <row r="7399" spans="1:3">
      <c r="A7399" s="5">
        <v>7397</v>
      </c>
      <c r="B7399" s="25">
        <v>0.83958239999999973</v>
      </c>
      <c r="C7399" s="25">
        <v>0</v>
      </c>
    </row>
    <row r="7400" spans="1:3">
      <c r="A7400" s="5">
        <v>7398</v>
      </c>
      <c r="B7400" s="25">
        <v>0.84024546666666666</v>
      </c>
      <c r="C7400" s="25">
        <v>0</v>
      </c>
    </row>
    <row r="7401" spans="1:3">
      <c r="A7401" s="5">
        <v>7399</v>
      </c>
      <c r="B7401" s="25">
        <v>0.84596985833333338</v>
      </c>
      <c r="C7401" s="25">
        <v>0</v>
      </c>
    </row>
    <row r="7402" spans="1:3">
      <c r="A7402" s="5">
        <v>7400</v>
      </c>
      <c r="B7402" s="25">
        <v>0.82631289166666655</v>
      </c>
      <c r="C7402" s="25">
        <v>0</v>
      </c>
    </row>
    <row r="7403" spans="1:3">
      <c r="A7403" s="5">
        <v>7401</v>
      </c>
      <c r="B7403" s="25">
        <v>0.82371829166666655</v>
      </c>
      <c r="C7403" s="25">
        <v>0</v>
      </c>
    </row>
    <row r="7404" spans="1:3">
      <c r="A7404" s="5">
        <v>7402</v>
      </c>
      <c r="B7404" s="25">
        <v>0.8329322583333334</v>
      </c>
      <c r="C7404" s="25">
        <v>0</v>
      </c>
    </row>
    <row r="7405" spans="1:3">
      <c r="A7405" s="5">
        <v>7403</v>
      </c>
      <c r="B7405" s="25">
        <v>0.81779039166666678</v>
      </c>
      <c r="C7405" s="25">
        <v>0</v>
      </c>
    </row>
    <row r="7406" spans="1:3">
      <c r="A7406" s="5">
        <v>7404</v>
      </c>
      <c r="B7406" s="25">
        <v>0.81810297500000018</v>
      </c>
      <c r="C7406" s="25">
        <v>0</v>
      </c>
    </row>
    <row r="7407" spans="1:3">
      <c r="A7407" s="5">
        <v>7405</v>
      </c>
      <c r="B7407" s="25">
        <v>0.8292350249999999</v>
      </c>
      <c r="C7407" s="25">
        <v>0</v>
      </c>
    </row>
    <row r="7408" spans="1:3">
      <c r="A7408" s="5">
        <v>7406</v>
      </c>
      <c r="B7408" s="25">
        <v>0.83056954166666674</v>
      </c>
      <c r="C7408" s="25">
        <v>0</v>
      </c>
    </row>
    <row r="7409" spans="1:3">
      <c r="A7409" s="5">
        <v>7407</v>
      </c>
      <c r="B7409" s="25">
        <v>0.82185355000000015</v>
      </c>
      <c r="C7409" s="25">
        <v>0</v>
      </c>
    </row>
    <row r="7410" spans="1:3">
      <c r="A7410" s="5">
        <v>7408</v>
      </c>
      <c r="B7410" s="25">
        <v>0.8136101916666667</v>
      </c>
      <c r="C7410" s="25">
        <v>0</v>
      </c>
    </row>
    <row r="7411" spans="1:3">
      <c r="A7411" s="5">
        <v>7409</v>
      </c>
      <c r="B7411" s="25">
        <v>0.81813957500000001</v>
      </c>
      <c r="C7411" s="25">
        <v>0</v>
      </c>
    </row>
    <row r="7412" spans="1:3">
      <c r="A7412" s="5">
        <v>7410</v>
      </c>
      <c r="B7412" s="25">
        <v>0.82379695833333333</v>
      </c>
      <c r="C7412" s="25">
        <v>0</v>
      </c>
    </row>
    <row r="7413" spans="1:3">
      <c r="A7413" s="5">
        <v>7411</v>
      </c>
      <c r="B7413" s="25">
        <v>0.78398648333333321</v>
      </c>
      <c r="C7413" s="25">
        <v>0</v>
      </c>
    </row>
    <row r="7414" spans="1:3">
      <c r="A7414" s="5">
        <v>7412</v>
      </c>
      <c r="B7414" s="25">
        <v>0.755027475</v>
      </c>
      <c r="C7414" s="25">
        <v>0</v>
      </c>
    </row>
    <row r="7415" spans="1:3">
      <c r="A7415" s="5">
        <v>7413</v>
      </c>
      <c r="B7415" s="25">
        <v>0.73284726666666666</v>
      </c>
      <c r="C7415" s="25">
        <v>0</v>
      </c>
    </row>
    <row r="7416" spans="1:3">
      <c r="A7416" s="5">
        <v>7414</v>
      </c>
      <c r="B7416" s="25">
        <v>0.70557842499999979</v>
      </c>
      <c r="C7416" s="25">
        <v>0</v>
      </c>
    </row>
    <row r="7417" spans="1:3">
      <c r="A7417" s="5">
        <v>7415</v>
      </c>
      <c r="B7417" s="25">
        <v>0.67908357500000005</v>
      </c>
      <c r="C7417" s="25">
        <v>0</v>
      </c>
    </row>
    <row r="7418" spans="1:3">
      <c r="A7418" s="5">
        <v>7416</v>
      </c>
      <c r="B7418" s="25">
        <v>0.73336857499999997</v>
      </c>
      <c r="C7418" s="25">
        <v>0</v>
      </c>
    </row>
    <row r="7419" spans="1:3">
      <c r="A7419" s="5">
        <v>7417</v>
      </c>
      <c r="B7419" s="25">
        <v>0.77393649999999992</v>
      </c>
      <c r="C7419" s="25">
        <v>0</v>
      </c>
    </row>
    <row r="7420" spans="1:3">
      <c r="A7420" s="5">
        <v>7418</v>
      </c>
      <c r="B7420" s="25">
        <v>0.79861765833333342</v>
      </c>
      <c r="C7420" s="25">
        <v>0</v>
      </c>
    </row>
    <row r="7421" spans="1:3">
      <c r="A7421" s="5">
        <v>7419</v>
      </c>
      <c r="B7421" s="25">
        <v>0.82013040833333306</v>
      </c>
      <c r="C7421" s="25">
        <v>0</v>
      </c>
    </row>
    <row r="7422" spans="1:3">
      <c r="A7422" s="5">
        <v>7420</v>
      </c>
      <c r="B7422" s="25">
        <v>0.79266100000000006</v>
      </c>
      <c r="C7422" s="25">
        <v>0</v>
      </c>
    </row>
    <row r="7423" spans="1:3">
      <c r="A7423" s="5">
        <v>7421</v>
      </c>
      <c r="B7423" s="25">
        <v>0.83079678333333329</v>
      </c>
      <c r="C7423" s="25">
        <v>0</v>
      </c>
    </row>
    <row r="7424" spans="1:3">
      <c r="A7424" s="5">
        <v>7422</v>
      </c>
      <c r="B7424" s="25">
        <v>0.8403696083333333</v>
      </c>
      <c r="C7424" s="25">
        <v>0</v>
      </c>
    </row>
    <row r="7425" spans="1:3">
      <c r="A7425" s="5">
        <v>7423</v>
      </c>
      <c r="B7425" s="25">
        <v>0.83800880000000011</v>
      </c>
      <c r="C7425" s="25">
        <v>0</v>
      </c>
    </row>
    <row r="7426" spans="1:3">
      <c r="A7426" s="5">
        <v>7424</v>
      </c>
      <c r="B7426" s="25">
        <v>0.83372750833333331</v>
      </c>
      <c r="C7426" s="25">
        <v>0</v>
      </c>
    </row>
    <row r="7427" spans="1:3">
      <c r="A7427" s="5">
        <v>7425</v>
      </c>
      <c r="B7427" s="25">
        <v>0.84948198333333347</v>
      </c>
      <c r="C7427" s="25">
        <v>0</v>
      </c>
    </row>
    <row r="7428" spans="1:3">
      <c r="A7428" s="5">
        <v>7426</v>
      </c>
      <c r="B7428" s="25">
        <v>0.85414008333333336</v>
      </c>
      <c r="C7428" s="25">
        <v>0</v>
      </c>
    </row>
    <row r="7429" spans="1:3">
      <c r="A7429" s="5">
        <v>7427</v>
      </c>
      <c r="B7429" s="25">
        <v>0.84934000000000009</v>
      </c>
      <c r="C7429" s="25">
        <v>0</v>
      </c>
    </row>
    <row r="7430" spans="1:3">
      <c r="A7430" s="5">
        <v>7428</v>
      </c>
      <c r="B7430" s="25">
        <v>0.84089115000000003</v>
      </c>
      <c r="C7430" s="25">
        <v>0</v>
      </c>
    </row>
    <row r="7431" spans="1:3">
      <c r="A7431" s="5">
        <v>7429</v>
      </c>
      <c r="B7431" s="25">
        <v>0.83812262500000012</v>
      </c>
      <c r="C7431" s="25">
        <v>0</v>
      </c>
    </row>
    <row r="7432" spans="1:3">
      <c r="A7432" s="5">
        <v>7430</v>
      </c>
      <c r="B7432" s="25">
        <v>0.82177663333333328</v>
      </c>
      <c r="C7432" s="25">
        <v>0</v>
      </c>
    </row>
    <row r="7433" spans="1:3">
      <c r="A7433" s="5">
        <v>7431</v>
      </c>
      <c r="B7433" s="25">
        <v>0.8168799333333332</v>
      </c>
      <c r="C7433" s="25">
        <v>0</v>
      </c>
    </row>
    <row r="7434" spans="1:3">
      <c r="A7434" s="5">
        <v>7432</v>
      </c>
      <c r="B7434" s="25">
        <v>0.83603941666666659</v>
      </c>
      <c r="C7434" s="25">
        <v>0</v>
      </c>
    </row>
    <row r="7435" spans="1:3">
      <c r="A7435" s="5">
        <v>7433</v>
      </c>
      <c r="B7435" s="25">
        <v>0.84027077500000003</v>
      </c>
      <c r="C7435" s="25">
        <v>0</v>
      </c>
    </row>
    <row r="7436" spans="1:3">
      <c r="A7436" s="5">
        <v>7434</v>
      </c>
      <c r="B7436" s="25">
        <v>0.83707843333333309</v>
      </c>
      <c r="C7436" s="25">
        <v>0</v>
      </c>
    </row>
    <row r="7437" spans="1:3">
      <c r="A7437" s="5">
        <v>7435</v>
      </c>
      <c r="B7437" s="25">
        <v>0.82827078333333326</v>
      </c>
      <c r="C7437" s="25">
        <v>0</v>
      </c>
    </row>
    <row r="7438" spans="1:3">
      <c r="A7438" s="5">
        <v>7436</v>
      </c>
      <c r="B7438" s="25">
        <v>0.81820392500000017</v>
      </c>
      <c r="C7438" s="25">
        <v>0</v>
      </c>
    </row>
    <row r="7439" spans="1:3">
      <c r="A7439" s="5">
        <v>7437</v>
      </c>
      <c r="B7439" s="25">
        <v>0.80230276666666667</v>
      </c>
      <c r="C7439" s="25">
        <v>0</v>
      </c>
    </row>
    <row r="7440" spans="1:3">
      <c r="A7440" s="5">
        <v>7438</v>
      </c>
      <c r="B7440" s="25">
        <v>0.7995343250000001</v>
      </c>
      <c r="C7440" s="25">
        <v>0</v>
      </c>
    </row>
    <row r="7441" spans="1:3">
      <c r="A7441" s="5">
        <v>7439</v>
      </c>
      <c r="B7441" s="25">
        <v>0.80725621666666669</v>
      </c>
      <c r="C7441" s="25">
        <v>0</v>
      </c>
    </row>
    <row r="7442" spans="1:3">
      <c r="A7442" s="5">
        <v>7440</v>
      </c>
      <c r="B7442" s="25">
        <v>0.81017213333333338</v>
      </c>
      <c r="C7442" s="25">
        <v>0</v>
      </c>
    </row>
    <row r="7443" spans="1:3">
      <c r="A7443" s="5">
        <v>7441</v>
      </c>
      <c r="B7443" s="25">
        <v>0.77156570000000002</v>
      </c>
      <c r="C7443" s="25">
        <v>0</v>
      </c>
    </row>
    <row r="7444" spans="1:3">
      <c r="A7444" s="5">
        <v>7442</v>
      </c>
      <c r="B7444" s="25">
        <v>0.72859222499999998</v>
      </c>
      <c r="C7444" s="25">
        <v>0</v>
      </c>
    </row>
    <row r="7445" spans="1:3">
      <c r="A7445" s="5">
        <v>7443</v>
      </c>
      <c r="B7445" s="25">
        <v>0.75572982499999986</v>
      </c>
      <c r="C7445" s="25">
        <v>0</v>
      </c>
    </row>
    <row r="7446" spans="1:3">
      <c r="A7446" s="5">
        <v>7444</v>
      </c>
      <c r="B7446" s="25">
        <v>0.78950245833333343</v>
      </c>
      <c r="C7446" s="25">
        <v>0</v>
      </c>
    </row>
    <row r="7447" spans="1:3">
      <c r="A7447" s="5">
        <v>7445</v>
      </c>
      <c r="B7447" s="25">
        <v>0.80645403333333332</v>
      </c>
      <c r="C7447" s="25">
        <v>0</v>
      </c>
    </row>
    <row r="7448" spans="1:3">
      <c r="A7448" s="5">
        <v>7446</v>
      </c>
      <c r="B7448" s="25">
        <v>0.81091386666666665</v>
      </c>
      <c r="C7448" s="25">
        <v>0</v>
      </c>
    </row>
    <row r="7449" spans="1:3">
      <c r="A7449" s="5">
        <v>7447</v>
      </c>
      <c r="B7449" s="25">
        <v>0.80344036666666674</v>
      </c>
      <c r="C7449" s="25">
        <v>0</v>
      </c>
    </row>
    <row r="7450" spans="1:3">
      <c r="A7450" s="5">
        <v>7448</v>
      </c>
      <c r="B7450" s="25">
        <v>0.80872233333333354</v>
      </c>
      <c r="C7450" s="25">
        <v>0</v>
      </c>
    </row>
    <row r="7451" spans="1:3">
      <c r="A7451" s="5">
        <v>7449</v>
      </c>
      <c r="B7451" s="25">
        <v>0.80170545000000004</v>
      </c>
      <c r="C7451" s="25">
        <v>0</v>
      </c>
    </row>
    <row r="7452" spans="1:3">
      <c r="A7452" s="5">
        <v>7450</v>
      </c>
      <c r="B7452" s="25">
        <v>0.80096870833333333</v>
      </c>
      <c r="C7452" s="25">
        <v>0</v>
      </c>
    </row>
    <row r="7453" spans="1:3">
      <c r="A7453" s="5">
        <v>7451</v>
      </c>
      <c r="B7453" s="25">
        <v>0.79851092500000009</v>
      </c>
      <c r="C7453" s="25">
        <v>0</v>
      </c>
    </row>
    <row r="7454" spans="1:3">
      <c r="A7454" s="5">
        <v>7452</v>
      </c>
      <c r="B7454" s="25">
        <v>0.78450869166666681</v>
      </c>
      <c r="C7454" s="25">
        <v>0</v>
      </c>
    </row>
    <row r="7455" spans="1:3">
      <c r="A7455" s="5">
        <v>7453</v>
      </c>
      <c r="B7455" s="25">
        <v>0.80570955833333335</v>
      </c>
      <c r="C7455" s="25">
        <v>0</v>
      </c>
    </row>
    <row r="7456" spans="1:3">
      <c r="A7456" s="5">
        <v>7454</v>
      </c>
      <c r="B7456" s="25">
        <v>0.81157214999999994</v>
      </c>
      <c r="C7456" s="25">
        <v>0</v>
      </c>
    </row>
    <row r="7457" spans="1:3">
      <c r="A7457" s="5">
        <v>7455</v>
      </c>
      <c r="B7457" s="25">
        <v>0.81318856666666672</v>
      </c>
      <c r="C7457" s="25">
        <v>0</v>
      </c>
    </row>
    <row r="7458" spans="1:3">
      <c r="A7458" s="5">
        <v>7456</v>
      </c>
      <c r="B7458" s="25">
        <v>0.79589465000000004</v>
      </c>
      <c r="C7458" s="25">
        <v>0</v>
      </c>
    </row>
    <row r="7459" spans="1:3">
      <c r="A7459" s="5">
        <v>7457</v>
      </c>
      <c r="B7459" s="25">
        <v>0.79356376666666661</v>
      </c>
      <c r="C7459" s="25">
        <v>0</v>
      </c>
    </row>
    <row r="7460" spans="1:3">
      <c r="A7460" s="5">
        <v>7458</v>
      </c>
      <c r="B7460" s="25">
        <v>0.79429410833333314</v>
      </c>
      <c r="C7460" s="25">
        <v>0</v>
      </c>
    </row>
    <row r="7461" spans="1:3">
      <c r="A7461" s="5">
        <v>7459</v>
      </c>
      <c r="B7461" s="25">
        <v>0.76613669166666665</v>
      </c>
      <c r="C7461" s="25">
        <v>0</v>
      </c>
    </row>
    <row r="7462" spans="1:3">
      <c r="A7462" s="5">
        <v>7460</v>
      </c>
      <c r="B7462" s="25">
        <v>0.74349761666666669</v>
      </c>
      <c r="C7462" s="25">
        <v>0</v>
      </c>
    </row>
    <row r="7463" spans="1:3">
      <c r="A7463" s="5">
        <v>7461</v>
      </c>
      <c r="B7463" s="25">
        <v>0.74129317500000014</v>
      </c>
      <c r="C7463" s="25">
        <v>0</v>
      </c>
    </row>
    <row r="7464" spans="1:3">
      <c r="A7464" s="5">
        <v>7462</v>
      </c>
      <c r="B7464" s="25">
        <v>0.73752856666666688</v>
      </c>
      <c r="C7464" s="25">
        <v>0</v>
      </c>
    </row>
    <row r="7465" spans="1:3">
      <c r="A7465" s="5">
        <v>7463</v>
      </c>
      <c r="B7465" s="25">
        <v>0.69536612500000017</v>
      </c>
      <c r="C7465" s="25">
        <v>0</v>
      </c>
    </row>
    <row r="7466" spans="1:3">
      <c r="A7466" s="5">
        <v>7464</v>
      </c>
      <c r="B7466" s="25">
        <v>0.67786017500000006</v>
      </c>
      <c r="C7466" s="25">
        <v>0</v>
      </c>
    </row>
    <row r="7467" spans="1:3">
      <c r="A7467" s="5">
        <v>7465</v>
      </c>
      <c r="B7467" s="25">
        <v>0.66668164166666655</v>
      </c>
      <c r="C7467" s="25">
        <v>0</v>
      </c>
    </row>
    <row r="7468" spans="1:3">
      <c r="A7468" s="5">
        <v>7466</v>
      </c>
      <c r="B7468" s="25">
        <v>0.64375279166666666</v>
      </c>
      <c r="C7468" s="25">
        <v>0</v>
      </c>
    </row>
    <row r="7469" spans="1:3">
      <c r="A7469" s="5">
        <v>7467</v>
      </c>
      <c r="B7469" s="25">
        <v>0.78619668333333326</v>
      </c>
      <c r="C7469" s="25">
        <v>0</v>
      </c>
    </row>
    <row r="7470" spans="1:3">
      <c r="A7470" s="5">
        <v>7468</v>
      </c>
      <c r="B7470" s="25">
        <v>0.79000622499999995</v>
      </c>
      <c r="C7470" s="25">
        <v>0</v>
      </c>
    </row>
    <row r="7471" spans="1:3">
      <c r="A7471" s="5">
        <v>7469</v>
      </c>
      <c r="B7471" s="25">
        <v>0.78575868333333332</v>
      </c>
      <c r="C7471" s="25">
        <v>0</v>
      </c>
    </row>
    <row r="7472" spans="1:3">
      <c r="A7472" s="5">
        <v>7470</v>
      </c>
      <c r="B7472" s="25">
        <v>0.79450455833333322</v>
      </c>
      <c r="C7472" s="25">
        <v>0</v>
      </c>
    </row>
    <row r="7473" spans="1:3">
      <c r="A7473" s="5">
        <v>7471</v>
      </c>
      <c r="B7473" s="25">
        <v>0.79100938333333337</v>
      </c>
      <c r="C7473" s="25">
        <v>0</v>
      </c>
    </row>
    <row r="7474" spans="1:3">
      <c r="A7474" s="5">
        <v>7472</v>
      </c>
      <c r="B7474" s="25">
        <v>0.79676582499999993</v>
      </c>
      <c r="C7474" s="25">
        <v>0</v>
      </c>
    </row>
    <row r="7475" spans="1:3">
      <c r="A7475" s="5">
        <v>7473</v>
      </c>
      <c r="B7475" s="25">
        <v>0.7671995083333335</v>
      </c>
      <c r="C7475" s="25">
        <v>0</v>
      </c>
    </row>
    <row r="7476" spans="1:3">
      <c r="A7476" s="5">
        <v>7474</v>
      </c>
      <c r="B7476" s="25">
        <v>0.69501861666666676</v>
      </c>
      <c r="C7476" s="25">
        <v>0</v>
      </c>
    </row>
    <row r="7477" spans="1:3">
      <c r="A7477" s="5">
        <v>7475</v>
      </c>
      <c r="B7477" s="25">
        <v>0.69666223333333333</v>
      </c>
      <c r="C7477" s="25">
        <v>0</v>
      </c>
    </row>
    <row r="7478" spans="1:3">
      <c r="A7478" s="5">
        <v>7476</v>
      </c>
      <c r="B7478" s="25">
        <v>0.74203953333333328</v>
      </c>
      <c r="C7478" s="25">
        <v>0</v>
      </c>
    </row>
    <row r="7479" spans="1:3">
      <c r="A7479" s="5">
        <v>7477</v>
      </c>
      <c r="B7479" s="25">
        <v>0.74185550833333325</v>
      </c>
      <c r="C7479" s="25">
        <v>0</v>
      </c>
    </row>
    <row r="7480" spans="1:3">
      <c r="A7480" s="5">
        <v>7478</v>
      </c>
      <c r="B7480" s="25">
        <v>0.73864301666666654</v>
      </c>
      <c r="C7480" s="25">
        <v>0</v>
      </c>
    </row>
    <row r="7481" spans="1:3">
      <c r="A7481" s="5">
        <v>7479</v>
      </c>
      <c r="B7481" s="25">
        <v>0.7161569333333333</v>
      </c>
      <c r="C7481" s="25">
        <v>0</v>
      </c>
    </row>
    <row r="7482" spans="1:3">
      <c r="A7482" s="5">
        <v>7480</v>
      </c>
      <c r="B7482" s="25">
        <v>0.72241500000000003</v>
      </c>
      <c r="C7482" s="25">
        <v>0</v>
      </c>
    </row>
    <row r="7483" spans="1:3">
      <c r="A7483" s="5">
        <v>7481</v>
      </c>
      <c r="B7483" s="25">
        <v>0.71657443333333337</v>
      </c>
      <c r="C7483" s="25">
        <v>0</v>
      </c>
    </row>
    <row r="7484" spans="1:3">
      <c r="A7484" s="5">
        <v>7482</v>
      </c>
      <c r="B7484" s="25">
        <v>0.70819205833333343</v>
      </c>
      <c r="C7484" s="25">
        <v>0</v>
      </c>
    </row>
    <row r="7485" spans="1:3">
      <c r="A7485" s="5">
        <v>7483</v>
      </c>
      <c r="B7485" s="25">
        <v>0.69848820000000011</v>
      </c>
      <c r="C7485" s="25">
        <v>0</v>
      </c>
    </row>
    <row r="7486" spans="1:3">
      <c r="A7486" s="5">
        <v>7484</v>
      </c>
      <c r="B7486" s="25">
        <v>0.69576512499999998</v>
      </c>
      <c r="C7486" s="25">
        <v>0</v>
      </c>
    </row>
    <row r="7487" spans="1:3">
      <c r="A7487" s="5">
        <v>7485</v>
      </c>
      <c r="B7487" s="25">
        <v>0.67840984999999998</v>
      </c>
      <c r="C7487" s="25">
        <v>0</v>
      </c>
    </row>
    <row r="7488" spans="1:3">
      <c r="A7488" s="5">
        <v>7486</v>
      </c>
      <c r="B7488" s="25">
        <v>0.6661827583333334</v>
      </c>
      <c r="C7488" s="25">
        <v>0</v>
      </c>
    </row>
    <row r="7489" spans="1:3">
      <c r="A7489" s="5">
        <v>7487</v>
      </c>
      <c r="B7489" s="25">
        <v>0.69895627500000002</v>
      </c>
      <c r="C7489" s="25">
        <v>0</v>
      </c>
    </row>
    <row r="7490" spans="1:3">
      <c r="A7490" s="5">
        <v>7488</v>
      </c>
      <c r="B7490" s="25">
        <v>0.7058922833333332</v>
      </c>
      <c r="C7490" s="25">
        <v>0</v>
      </c>
    </row>
    <row r="7491" spans="1:3">
      <c r="A7491" s="5">
        <v>7489</v>
      </c>
      <c r="B7491" s="25">
        <v>0.69081197499999991</v>
      </c>
      <c r="C7491" s="25">
        <v>0</v>
      </c>
    </row>
    <row r="7492" spans="1:3">
      <c r="A7492" s="5">
        <v>7490</v>
      </c>
      <c r="B7492" s="25">
        <v>0.70141979166666668</v>
      </c>
      <c r="C7492" s="25">
        <v>0</v>
      </c>
    </row>
    <row r="7493" spans="1:3">
      <c r="A7493" s="5">
        <v>7491</v>
      </c>
      <c r="B7493" s="25">
        <v>0.70183848333333332</v>
      </c>
      <c r="C7493" s="25">
        <v>0</v>
      </c>
    </row>
    <row r="7494" spans="1:3">
      <c r="A7494" s="5">
        <v>7492</v>
      </c>
      <c r="B7494" s="25">
        <v>0.70483012499999997</v>
      </c>
      <c r="C7494" s="25">
        <v>0</v>
      </c>
    </row>
    <row r="7495" spans="1:3">
      <c r="A7495" s="5">
        <v>7493</v>
      </c>
      <c r="B7495" s="25">
        <v>0.69657475833333327</v>
      </c>
      <c r="C7495" s="25">
        <v>0</v>
      </c>
    </row>
    <row r="7496" spans="1:3">
      <c r="A7496" s="5">
        <v>7494</v>
      </c>
      <c r="B7496" s="25">
        <v>0.6974359</v>
      </c>
      <c r="C7496" s="25">
        <v>0</v>
      </c>
    </row>
    <row r="7497" spans="1:3">
      <c r="A7497" s="5">
        <v>7495</v>
      </c>
      <c r="B7497" s="25">
        <v>0.69854293333333328</v>
      </c>
      <c r="C7497" s="25">
        <v>0</v>
      </c>
    </row>
    <row r="7498" spans="1:3">
      <c r="A7498" s="5">
        <v>7496</v>
      </c>
      <c r="B7498" s="25">
        <v>0.68049964166666665</v>
      </c>
      <c r="C7498" s="25">
        <v>0</v>
      </c>
    </row>
    <row r="7499" spans="1:3">
      <c r="A7499" s="5">
        <v>7497</v>
      </c>
      <c r="B7499" s="25">
        <v>0.66584839166666654</v>
      </c>
      <c r="C7499" s="25">
        <v>0</v>
      </c>
    </row>
    <row r="7500" spans="1:3">
      <c r="A7500" s="5">
        <v>7498</v>
      </c>
      <c r="B7500" s="25">
        <v>0.66277956666666671</v>
      </c>
      <c r="C7500" s="25">
        <v>0</v>
      </c>
    </row>
    <row r="7501" spans="1:3">
      <c r="A7501" s="5">
        <v>7499</v>
      </c>
      <c r="B7501" s="25">
        <v>0.67315464166666661</v>
      </c>
      <c r="C7501" s="25">
        <v>0</v>
      </c>
    </row>
    <row r="7502" spans="1:3">
      <c r="A7502" s="5">
        <v>7500</v>
      </c>
      <c r="B7502" s="25">
        <v>0.61486704166666661</v>
      </c>
      <c r="C7502" s="25">
        <v>0</v>
      </c>
    </row>
    <row r="7503" spans="1:3">
      <c r="A7503" s="5">
        <v>7501</v>
      </c>
      <c r="B7503" s="25">
        <v>0.59520613333333328</v>
      </c>
      <c r="C7503" s="25">
        <v>0</v>
      </c>
    </row>
    <row r="7504" spans="1:3">
      <c r="A7504" s="5">
        <v>7502</v>
      </c>
      <c r="B7504" s="25">
        <v>0.5965521583333333</v>
      </c>
      <c r="C7504" s="25">
        <v>0</v>
      </c>
    </row>
    <row r="7505" spans="1:3">
      <c r="A7505" s="5">
        <v>7503</v>
      </c>
      <c r="B7505" s="25">
        <v>0.59856959166666668</v>
      </c>
      <c r="C7505" s="25">
        <v>0</v>
      </c>
    </row>
    <row r="7506" spans="1:3">
      <c r="A7506" s="5">
        <v>7504</v>
      </c>
      <c r="B7506" s="25">
        <v>0.64965110000000004</v>
      </c>
      <c r="C7506" s="25">
        <v>0</v>
      </c>
    </row>
    <row r="7507" spans="1:3">
      <c r="A7507" s="5">
        <v>7505</v>
      </c>
      <c r="B7507" s="25">
        <v>0.7285204833333333</v>
      </c>
      <c r="C7507" s="25">
        <v>0</v>
      </c>
    </row>
    <row r="7508" spans="1:3">
      <c r="A7508" s="5">
        <v>7506</v>
      </c>
      <c r="B7508" s="25">
        <v>0.72902745000000002</v>
      </c>
      <c r="C7508" s="25">
        <v>0</v>
      </c>
    </row>
    <row r="7509" spans="1:3">
      <c r="A7509" s="5">
        <v>7507</v>
      </c>
      <c r="B7509" s="25">
        <v>0.72049807499999996</v>
      </c>
      <c r="C7509" s="25">
        <v>0</v>
      </c>
    </row>
    <row r="7510" spans="1:3">
      <c r="A7510" s="5">
        <v>7508</v>
      </c>
      <c r="B7510" s="25">
        <v>0.68584860833333328</v>
      </c>
      <c r="C7510" s="25">
        <v>0</v>
      </c>
    </row>
    <row r="7511" spans="1:3">
      <c r="A7511" s="5">
        <v>7509</v>
      </c>
      <c r="B7511" s="25">
        <v>0.71164386666666679</v>
      </c>
      <c r="C7511" s="25">
        <v>0</v>
      </c>
    </row>
    <row r="7512" spans="1:3">
      <c r="A7512" s="5">
        <v>7510</v>
      </c>
      <c r="B7512" s="25">
        <v>0.71939163333333334</v>
      </c>
      <c r="C7512" s="25">
        <v>0</v>
      </c>
    </row>
    <row r="7513" spans="1:3">
      <c r="A7513" s="5">
        <v>7511</v>
      </c>
      <c r="B7513" s="25">
        <v>0.73813000833333342</v>
      </c>
      <c r="C7513" s="25">
        <v>0</v>
      </c>
    </row>
    <row r="7514" spans="1:3">
      <c r="A7514" s="5">
        <v>7512</v>
      </c>
      <c r="B7514" s="25">
        <v>0.74512879999999992</v>
      </c>
      <c r="C7514" s="25">
        <v>0</v>
      </c>
    </row>
    <row r="7515" spans="1:3">
      <c r="A7515" s="5">
        <v>7513</v>
      </c>
      <c r="B7515" s="25">
        <v>0.74450269999999996</v>
      </c>
      <c r="C7515" s="25">
        <v>0</v>
      </c>
    </row>
    <row r="7516" spans="1:3">
      <c r="A7516" s="5">
        <v>7514</v>
      </c>
      <c r="B7516" s="25">
        <v>0.7452232166666668</v>
      </c>
      <c r="C7516" s="25">
        <v>0</v>
      </c>
    </row>
    <row r="7517" spans="1:3">
      <c r="A7517" s="5">
        <v>7515</v>
      </c>
      <c r="B7517" s="25">
        <v>0.76256387500000011</v>
      </c>
      <c r="C7517" s="25">
        <v>0</v>
      </c>
    </row>
    <row r="7518" spans="1:3">
      <c r="A7518" s="5">
        <v>7516</v>
      </c>
      <c r="B7518" s="25">
        <v>0.78456637500000026</v>
      </c>
      <c r="C7518" s="25">
        <v>0</v>
      </c>
    </row>
    <row r="7519" spans="1:3">
      <c r="A7519" s="5">
        <v>7517</v>
      </c>
      <c r="B7519" s="25">
        <v>0.7734001416666666</v>
      </c>
      <c r="C7519" s="25">
        <v>0</v>
      </c>
    </row>
    <row r="7520" spans="1:3">
      <c r="A7520" s="5">
        <v>7518</v>
      </c>
      <c r="B7520" s="25">
        <v>0.76067137500000004</v>
      </c>
      <c r="C7520" s="25">
        <v>0</v>
      </c>
    </row>
    <row r="7521" spans="1:3">
      <c r="A7521" s="5">
        <v>7519</v>
      </c>
      <c r="B7521" s="25">
        <v>0.76764425000000014</v>
      </c>
      <c r="C7521" s="25">
        <v>0</v>
      </c>
    </row>
    <row r="7522" spans="1:3">
      <c r="A7522" s="5">
        <v>7520</v>
      </c>
      <c r="B7522" s="25">
        <v>0.7648676666666665</v>
      </c>
      <c r="C7522" s="25">
        <v>0</v>
      </c>
    </row>
    <row r="7523" spans="1:3">
      <c r="A7523" s="5">
        <v>7521</v>
      </c>
      <c r="B7523" s="25">
        <v>0.76720899166666656</v>
      </c>
      <c r="C7523" s="25">
        <v>0</v>
      </c>
    </row>
    <row r="7524" spans="1:3">
      <c r="A7524" s="5">
        <v>7522</v>
      </c>
      <c r="B7524" s="25">
        <v>0.77882800833333332</v>
      </c>
      <c r="C7524" s="25">
        <v>0</v>
      </c>
    </row>
    <row r="7525" spans="1:3">
      <c r="A7525" s="5">
        <v>7523</v>
      </c>
      <c r="B7525" s="25">
        <v>0.79767929166666651</v>
      </c>
      <c r="C7525" s="25">
        <v>0</v>
      </c>
    </row>
    <row r="7526" spans="1:3">
      <c r="A7526" s="5">
        <v>7524</v>
      </c>
      <c r="B7526" s="25">
        <v>0.8191468833333333</v>
      </c>
      <c r="C7526" s="25">
        <v>0</v>
      </c>
    </row>
    <row r="7527" spans="1:3">
      <c r="A7527" s="5">
        <v>7525</v>
      </c>
      <c r="B7527" s="25">
        <v>0.81146930833333331</v>
      </c>
      <c r="C7527" s="25">
        <v>0</v>
      </c>
    </row>
    <row r="7528" spans="1:3">
      <c r="A7528" s="5">
        <v>7526</v>
      </c>
      <c r="B7528" s="25">
        <v>0.81182054166666662</v>
      </c>
      <c r="C7528" s="25">
        <v>0</v>
      </c>
    </row>
    <row r="7529" spans="1:3">
      <c r="A7529" s="5">
        <v>7527</v>
      </c>
      <c r="B7529" s="25">
        <v>0.80948996666666662</v>
      </c>
      <c r="C7529" s="25">
        <v>0</v>
      </c>
    </row>
    <row r="7530" spans="1:3">
      <c r="A7530" s="5">
        <v>7528</v>
      </c>
      <c r="B7530" s="25">
        <v>0.80946194166666663</v>
      </c>
      <c r="C7530" s="25">
        <v>0</v>
      </c>
    </row>
    <row r="7531" spans="1:3">
      <c r="A7531" s="5">
        <v>7529</v>
      </c>
      <c r="B7531" s="25">
        <v>0.81043863333333321</v>
      </c>
      <c r="C7531" s="25">
        <v>0</v>
      </c>
    </row>
    <row r="7532" spans="1:3">
      <c r="A7532" s="5">
        <v>7530</v>
      </c>
      <c r="B7532" s="25">
        <v>0.81074102500000012</v>
      </c>
      <c r="C7532" s="25">
        <v>0</v>
      </c>
    </row>
    <row r="7533" spans="1:3">
      <c r="A7533" s="5">
        <v>7531</v>
      </c>
      <c r="B7533" s="25">
        <v>0.80121770833333317</v>
      </c>
      <c r="C7533" s="25">
        <v>0</v>
      </c>
    </row>
    <row r="7534" spans="1:3">
      <c r="A7534" s="5">
        <v>7532</v>
      </c>
      <c r="B7534" s="25">
        <v>0.81700815000000004</v>
      </c>
      <c r="C7534" s="25">
        <v>0</v>
      </c>
    </row>
    <row r="7535" spans="1:3">
      <c r="A7535" s="5">
        <v>7533</v>
      </c>
      <c r="B7535" s="25">
        <v>0.79928681666666657</v>
      </c>
      <c r="C7535" s="25">
        <v>0</v>
      </c>
    </row>
    <row r="7536" spans="1:3">
      <c r="A7536" s="5">
        <v>7534</v>
      </c>
      <c r="B7536" s="25">
        <v>0.81832684999999994</v>
      </c>
      <c r="C7536" s="25">
        <v>0</v>
      </c>
    </row>
    <row r="7537" spans="1:3">
      <c r="A7537" s="5">
        <v>7535</v>
      </c>
      <c r="B7537" s="25">
        <v>0.81958670833333325</v>
      </c>
      <c r="C7537" s="25">
        <v>0</v>
      </c>
    </row>
    <row r="7538" spans="1:3">
      <c r="A7538" s="5">
        <v>7536</v>
      </c>
      <c r="B7538" s="25">
        <v>0.82519803333333341</v>
      </c>
      <c r="C7538" s="25">
        <v>0</v>
      </c>
    </row>
    <row r="7539" spans="1:3">
      <c r="A7539" s="5">
        <v>7537</v>
      </c>
      <c r="B7539" s="25">
        <v>0.81710145833333347</v>
      </c>
      <c r="C7539" s="25">
        <v>0</v>
      </c>
    </row>
    <row r="7540" spans="1:3">
      <c r="A7540" s="5">
        <v>7538</v>
      </c>
      <c r="B7540" s="25">
        <v>0.86844175833333337</v>
      </c>
      <c r="C7540" s="25">
        <v>0</v>
      </c>
    </row>
    <row r="7541" spans="1:3">
      <c r="A7541" s="5">
        <v>7539</v>
      </c>
      <c r="B7541" s="25">
        <v>0.80696636666666666</v>
      </c>
      <c r="C7541" s="25">
        <v>0</v>
      </c>
    </row>
    <row r="7542" spans="1:3">
      <c r="A7542" s="5">
        <v>7540</v>
      </c>
      <c r="B7542" s="25">
        <v>0.80438606666666657</v>
      </c>
      <c r="C7542" s="25">
        <v>0</v>
      </c>
    </row>
    <row r="7543" spans="1:3">
      <c r="A7543" s="5">
        <v>7541</v>
      </c>
      <c r="B7543" s="25">
        <v>0.81932737499999997</v>
      </c>
      <c r="C7543" s="25">
        <v>0</v>
      </c>
    </row>
    <row r="7544" spans="1:3">
      <c r="A7544" s="5">
        <v>7542</v>
      </c>
      <c r="B7544" s="25">
        <v>0.8194099583333333</v>
      </c>
      <c r="C7544" s="25">
        <v>0</v>
      </c>
    </row>
    <row r="7545" spans="1:3">
      <c r="A7545" s="5">
        <v>7543</v>
      </c>
      <c r="B7545" s="25">
        <v>0.81360644999999987</v>
      </c>
      <c r="C7545" s="25">
        <v>0</v>
      </c>
    </row>
    <row r="7546" spans="1:3">
      <c r="A7546" s="5">
        <v>7544</v>
      </c>
      <c r="B7546" s="25">
        <v>0.82106739166666665</v>
      </c>
      <c r="C7546" s="25">
        <v>0</v>
      </c>
    </row>
    <row r="7547" spans="1:3">
      <c r="A7547" s="5">
        <v>7545</v>
      </c>
      <c r="B7547" s="25">
        <v>0.82013845000000007</v>
      </c>
      <c r="C7547" s="25">
        <v>0</v>
      </c>
    </row>
    <row r="7548" spans="1:3">
      <c r="A7548" s="5">
        <v>7546</v>
      </c>
      <c r="B7548" s="25">
        <v>0.8199587083333334</v>
      </c>
      <c r="C7548" s="25">
        <v>0</v>
      </c>
    </row>
    <row r="7549" spans="1:3">
      <c r="A7549" s="5">
        <v>7547</v>
      </c>
      <c r="B7549" s="25">
        <v>0.80369154166666668</v>
      </c>
      <c r="C7549" s="25">
        <v>0</v>
      </c>
    </row>
    <row r="7550" spans="1:3">
      <c r="A7550" s="5">
        <v>7548</v>
      </c>
      <c r="B7550" s="25">
        <v>0.81287422500000006</v>
      </c>
      <c r="C7550" s="25">
        <v>0</v>
      </c>
    </row>
    <row r="7551" spans="1:3">
      <c r="A7551" s="5">
        <v>7549</v>
      </c>
      <c r="B7551" s="25">
        <v>0.82004591666666682</v>
      </c>
      <c r="C7551" s="25">
        <v>0</v>
      </c>
    </row>
    <row r="7552" spans="1:3">
      <c r="A7552" s="5">
        <v>7550</v>
      </c>
      <c r="B7552" s="25">
        <v>0.81300254999999999</v>
      </c>
      <c r="C7552" s="25">
        <v>0</v>
      </c>
    </row>
    <row r="7553" spans="1:3">
      <c r="A7553" s="5">
        <v>7551</v>
      </c>
      <c r="B7553" s="25">
        <v>0.80640150833333335</v>
      </c>
      <c r="C7553" s="25">
        <v>0</v>
      </c>
    </row>
    <row r="7554" spans="1:3">
      <c r="A7554" s="5">
        <v>7552</v>
      </c>
      <c r="B7554" s="25">
        <v>0.83183418333333337</v>
      </c>
      <c r="C7554" s="25">
        <v>0</v>
      </c>
    </row>
    <row r="7555" spans="1:3">
      <c r="A7555" s="5">
        <v>7553</v>
      </c>
      <c r="B7555" s="25">
        <v>0.82536109166666671</v>
      </c>
      <c r="C7555" s="25">
        <v>0</v>
      </c>
    </row>
    <row r="7556" spans="1:3">
      <c r="A7556" s="5">
        <v>7554</v>
      </c>
      <c r="B7556" s="25">
        <v>0.82644149166666658</v>
      </c>
      <c r="C7556" s="25">
        <v>0</v>
      </c>
    </row>
    <row r="7557" spans="1:3">
      <c r="A7557" s="5">
        <v>7555</v>
      </c>
      <c r="B7557" s="25">
        <v>0.81551713333333331</v>
      </c>
      <c r="C7557" s="25">
        <v>0</v>
      </c>
    </row>
    <row r="7558" spans="1:3">
      <c r="A7558" s="5">
        <v>7556</v>
      </c>
      <c r="B7558" s="25">
        <v>0.82067141666666654</v>
      </c>
      <c r="C7558" s="25">
        <v>0</v>
      </c>
    </row>
    <row r="7559" spans="1:3">
      <c r="A7559" s="5">
        <v>7557</v>
      </c>
      <c r="B7559" s="25">
        <v>0.81726478333333341</v>
      </c>
      <c r="C7559" s="25">
        <v>0</v>
      </c>
    </row>
    <row r="7560" spans="1:3">
      <c r="A7560" s="5">
        <v>7558</v>
      </c>
      <c r="B7560" s="25">
        <v>0.81191750833333332</v>
      </c>
      <c r="C7560" s="25">
        <v>0</v>
      </c>
    </row>
    <row r="7561" spans="1:3">
      <c r="A7561" s="5">
        <v>7559</v>
      </c>
      <c r="B7561" s="25">
        <v>0.79370009166666655</v>
      </c>
      <c r="C7561" s="25">
        <v>0</v>
      </c>
    </row>
    <row r="7562" spans="1:3">
      <c r="A7562" s="5">
        <v>7560</v>
      </c>
      <c r="B7562" s="25">
        <v>0.82762041666666664</v>
      </c>
      <c r="C7562" s="25">
        <v>0</v>
      </c>
    </row>
    <row r="7563" spans="1:3">
      <c r="A7563" s="5">
        <v>7561</v>
      </c>
      <c r="B7563" s="25">
        <v>0.85783819999999977</v>
      </c>
      <c r="C7563" s="25">
        <v>0</v>
      </c>
    </row>
    <row r="7564" spans="1:3">
      <c r="A7564" s="5">
        <v>7562</v>
      </c>
      <c r="B7564" s="25">
        <v>0.86666040833333324</v>
      </c>
      <c r="C7564" s="25">
        <v>0</v>
      </c>
    </row>
    <row r="7565" spans="1:3">
      <c r="A7565" s="5">
        <v>7563</v>
      </c>
      <c r="B7565" s="25">
        <v>0.86748114999999992</v>
      </c>
      <c r="C7565" s="25">
        <v>0</v>
      </c>
    </row>
    <row r="7566" spans="1:3">
      <c r="A7566" s="5">
        <v>7564</v>
      </c>
      <c r="B7566" s="25">
        <v>0.87190496666666661</v>
      </c>
      <c r="C7566" s="25">
        <v>0</v>
      </c>
    </row>
    <row r="7567" spans="1:3">
      <c r="A7567" s="5">
        <v>7565</v>
      </c>
      <c r="B7567" s="25">
        <v>0.59886306666666667</v>
      </c>
      <c r="C7567" s="25">
        <v>0</v>
      </c>
    </row>
    <row r="7568" spans="1:3">
      <c r="A7568" s="5">
        <v>7566</v>
      </c>
      <c r="B7568" s="25">
        <v>0.47663500833333339</v>
      </c>
      <c r="C7568" s="25">
        <v>0</v>
      </c>
    </row>
    <row r="7569" spans="1:3">
      <c r="A7569" s="5">
        <v>7567</v>
      </c>
      <c r="B7569" s="25">
        <v>0.78168135833333341</v>
      </c>
      <c r="C7569" s="25">
        <v>0</v>
      </c>
    </row>
    <row r="7570" spans="1:3">
      <c r="A7570" s="5">
        <v>7568</v>
      </c>
      <c r="B7570" s="25">
        <v>0.80306866666666665</v>
      </c>
      <c r="C7570" s="25">
        <v>0</v>
      </c>
    </row>
    <row r="7571" spans="1:3">
      <c r="A7571" s="5">
        <v>7569</v>
      </c>
      <c r="B7571" s="25">
        <v>0.76299469166666667</v>
      </c>
      <c r="C7571" s="25">
        <v>0</v>
      </c>
    </row>
    <row r="7572" spans="1:3">
      <c r="A7572" s="5">
        <v>7570</v>
      </c>
      <c r="B7572" s="25">
        <v>0.77104949166666681</v>
      </c>
      <c r="C7572" s="25">
        <v>0</v>
      </c>
    </row>
    <row r="7573" spans="1:3">
      <c r="A7573" s="5">
        <v>7571</v>
      </c>
      <c r="B7573" s="25">
        <v>0.79238190000000019</v>
      </c>
      <c r="C7573" s="25">
        <v>0</v>
      </c>
    </row>
    <row r="7574" spans="1:3">
      <c r="A7574" s="5">
        <v>7572</v>
      </c>
      <c r="B7574" s="25">
        <v>0.78814268333333348</v>
      </c>
      <c r="C7574" s="25">
        <v>0</v>
      </c>
    </row>
    <row r="7575" spans="1:3">
      <c r="A7575" s="5">
        <v>7573</v>
      </c>
      <c r="B7575" s="25">
        <v>0.79216408333333321</v>
      </c>
      <c r="C7575" s="25">
        <v>0</v>
      </c>
    </row>
    <row r="7576" spans="1:3">
      <c r="A7576" s="5">
        <v>7574</v>
      </c>
      <c r="B7576" s="25">
        <v>0.79350506666666676</v>
      </c>
      <c r="C7576" s="25">
        <v>0</v>
      </c>
    </row>
    <row r="7577" spans="1:3">
      <c r="A7577" s="5">
        <v>7575</v>
      </c>
      <c r="B7577" s="25">
        <v>0.79730607500000006</v>
      </c>
      <c r="C7577" s="25">
        <v>0</v>
      </c>
    </row>
    <row r="7578" spans="1:3">
      <c r="A7578" s="5">
        <v>7576</v>
      </c>
      <c r="B7578" s="25">
        <v>0.75043257499999994</v>
      </c>
      <c r="C7578" s="25">
        <v>0</v>
      </c>
    </row>
    <row r="7579" spans="1:3">
      <c r="A7579" s="5">
        <v>7577</v>
      </c>
      <c r="B7579" s="25">
        <v>0.72110046666666661</v>
      </c>
      <c r="C7579" s="25">
        <v>0</v>
      </c>
    </row>
    <row r="7580" spans="1:3">
      <c r="A7580" s="5">
        <v>7578</v>
      </c>
      <c r="B7580" s="25">
        <v>0.69752930000000002</v>
      </c>
      <c r="C7580" s="25">
        <v>0</v>
      </c>
    </row>
    <row r="7581" spans="1:3">
      <c r="A7581" s="5">
        <v>7579</v>
      </c>
      <c r="B7581" s="25">
        <v>0.68524742500000002</v>
      </c>
      <c r="C7581" s="25">
        <v>0</v>
      </c>
    </row>
    <row r="7582" spans="1:3">
      <c r="A7582" s="5">
        <v>7580</v>
      </c>
      <c r="B7582" s="25">
        <v>0.71305593333333339</v>
      </c>
      <c r="C7582" s="25">
        <v>0</v>
      </c>
    </row>
    <row r="7583" spans="1:3">
      <c r="A7583" s="5">
        <v>7581</v>
      </c>
      <c r="B7583" s="25">
        <v>0.79135060833333326</v>
      </c>
      <c r="C7583" s="25">
        <v>0</v>
      </c>
    </row>
    <row r="7584" spans="1:3">
      <c r="A7584" s="5">
        <v>7582</v>
      </c>
      <c r="B7584" s="25">
        <v>0.7899894833333333</v>
      </c>
      <c r="C7584" s="25">
        <v>0</v>
      </c>
    </row>
    <row r="7585" spans="1:3">
      <c r="A7585" s="5">
        <v>7583</v>
      </c>
      <c r="B7585" s="25">
        <v>0.76555162499999996</v>
      </c>
      <c r="C7585" s="25">
        <v>0</v>
      </c>
    </row>
    <row r="7586" spans="1:3">
      <c r="A7586" s="5">
        <v>7584</v>
      </c>
      <c r="B7586" s="25">
        <v>0.77929002999999986</v>
      </c>
      <c r="C7586" s="25">
        <v>0</v>
      </c>
    </row>
    <row r="7587" spans="1:3">
      <c r="A7587" s="5">
        <v>7585</v>
      </c>
      <c r="B7587" s="25">
        <v>0.77723434166666672</v>
      </c>
      <c r="C7587" s="25">
        <v>0</v>
      </c>
    </row>
    <row r="7588" spans="1:3">
      <c r="A7588" s="5">
        <v>7586</v>
      </c>
      <c r="B7588" s="25">
        <v>0.78290933333333346</v>
      </c>
      <c r="C7588" s="25">
        <v>0</v>
      </c>
    </row>
    <row r="7589" spans="1:3">
      <c r="A7589" s="5">
        <v>7587</v>
      </c>
      <c r="B7589" s="25">
        <v>0.78611452500000001</v>
      </c>
      <c r="C7589" s="25">
        <v>0</v>
      </c>
    </row>
    <row r="7590" spans="1:3">
      <c r="A7590" s="5">
        <v>7588</v>
      </c>
      <c r="B7590" s="25">
        <v>0.78084025833333315</v>
      </c>
      <c r="C7590" s="25">
        <v>0</v>
      </c>
    </row>
    <row r="7591" spans="1:3">
      <c r="A7591" s="5">
        <v>7589</v>
      </c>
      <c r="B7591" s="25">
        <v>0.78513450833333343</v>
      </c>
      <c r="C7591" s="25">
        <v>0</v>
      </c>
    </row>
    <row r="7592" spans="1:3">
      <c r="A7592" s="5">
        <v>7590</v>
      </c>
      <c r="B7592" s="25">
        <v>0.78955147878787879</v>
      </c>
      <c r="C7592" s="25">
        <v>0</v>
      </c>
    </row>
    <row r="7593" spans="1:3">
      <c r="A7593" s="5">
        <v>7591</v>
      </c>
      <c r="B7593" s="25">
        <v>0.79648085000000002</v>
      </c>
      <c r="C7593" s="25">
        <v>0</v>
      </c>
    </row>
    <row r="7594" spans="1:3">
      <c r="A7594" s="5">
        <v>7592</v>
      </c>
      <c r="B7594" s="25">
        <v>0.79201081666666651</v>
      </c>
      <c r="C7594" s="25">
        <v>0</v>
      </c>
    </row>
    <row r="7595" spans="1:3">
      <c r="A7595" s="5">
        <v>7593</v>
      </c>
      <c r="B7595" s="25">
        <v>0.75626704166666658</v>
      </c>
      <c r="C7595" s="25">
        <v>0</v>
      </c>
    </row>
    <row r="7596" spans="1:3">
      <c r="A7596" s="5">
        <v>7594</v>
      </c>
      <c r="B7596" s="25">
        <v>0.78467644166666684</v>
      </c>
      <c r="C7596" s="25">
        <v>0</v>
      </c>
    </row>
    <row r="7597" spans="1:3">
      <c r="A7597" s="5">
        <v>7595</v>
      </c>
      <c r="B7597" s="25">
        <v>0.78279038333333339</v>
      </c>
      <c r="C7597" s="25">
        <v>0</v>
      </c>
    </row>
    <row r="7598" spans="1:3">
      <c r="A7598" s="5">
        <v>7596</v>
      </c>
      <c r="B7598" s="25">
        <v>0.7881296333333333</v>
      </c>
      <c r="C7598" s="25">
        <v>0</v>
      </c>
    </row>
    <row r="7599" spans="1:3">
      <c r="A7599" s="5">
        <v>7597</v>
      </c>
      <c r="B7599" s="25">
        <v>0.79391680833333322</v>
      </c>
      <c r="C7599" s="25">
        <v>0</v>
      </c>
    </row>
    <row r="7600" spans="1:3">
      <c r="A7600" s="5">
        <v>7598</v>
      </c>
      <c r="B7600" s="25">
        <v>0.78326791666666673</v>
      </c>
      <c r="C7600" s="25">
        <v>0</v>
      </c>
    </row>
    <row r="7601" spans="1:3">
      <c r="A7601" s="5">
        <v>7599</v>
      </c>
      <c r="B7601" s="25">
        <v>0.78431620833333326</v>
      </c>
      <c r="C7601" s="25">
        <v>0</v>
      </c>
    </row>
    <row r="7602" spans="1:3">
      <c r="A7602" s="5">
        <v>7600</v>
      </c>
      <c r="B7602" s="25">
        <v>0.7901826833333333</v>
      </c>
      <c r="C7602" s="25">
        <v>0</v>
      </c>
    </row>
    <row r="7603" spans="1:3">
      <c r="A7603" s="5">
        <v>7601</v>
      </c>
      <c r="B7603" s="25">
        <v>0.79222973333333346</v>
      </c>
      <c r="C7603" s="25">
        <v>0</v>
      </c>
    </row>
    <row r="7604" spans="1:3">
      <c r="A7604" s="5">
        <v>7602</v>
      </c>
      <c r="B7604" s="25">
        <v>0.78634078333333346</v>
      </c>
      <c r="C7604" s="25">
        <v>0</v>
      </c>
    </row>
    <row r="7605" spans="1:3">
      <c r="A7605" s="5">
        <v>7603</v>
      </c>
      <c r="B7605" s="25">
        <v>0.78730255000000005</v>
      </c>
      <c r="C7605" s="25">
        <v>0</v>
      </c>
    </row>
    <row r="7606" spans="1:3">
      <c r="A7606" s="5">
        <v>7604</v>
      </c>
      <c r="B7606" s="25">
        <v>0.79290775833333327</v>
      </c>
      <c r="C7606" s="25">
        <v>0</v>
      </c>
    </row>
    <row r="7607" spans="1:3">
      <c r="A7607" s="5">
        <v>7605</v>
      </c>
      <c r="B7607" s="25">
        <v>0.8104049666666665</v>
      </c>
      <c r="C7607" s="25">
        <v>0</v>
      </c>
    </row>
    <row r="7608" spans="1:3">
      <c r="A7608" s="5">
        <v>7606</v>
      </c>
      <c r="B7608" s="25">
        <v>0.80151324999999995</v>
      </c>
      <c r="C7608" s="25">
        <v>0</v>
      </c>
    </row>
    <row r="7609" spans="1:3">
      <c r="A7609" s="5">
        <v>7607</v>
      </c>
      <c r="B7609" s="25">
        <v>0.7904801916666665</v>
      </c>
      <c r="C7609" s="25">
        <v>0</v>
      </c>
    </row>
    <row r="7610" spans="1:3">
      <c r="A7610" s="5">
        <v>7608</v>
      </c>
      <c r="B7610" s="25">
        <v>0.78174198333333333</v>
      </c>
      <c r="C7610" s="25">
        <v>0</v>
      </c>
    </row>
    <row r="7611" spans="1:3">
      <c r="A7611" s="5">
        <v>7609</v>
      </c>
      <c r="B7611" s="25">
        <v>0.76613324999999988</v>
      </c>
      <c r="C7611" s="25">
        <v>0</v>
      </c>
    </row>
    <row r="7612" spans="1:3">
      <c r="A7612" s="5">
        <v>7610</v>
      </c>
      <c r="B7612" s="25">
        <v>0.74144463499999991</v>
      </c>
      <c r="C7612" s="25">
        <v>0</v>
      </c>
    </row>
    <row r="7613" spans="1:3">
      <c r="A7613" s="5">
        <v>7611</v>
      </c>
      <c r="B7613" s="25">
        <v>0.76482512499999999</v>
      </c>
      <c r="C7613" s="25">
        <v>0</v>
      </c>
    </row>
    <row r="7614" spans="1:3">
      <c r="A7614" s="5">
        <v>7612</v>
      </c>
      <c r="B7614" s="25">
        <v>0.74306113333333323</v>
      </c>
      <c r="C7614" s="25">
        <v>0</v>
      </c>
    </row>
    <row r="7615" spans="1:3">
      <c r="A7615" s="5">
        <v>7613</v>
      </c>
      <c r="B7615" s="25">
        <v>0.6931886083333334</v>
      </c>
      <c r="C7615" s="25">
        <v>0</v>
      </c>
    </row>
    <row r="7616" spans="1:3">
      <c r="A7616" s="5">
        <v>7614</v>
      </c>
      <c r="B7616" s="25">
        <v>0.70602406666666673</v>
      </c>
      <c r="C7616" s="25">
        <v>0</v>
      </c>
    </row>
    <row r="7617" spans="1:3">
      <c r="A7617" s="5">
        <v>7615</v>
      </c>
      <c r="B7617" s="25">
        <v>0.7336180000000001</v>
      </c>
      <c r="C7617" s="25">
        <v>0</v>
      </c>
    </row>
    <row r="7618" spans="1:3">
      <c r="A7618" s="5">
        <v>7616</v>
      </c>
      <c r="B7618" s="25">
        <v>0.75793901666666641</v>
      </c>
      <c r="C7618" s="25">
        <v>0</v>
      </c>
    </row>
    <row r="7619" spans="1:3">
      <c r="A7619" s="5">
        <v>7617</v>
      </c>
      <c r="B7619" s="25">
        <v>0.75948941666666681</v>
      </c>
      <c r="C7619" s="25">
        <v>0</v>
      </c>
    </row>
    <row r="7620" spans="1:3">
      <c r="A7620" s="5">
        <v>7618</v>
      </c>
      <c r="B7620" s="25">
        <v>0.74557116666666656</v>
      </c>
      <c r="C7620" s="25">
        <v>0</v>
      </c>
    </row>
    <row r="7621" spans="1:3">
      <c r="A7621" s="5">
        <v>7619</v>
      </c>
      <c r="B7621" s="25">
        <v>0.74387980833333345</v>
      </c>
      <c r="C7621" s="25">
        <v>0</v>
      </c>
    </row>
    <row r="7622" spans="1:3">
      <c r="A7622" s="5">
        <v>7620</v>
      </c>
      <c r="B7622" s="25">
        <v>0.73931076666666684</v>
      </c>
      <c r="C7622" s="25">
        <v>0</v>
      </c>
    </row>
    <row r="7623" spans="1:3">
      <c r="A7623" s="5">
        <v>7621</v>
      </c>
      <c r="B7623" s="25">
        <v>0.75861250000000002</v>
      </c>
      <c r="C7623" s="25">
        <v>0</v>
      </c>
    </row>
    <row r="7624" spans="1:3">
      <c r="A7624" s="5">
        <v>7622</v>
      </c>
      <c r="B7624" s="25">
        <v>0.78535459166666677</v>
      </c>
      <c r="C7624" s="25">
        <v>0</v>
      </c>
    </row>
    <row r="7625" spans="1:3">
      <c r="A7625" s="5">
        <v>7623</v>
      </c>
      <c r="B7625" s="25">
        <v>0.78288065833333353</v>
      </c>
      <c r="C7625" s="25">
        <v>0</v>
      </c>
    </row>
    <row r="7626" spans="1:3">
      <c r="A7626" s="5">
        <v>7624</v>
      </c>
      <c r="B7626" s="25">
        <v>0.73897238333333326</v>
      </c>
      <c r="C7626" s="25">
        <v>0</v>
      </c>
    </row>
    <row r="7627" spans="1:3">
      <c r="A7627" s="5">
        <v>7625</v>
      </c>
      <c r="B7627" s="25">
        <v>0.75694979166666654</v>
      </c>
      <c r="C7627" s="25">
        <v>0</v>
      </c>
    </row>
    <row r="7628" spans="1:3">
      <c r="A7628" s="5">
        <v>7626</v>
      </c>
      <c r="B7628" s="25">
        <v>0.78456164166666664</v>
      </c>
      <c r="C7628" s="25">
        <v>0</v>
      </c>
    </row>
    <row r="7629" spans="1:3">
      <c r="A7629" s="5">
        <v>7627</v>
      </c>
      <c r="B7629" s="25">
        <v>0.76617828333333327</v>
      </c>
      <c r="C7629" s="25">
        <v>0</v>
      </c>
    </row>
    <row r="7630" spans="1:3">
      <c r="A7630" s="5">
        <v>7628</v>
      </c>
      <c r="B7630" s="25">
        <v>0.75989576666666669</v>
      </c>
      <c r="C7630" s="25">
        <v>0</v>
      </c>
    </row>
    <row r="7631" spans="1:3">
      <c r="A7631" s="5">
        <v>7629</v>
      </c>
      <c r="B7631" s="25">
        <v>0.75686857499999993</v>
      </c>
      <c r="C7631" s="25">
        <v>0</v>
      </c>
    </row>
    <row r="7632" spans="1:3">
      <c r="A7632" s="5">
        <v>7630</v>
      </c>
      <c r="B7632" s="25">
        <v>0.76148263333333344</v>
      </c>
      <c r="C7632" s="25">
        <v>0</v>
      </c>
    </row>
    <row r="7633" spans="1:3">
      <c r="A7633" s="5">
        <v>7631</v>
      </c>
      <c r="B7633" s="25">
        <v>0.76080253333333347</v>
      </c>
      <c r="C7633" s="25">
        <v>0</v>
      </c>
    </row>
    <row r="7634" spans="1:3">
      <c r="A7634" s="5">
        <v>7632</v>
      </c>
      <c r="B7634" s="25">
        <v>0.76934026666666655</v>
      </c>
      <c r="C7634" s="25">
        <v>0</v>
      </c>
    </row>
    <row r="7635" spans="1:3">
      <c r="A7635" s="5">
        <v>7633</v>
      </c>
      <c r="B7635" s="25">
        <v>0.76745418333333337</v>
      </c>
      <c r="C7635" s="25">
        <v>0</v>
      </c>
    </row>
    <row r="7636" spans="1:3">
      <c r="A7636" s="5">
        <v>7634</v>
      </c>
      <c r="B7636" s="25">
        <v>0.77992505833333337</v>
      </c>
      <c r="C7636" s="25">
        <v>0</v>
      </c>
    </row>
    <row r="7637" spans="1:3">
      <c r="A7637" s="5">
        <v>7635</v>
      </c>
      <c r="B7637" s="25">
        <v>0.77339219999999986</v>
      </c>
      <c r="C7637" s="25">
        <v>0</v>
      </c>
    </row>
    <row r="7638" spans="1:3">
      <c r="A7638" s="5">
        <v>7636</v>
      </c>
      <c r="B7638" s="25">
        <v>0.77292595000000019</v>
      </c>
      <c r="C7638" s="25">
        <v>0</v>
      </c>
    </row>
    <row r="7639" spans="1:3">
      <c r="A7639" s="5">
        <v>7637</v>
      </c>
      <c r="B7639" s="25">
        <v>0.77864221666666678</v>
      </c>
      <c r="C7639" s="25">
        <v>0</v>
      </c>
    </row>
    <row r="7640" spans="1:3">
      <c r="A7640" s="5">
        <v>7638</v>
      </c>
      <c r="B7640" s="25">
        <v>0.77319959166666685</v>
      </c>
      <c r="C7640" s="25">
        <v>0</v>
      </c>
    </row>
    <row r="7641" spans="1:3">
      <c r="A7641" s="5">
        <v>7639</v>
      </c>
      <c r="B7641" s="25">
        <v>0.82317124999999991</v>
      </c>
      <c r="C7641" s="25">
        <v>0</v>
      </c>
    </row>
    <row r="7642" spans="1:3">
      <c r="A7642" s="5">
        <v>7640</v>
      </c>
      <c r="B7642" s="25">
        <v>0.81371156666666677</v>
      </c>
      <c r="C7642" s="25">
        <v>0</v>
      </c>
    </row>
    <row r="7643" spans="1:3">
      <c r="A7643" s="5">
        <v>7641</v>
      </c>
      <c r="B7643" s="25">
        <v>0.81428378333333329</v>
      </c>
      <c r="C7643" s="25">
        <v>0</v>
      </c>
    </row>
    <row r="7644" spans="1:3">
      <c r="A7644" s="5">
        <v>7642</v>
      </c>
      <c r="B7644" s="25">
        <v>0.79975124999999991</v>
      </c>
      <c r="C7644" s="25">
        <v>0</v>
      </c>
    </row>
    <row r="7645" spans="1:3">
      <c r="A7645" s="5">
        <v>7643</v>
      </c>
      <c r="B7645" s="25">
        <v>0.80561195833333343</v>
      </c>
      <c r="C7645" s="25">
        <v>0</v>
      </c>
    </row>
    <row r="7646" spans="1:3">
      <c r="A7646" s="5">
        <v>7644</v>
      </c>
      <c r="B7646" s="25">
        <v>0.80516456666666669</v>
      </c>
      <c r="C7646" s="25">
        <v>0</v>
      </c>
    </row>
    <row r="7647" spans="1:3">
      <c r="A7647" s="5">
        <v>7645</v>
      </c>
      <c r="B7647" s="25">
        <v>0.81701283333333319</v>
      </c>
      <c r="C7647" s="25">
        <v>0</v>
      </c>
    </row>
    <row r="7648" spans="1:3">
      <c r="A7648" s="5">
        <v>7646</v>
      </c>
      <c r="B7648" s="25">
        <v>0.81697558333333342</v>
      </c>
      <c r="C7648" s="25">
        <v>0</v>
      </c>
    </row>
    <row r="7649" spans="1:3">
      <c r="A7649" s="5">
        <v>7647</v>
      </c>
      <c r="B7649" s="25">
        <v>0.8146410500000002</v>
      </c>
      <c r="C7649" s="25">
        <v>0</v>
      </c>
    </row>
    <row r="7650" spans="1:3">
      <c r="A7650" s="5">
        <v>7648</v>
      </c>
      <c r="B7650" s="25">
        <v>0.82349462499999992</v>
      </c>
      <c r="C7650" s="25">
        <v>0</v>
      </c>
    </row>
    <row r="7651" spans="1:3">
      <c r="A7651" s="5">
        <v>7649</v>
      </c>
      <c r="B7651" s="25">
        <v>0.8226804499999999</v>
      </c>
      <c r="C7651" s="25">
        <v>0</v>
      </c>
    </row>
    <row r="7652" spans="1:3">
      <c r="A7652" s="5">
        <v>7650</v>
      </c>
      <c r="B7652" s="25">
        <v>0.82311299166666652</v>
      </c>
      <c r="C7652" s="25">
        <v>0</v>
      </c>
    </row>
    <row r="7653" spans="1:3">
      <c r="A7653" s="5">
        <v>7651</v>
      </c>
      <c r="B7653" s="25">
        <v>0.81010234999999997</v>
      </c>
      <c r="C7653" s="25">
        <v>0</v>
      </c>
    </row>
    <row r="7654" spans="1:3">
      <c r="A7654" s="5">
        <v>7652</v>
      </c>
      <c r="B7654" s="25">
        <v>0.82157902500000002</v>
      </c>
      <c r="C7654" s="25">
        <v>0</v>
      </c>
    </row>
    <row r="7655" spans="1:3">
      <c r="A7655" s="5">
        <v>7653</v>
      </c>
      <c r="B7655" s="25">
        <v>0.8158428666666665</v>
      </c>
      <c r="C7655" s="25">
        <v>0</v>
      </c>
    </row>
    <row r="7656" spans="1:3">
      <c r="A7656" s="5">
        <v>7654</v>
      </c>
      <c r="B7656" s="25">
        <v>0.81246336666666674</v>
      </c>
      <c r="C7656" s="25">
        <v>0</v>
      </c>
    </row>
    <row r="7657" spans="1:3">
      <c r="A7657" s="5">
        <v>7655</v>
      </c>
      <c r="B7657" s="25">
        <v>0.79156276666666658</v>
      </c>
      <c r="C7657" s="25">
        <v>0</v>
      </c>
    </row>
    <row r="7658" spans="1:3">
      <c r="A7658" s="5">
        <v>7656</v>
      </c>
      <c r="B7658" s="25">
        <v>0.79605799166666658</v>
      </c>
      <c r="C7658" s="25">
        <v>0</v>
      </c>
    </row>
    <row r="7659" spans="1:3">
      <c r="A7659" s="5">
        <v>7657</v>
      </c>
      <c r="B7659" s="25">
        <v>0.80791341666666672</v>
      </c>
      <c r="C7659" s="25">
        <v>0</v>
      </c>
    </row>
    <row r="7660" spans="1:3">
      <c r="A7660" s="5">
        <v>7658</v>
      </c>
      <c r="B7660" s="25">
        <v>0.81037758333333343</v>
      </c>
      <c r="C7660" s="25">
        <v>0</v>
      </c>
    </row>
    <row r="7661" spans="1:3">
      <c r="A7661" s="5">
        <v>7659</v>
      </c>
      <c r="B7661" s="25">
        <v>0.80140610000000012</v>
      </c>
      <c r="C7661" s="25">
        <v>0</v>
      </c>
    </row>
    <row r="7662" spans="1:3">
      <c r="A7662" s="5">
        <v>7660</v>
      </c>
      <c r="B7662" s="25">
        <v>0.80175822500000005</v>
      </c>
      <c r="C7662" s="25">
        <v>0</v>
      </c>
    </row>
    <row r="7663" spans="1:3">
      <c r="A7663" s="5">
        <v>7661</v>
      </c>
      <c r="B7663" s="25">
        <v>0.8050765333333334</v>
      </c>
      <c r="C7663" s="25">
        <v>0</v>
      </c>
    </row>
    <row r="7664" spans="1:3">
      <c r="A7664" s="5">
        <v>7662</v>
      </c>
      <c r="B7664" s="25">
        <v>0.79224204999999981</v>
      </c>
      <c r="C7664" s="25">
        <v>0</v>
      </c>
    </row>
    <row r="7665" spans="1:3">
      <c r="A7665" s="5">
        <v>7663</v>
      </c>
      <c r="B7665" s="25">
        <v>0.81095706666666678</v>
      </c>
      <c r="C7665" s="25">
        <v>0</v>
      </c>
    </row>
    <row r="7666" spans="1:3">
      <c r="A7666" s="5">
        <v>7664</v>
      </c>
      <c r="B7666" s="25">
        <v>0.79878612500000001</v>
      </c>
      <c r="C7666" s="25">
        <v>0</v>
      </c>
    </row>
    <row r="7667" spans="1:3">
      <c r="A7667" s="5">
        <v>7665</v>
      </c>
      <c r="B7667" s="25">
        <v>0.80974895000000002</v>
      </c>
      <c r="C7667" s="25">
        <v>0</v>
      </c>
    </row>
    <row r="7668" spans="1:3">
      <c r="A7668" s="5">
        <v>7666</v>
      </c>
      <c r="B7668" s="25">
        <v>0.80625576666666665</v>
      </c>
      <c r="C7668" s="25">
        <v>0</v>
      </c>
    </row>
    <row r="7669" spans="1:3">
      <c r="A7669" s="5">
        <v>7667</v>
      </c>
      <c r="B7669" s="25">
        <v>0.81122460833333332</v>
      </c>
      <c r="C7669" s="25">
        <v>0</v>
      </c>
    </row>
    <row r="7670" spans="1:3">
      <c r="A7670" s="5">
        <v>7668</v>
      </c>
      <c r="B7670" s="25">
        <v>0.78542994166666669</v>
      </c>
      <c r="C7670" s="25">
        <v>0</v>
      </c>
    </row>
    <row r="7671" spans="1:3">
      <c r="A7671" s="5">
        <v>7669</v>
      </c>
      <c r="B7671" s="25">
        <v>0.77608473333333328</v>
      </c>
      <c r="C7671" s="25">
        <v>0</v>
      </c>
    </row>
    <row r="7672" spans="1:3">
      <c r="A7672" s="5">
        <v>7670</v>
      </c>
      <c r="B7672" s="25">
        <v>0.81546277500000008</v>
      </c>
      <c r="C7672" s="25">
        <v>0</v>
      </c>
    </row>
    <row r="7673" spans="1:3">
      <c r="A7673" s="5">
        <v>7671</v>
      </c>
      <c r="B7673" s="25">
        <v>0.83590455833333333</v>
      </c>
      <c r="C7673" s="25">
        <v>0</v>
      </c>
    </row>
    <row r="7674" spans="1:3">
      <c r="A7674" s="5">
        <v>7672</v>
      </c>
      <c r="B7674" s="25">
        <v>0.83102626666666668</v>
      </c>
      <c r="C7674" s="25">
        <v>0</v>
      </c>
    </row>
    <row r="7675" spans="1:3">
      <c r="A7675" s="5">
        <v>7673</v>
      </c>
      <c r="B7675" s="25">
        <v>0.83672313333333326</v>
      </c>
      <c r="C7675" s="25">
        <v>0</v>
      </c>
    </row>
    <row r="7676" spans="1:3">
      <c r="A7676" s="5">
        <v>7674</v>
      </c>
      <c r="B7676" s="25">
        <v>0.85086547499999998</v>
      </c>
      <c r="C7676" s="25">
        <v>0</v>
      </c>
    </row>
    <row r="7677" spans="1:3">
      <c r="A7677" s="5">
        <v>7675</v>
      </c>
      <c r="B7677" s="25">
        <v>0.84451397500000014</v>
      </c>
      <c r="C7677" s="25">
        <v>0</v>
      </c>
    </row>
    <row r="7678" spans="1:3">
      <c r="A7678" s="5">
        <v>7676</v>
      </c>
      <c r="B7678" s="25">
        <v>0.85013113333333334</v>
      </c>
      <c r="C7678" s="25">
        <v>0</v>
      </c>
    </row>
    <row r="7679" spans="1:3">
      <c r="A7679" s="5">
        <v>7677</v>
      </c>
      <c r="B7679" s="25">
        <v>0.84870082499999999</v>
      </c>
      <c r="C7679" s="25">
        <v>0</v>
      </c>
    </row>
    <row r="7680" spans="1:3">
      <c r="A7680" s="5">
        <v>7678</v>
      </c>
      <c r="B7680" s="25">
        <v>0.85572565</v>
      </c>
      <c r="C7680" s="25">
        <v>0</v>
      </c>
    </row>
    <row r="7681" spans="1:3">
      <c r="A7681" s="5">
        <v>7679</v>
      </c>
      <c r="B7681" s="25">
        <v>0.8458283499999999</v>
      </c>
      <c r="C7681" s="25">
        <v>0</v>
      </c>
    </row>
    <row r="7682" spans="1:3">
      <c r="A7682" s="5">
        <v>7680</v>
      </c>
      <c r="B7682" s="25">
        <v>0.8549856583333334</v>
      </c>
      <c r="C7682" s="25">
        <v>0</v>
      </c>
    </row>
    <row r="7683" spans="1:3">
      <c r="A7683" s="5">
        <v>7681</v>
      </c>
      <c r="B7683" s="25">
        <v>0.8305380750000001</v>
      </c>
      <c r="C7683" s="25">
        <v>0</v>
      </c>
    </row>
    <row r="7684" spans="1:3">
      <c r="A7684" s="5">
        <v>7682</v>
      </c>
      <c r="B7684" s="25">
        <v>0.88252668333333339</v>
      </c>
      <c r="C7684" s="25">
        <v>0</v>
      </c>
    </row>
    <row r="7685" spans="1:3">
      <c r="A7685" s="5">
        <v>7683</v>
      </c>
      <c r="B7685" s="25">
        <v>0.8502193583333334</v>
      </c>
      <c r="C7685" s="25">
        <v>0</v>
      </c>
    </row>
    <row r="7686" spans="1:3">
      <c r="A7686" s="5">
        <v>7684</v>
      </c>
      <c r="B7686" s="25">
        <v>0.82012623333333334</v>
      </c>
      <c r="C7686" s="25">
        <v>0</v>
      </c>
    </row>
    <row r="7687" spans="1:3">
      <c r="A7687" s="5">
        <v>7685</v>
      </c>
      <c r="B7687" s="25">
        <v>0.82647550833333328</v>
      </c>
      <c r="C7687" s="25">
        <v>0</v>
      </c>
    </row>
    <row r="7688" spans="1:3">
      <c r="A7688" s="5">
        <v>7686</v>
      </c>
      <c r="B7688" s="25">
        <v>0.82194104166666648</v>
      </c>
      <c r="C7688" s="25">
        <v>0</v>
      </c>
    </row>
    <row r="7689" spans="1:3">
      <c r="A7689" s="5">
        <v>7687</v>
      </c>
      <c r="B7689" s="25">
        <v>0.8162558166666668</v>
      </c>
      <c r="C7689" s="25">
        <v>0</v>
      </c>
    </row>
    <row r="7690" spans="1:3">
      <c r="A7690" s="5">
        <v>7688</v>
      </c>
      <c r="B7690" s="25">
        <v>0.81572937499999987</v>
      </c>
      <c r="C7690" s="25">
        <v>0</v>
      </c>
    </row>
    <row r="7691" spans="1:3">
      <c r="A7691" s="5">
        <v>7689</v>
      </c>
      <c r="B7691" s="25">
        <v>0.81123592499999997</v>
      </c>
      <c r="C7691" s="25">
        <v>0</v>
      </c>
    </row>
    <row r="7692" spans="1:3">
      <c r="A7692" s="5">
        <v>7690</v>
      </c>
      <c r="B7692" s="25">
        <v>0.8052823916666666</v>
      </c>
      <c r="C7692" s="25">
        <v>0</v>
      </c>
    </row>
    <row r="7693" spans="1:3">
      <c r="A7693" s="5">
        <v>7691</v>
      </c>
      <c r="B7693" s="25">
        <v>0.77677479166666674</v>
      </c>
      <c r="C7693" s="25">
        <v>0</v>
      </c>
    </row>
    <row r="7694" spans="1:3">
      <c r="A7694" s="5">
        <v>7692</v>
      </c>
      <c r="B7694" s="25">
        <v>0.74265694999999998</v>
      </c>
      <c r="C7694" s="25">
        <v>0</v>
      </c>
    </row>
    <row r="7695" spans="1:3">
      <c r="A7695" s="5">
        <v>7693</v>
      </c>
      <c r="B7695" s="25">
        <v>0.75738710833333334</v>
      </c>
      <c r="C7695" s="25">
        <v>0</v>
      </c>
    </row>
    <row r="7696" spans="1:3">
      <c r="A7696" s="5">
        <v>7694</v>
      </c>
      <c r="B7696" s="25">
        <v>0.75633986666666675</v>
      </c>
      <c r="C7696" s="25">
        <v>0</v>
      </c>
    </row>
    <row r="7697" spans="1:3">
      <c r="A7697" s="5">
        <v>7695</v>
      </c>
      <c r="B7697" s="25">
        <v>0.7196503833333332</v>
      </c>
      <c r="C7697" s="25">
        <v>0</v>
      </c>
    </row>
    <row r="7698" spans="1:3">
      <c r="A7698" s="5">
        <v>7696</v>
      </c>
      <c r="B7698" s="25">
        <v>0.68406964999999997</v>
      </c>
      <c r="C7698" s="25">
        <v>0</v>
      </c>
    </row>
    <row r="7699" spans="1:3">
      <c r="A7699" s="5">
        <v>7697</v>
      </c>
      <c r="B7699" s="25">
        <v>0.68792029999999993</v>
      </c>
      <c r="C7699" s="25">
        <v>0</v>
      </c>
    </row>
    <row r="7700" spans="1:3">
      <c r="A7700" s="5">
        <v>7698</v>
      </c>
      <c r="B7700" s="25">
        <v>0.74497454166666688</v>
      </c>
      <c r="C7700" s="25">
        <v>0</v>
      </c>
    </row>
    <row r="7701" spans="1:3">
      <c r="A7701" s="5">
        <v>7699</v>
      </c>
      <c r="B7701" s="25">
        <v>0.73789340833333339</v>
      </c>
      <c r="C7701" s="25">
        <v>0</v>
      </c>
    </row>
    <row r="7702" spans="1:3">
      <c r="A7702" s="5">
        <v>7700</v>
      </c>
      <c r="B7702" s="25">
        <v>0.75407784166666658</v>
      </c>
      <c r="C7702" s="25">
        <v>0</v>
      </c>
    </row>
    <row r="7703" spans="1:3">
      <c r="A7703" s="5">
        <v>7701</v>
      </c>
      <c r="B7703" s="25">
        <v>0.78679701666666679</v>
      </c>
      <c r="C7703" s="25">
        <v>0</v>
      </c>
    </row>
    <row r="7704" spans="1:3">
      <c r="A7704" s="5">
        <v>7702</v>
      </c>
      <c r="B7704" s="25">
        <v>0.78751510833333338</v>
      </c>
      <c r="C7704" s="25">
        <v>0</v>
      </c>
    </row>
    <row r="7705" spans="1:3">
      <c r="A7705" s="5">
        <v>7703</v>
      </c>
      <c r="B7705" s="25">
        <v>0.78388192500000009</v>
      </c>
      <c r="C7705" s="25">
        <v>0</v>
      </c>
    </row>
    <row r="7706" spans="1:3">
      <c r="A7706" s="5">
        <v>7704</v>
      </c>
      <c r="B7706" s="25">
        <v>0.77088974166666668</v>
      </c>
      <c r="C7706" s="25">
        <v>0</v>
      </c>
    </row>
    <row r="7707" spans="1:3">
      <c r="A7707" s="5">
        <v>7705</v>
      </c>
      <c r="B7707" s="25">
        <v>0.69910345833333343</v>
      </c>
      <c r="C7707" s="25">
        <v>0</v>
      </c>
    </row>
    <row r="7708" spans="1:3">
      <c r="A7708" s="5">
        <v>7706</v>
      </c>
      <c r="B7708" s="25">
        <v>0.77742222500000013</v>
      </c>
      <c r="C7708" s="25">
        <v>0</v>
      </c>
    </row>
    <row r="7709" spans="1:3">
      <c r="A7709" s="5">
        <v>7707</v>
      </c>
      <c r="B7709" s="25">
        <v>0.72579838333333324</v>
      </c>
      <c r="C7709" s="25">
        <v>0</v>
      </c>
    </row>
    <row r="7710" spans="1:3">
      <c r="A7710" s="5">
        <v>7708</v>
      </c>
      <c r="B7710" s="25">
        <v>0.74920830000000016</v>
      </c>
      <c r="C7710" s="25">
        <v>0</v>
      </c>
    </row>
    <row r="7711" spans="1:3">
      <c r="A7711" s="5">
        <v>7709</v>
      </c>
      <c r="B7711" s="25">
        <v>0.79679026666666675</v>
      </c>
      <c r="C7711" s="25">
        <v>0</v>
      </c>
    </row>
    <row r="7712" spans="1:3">
      <c r="A7712" s="5">
        <v>7710</v>
      </c>
      <c r="B7712" s="25">
        <v>0.76016692499999994</v>
      </c>
      <c r="C7712" s="25">
        <v>0</v>
      </c>
    </row>
    <row r="7713" spans="1:3">
      <c r="A7713" s="5">
        <v>7711</v>
      </c>
      <c r="B7713" s="25">
        <v>0.7355205600000001</v>
      </c>
      <c r="C7713" s="25">
        <v>0</v>
      </c>
    </row>
    <row r="7714" spans="1:3">
      <c r="A7714" s="5">
        <v>7712</v>
      </c>
      <c r="B7714" s="25">
        <v>0.79130561666666654</v>
      </c>
      <c r="C7714" s="25">
        <v>0</v>
      </c>
    </row>
    <row r="7715" spans="1:3">
      <c r="A7715" s="5">
        <v>7713</v>
      </c>
      <c r="B7715" s="25">
        <v>0.78526789166666677</v>
      </c>
      <c r="C7715" s="25">
        <v>0</v>
      </c>
    </row>
    <row r="7716" spans="1:3">
      <c r="A7716" s="5">
        <v>7714</v>
      </c>
      <c r="B7716" s="25">
        <v>0.78675695833333326</v>
      </c>
      <c r="C7716" s="25">
        <v>0</v>
      </c>
    </row>
    <row r="7717" spans="1:3">
      <c r="A7717" s="5">
        <v>7715</v>
      </c>
      <c r="B7717" s="25">
        <v>0.79033283333333326</v>
      </c>
      <c r="C7717" s="25">
        <v>0</v>
      </c>
    </row>
    <row r="7718" spans="1:3">
      <c r="A7718" s="5">
        <v>7716</v>
      </c>
      <c r="B7718" s="25">
        <v>0.77738618333333309</v>
      </c>
      <c r="C7718" s="25">
        <v>0</v>
      </c>
    </row>
    <row r="7719" spans="1:3">
      <c r="A7719" s="5">
        <v>7717</v>
      </c>
      <c r="B7719" s="25">
        <v>0.79442306666666684</v>
      </c>
      <c r="C7719" s="25">
        <v>0</v>
      </c>
    </row>
    <row r="7720" spans="1:3">
      <c r="A7720" s="5">
        <v>7718</v>
      </c>
      <c r="B7720" s="25">
        <v>0.76466401666666672</v>
      </c>
      <c r="C7720" s="25">
        <v>0</v>
      </c>
    </row>
    <row r="7721" spans="1:3">
      <c r="A7721" s="5">
        <v>7719</v>
      </c>
      <c r="B7721" s="25">
        <v>0.6874269833333333</v>
      </c>
      <c r="C7721" s="25">
        <v>0</v>
      </c>
    </row>
    <row r="7722" spans="1:3">
      <c r="A7722" s="5">
        <v>7720</v>
      </c>
      <c r="B7722" s="25">
        <v>0.673135025</v>
      </c>
      <c r="C7722" s="25">
        <v>0</v>
      </c>
    </row>
    <row r="7723" spans="1:3">
      <c r="A7723" s="5">
        <v>7721</v>
      </c>
      <c r="B7723" s="25">
        <v>0.68683777499999998</v>
      </c>
      <c r="C7723" s="25">
        <v>0</v>
      </c>
    </row>
    <row r="7724" spans="1:3">
      <c r="A7724" s="5">
        <v>7722</v>
      </c>
      <c r="B7724" s="25">
        <v>0.67414989999999997</v>
      </c>
      <c r="C7724" s="25">
        <v>0</v>
      </c>
    </row>
    <row r="7725" spans="1:3">
      <c r="A7725" s="5">
        <v>7723</v>
      </c>
      <c r="B7725" s="25">
        <v>0.68241371666666661</v>
      </c>
      <c r="C7725" s="25">
        <v>0</v>
      </c>
    </row>
    <row r="7726" spans="1:3">
      <c r="A7726" s="5">
        <v>7724</v>
      </c>
      <c r="B7726" s="25">
        <v>0.66323465000000015</v>
      </c>
      <c r="C7726" s="25">
        <v>0</v>
      </c>
    </row>
    <row r="7727" spans="1:3">
      <c r="A7727" s="5">
        <v>7725</v>
      </c>
      <c r="B7727" s="25">
        <v>0.65989741666666668</v>
      </c>
      <c r="C7727" s="25">
        <v>0</v>
      </c>
    </row>
    <row r="7728" spans="1:3">
      <c r="A7728" s="5">
        <v>7726</v>
      </c>
      <c r="B7728" s="25">
        <v>0.63409514999999994</v>
      </c>
      <c r="C7728" s="25">
        <v>0</v>
      </c>
    </row>
    <row r="7729" spans="1:3">
      <c r="A7729" s="5">
        <v>7727</v>
      </c>
      <c r="B7729" s="25">
        <v>0.62248784166666671</v>
      </c>
      <c r="C7729" s="25">
        <v>0</v>
      </c>
    </row>
    <row r="7730" spans="1:3">
      <c r="A7730" s="5">
        <v>7728</v>
      </c>
      <c r="B7730" s="25">
        <v>0.65603518333333322</v>
      </c>
      <c r="C7730" s="25">
        <v>0</v>
      </c>
    </row>
    <row r="7731" spans="1:3">
      <c r="A7731" s="5">
        <v>7729</v>
      </c>
      <c r="B7731" s="25">
        <v>0.65811343333333339</v>
      </c>
      <c r="C7731" s="25">
        <v>0</v>
      </c>
    </row>
    <row r="7732" spans="1:3">
      <c r="A7732" s="5">
        <v>7730</v>
      </c>
      <c r="B7732" s="25">
        <v>0.68737924166666653</v>
      </c>
      <c r="C7732" s="25">
        <v>0</v>
      </c>
    </row>
    <row r="7733" spans="1:3">
      <c r="A7733" s="5">
        <v>7731</v>
      </c>
      <c r="B7733" s="25">
        <v>0.68982159166666668</v>
      </c>
      <c r="C7733" s="25">
        <v>0</v>
      </c>
    </row>
    <row r="7734" spans="1:3">
      <c r="A7734" s="5">
        <v>7732</v>
      </c>
      <c r="B7734" s="25">
        <v>0.73541335833333321</v>
      </c>
      <c r="C7734" s="25">
        <v>0</v>
      </c>
    </row>
    <row r="7735" spans="1:3">
      <c r="A7735" s="5">
        <v>7733</v>
      </c>
      <c r="B7735" s="25">
        <v>0.73071531666666667</v>
      </c>
      <c r="C7735" s="25">
        <v>0</v>
      </c>
    </row>
    <row r="7736" spans="1:3">
      <c r="A7736" s="5">
        <v>7734</v>
      </c>
      <c r="B7736" s="25">
        <v>0.73796040833333332</v>
      </c>
      <c r="C7736" s="25">
        <v>0</v>
      </c>
    </row>
    <row r="7737" spans="1:3">
      <c r="A7737" s="5">
        <v>7735</v>
      </c>
      <c r="B7737" s="25">
        <v>0.73752885833333348</v>
      </c>
      <c r="C7737" s="25">
        <v>0</v>
      </c>
    </row>
    <row r="7738" spans="1:3">
      <c r="A7738" s="5">
        <v>7736</v>
      </c>
      <c r="B7738" s="25">
        <v>0.68447696666666658</v>
      </c>
      <c r="C7738" s="25">
        <v>0</v>
      </c>
    </row>
    <row r="7739" spans="1:3">
      <c r="A7739" s="5">
        <v>7737</v>
      </c>
      <c r="B7739" s="25">
        <v>0.72483314999999993</v>
      </c>
      <c r="C7739" s="25">
        <v>0</v>
      </c>
    </row>
    <row r="7740" spans="1:3">
      <c r="A7740" s="5">
        <v>7738</v>
      </c>
      <c r="B7740" s="25">
        <v>0.76601595000000011</v>
      </c>
      <c r="C7740" s="25">
        <v>0</v>
      </c>
    </row>
    <row r="7741" spans="1:3">
      <c r="A7741" s="5">
        <v>7739</v>
      </c>
      <c r="B7741" s="25">
        <v>0.76396899166666676</v>
      </c>
      <c r="C7741" s="25">
        <v>0</v>
      </c>
    </row>
    <row r="7742" spans="1:3">
      <c r="A7742" s="5">
        <v>7740</v>
      </c>
      <c r="B7742" s="25">
        <v>0.76215114999999978</v>
      </c>
      <c r="C7742" s="25">
        <v>0</v>
      </c>
    </row>
    <row r="7743" spans="1:3">
      <c r="A7743" s="5">
        <v>7741</v>
      </c>
      <c r="B7743" s="25">
        <v>0.74847253333333319</v>
      </c>
      <c r="C7743" s="25">
        <v>0</v>
      </c>
    </row>
    <row r="7744" spans="1:3">
      <c r="A7744" s="5">
        <v>7742</v>
      </c>
      <c r="B7744" s="25">
        <v>0.73680577499999989</v>
      </c>
      <c r="C7744" s="25">
        <v>0</v>
      </c>
    </row>
    <row r="7745" spans="1:3">
      <c r="A7745" s="5">
        <v>7743</v>
      </c>
      <c r="B7745" s="25">
        <v>0.75085538333333346</v>
      </c>
      <c r="C7745" s="25">
        <v>0</v>
      </c>
    </row>
    <row r="7746" spans="1:3">
      <c r="A7746" s="5">
        <v>7744</v>
      </c>
      <c r="B7746" s="25">
        <v>0.72191793333333332</v>
      </c>
      <c r="C7746" s="25">
        <v>0</v>
      </c>
    </row>
    <row r="7747" spans="1:3">
      <c r="A7747" s="5">
        <v>7745</v>
      </c>
      <c r="B7747" s="25">
        <v>0.72784309166666672</v>
      </c>
      <c r="C7747" s="25">
        <v>0</v>
      </c>
    </row>
    <row r="7748" spans="1:3">
      <c r="A7748" s="5">
        <v>7746</v>
      </c>
      <c r="B7748" s="25">
        <v>0.73698634166666654</v>
      </c>
      <c r="C7748" s="25">
        <v>0</v>
      </c>
    </row>
    <row r="7749" spans="1:3">
      <c r="A7749" s="5">
        <v>7747</v>
      </c>
      <c r="B7749" s="25">
        <v>0.7311472916666667</v>
      </c>
      <c r="C7749" s="25">
        <v>0</v>
      </c>
    </row>
    <row r="7750" spans="1:3">
      <c r="A7750" s="5">
        <v>7748</v>
      </c>
      <c r="B7750" s="25">
        <v>0.74459446666666651</v>
      </c>
      <c r="C7750" s="25">
        <v>0</v>
      </c>
    </row>
    <row r="7751" spans="1:3">
      <c r="A7751" s="5">
        <v>7749</v>
      </c>
      <c r="B7751" s="25">
        <v>0.77444259999999998</v>
      </c>
      <c r="C7751" s="25">
        <v>0</v>
      </c>
    </row>
    <row r="7752" spans="1:3">
      <c r="A7752" s="5">
        <v>7750</v>
      </c>
      <c r="B7752" s="25">
        <v>0.75157898333333317</v>
      </c>
      <c r="C7752" s="25">
        <v>0</v>
      </c>
    </row>
    <row r="7753" spans="1:3">
      <c r="A7753" s="5">
        <v>7751</v>
      </c>
      <c r="B7753" s="25">
        <v>0.73652746666666691</v>
      </c>
      <c r="C7753" s="25">
        <v>0</v>
      </c>
    </row>
    <row r="7754" spans="1:3">
      <c r="A7754" s="5">
        <v>7752</v>
      </c>
      <c r="B7754" s="25">
        <v>0.7271734125</v>
      </c>
      <c r="C7754" s="25">
        <v>0</v>
      </c>
    </row>
    <row r="7755" spans="1:3">
      <c r="A7755" s="5">
        <v>7753</v>
      </c>
      <c r="B7755" s="25">
        <v>0.73699981666666681</v>
      </c>
      <c r="C7755" s="25">
        <v>0</v>
      </c>
    </row>
    <row r="7756" spans="1:3">
      <c r="A7756" s="5">
        <v>7754</v>
      </c>
      <c r="B7756" s="25">
        <v>0.73630969166666671</v>
      </c>
      <c r="C7756" s="25">
        <v>0</v>
      </c>
    </row>
    <row r="7757" spans="1:3">
      <c r="A7757" s="5">
        <v>7755</v>
      </c>
      <c r="B7757" s="25">
        <v>0.72544552499999992</v>
      </c>
      <c r="C7757" s="25">
        <v>0</v>
      </c>
    </row>
    <row r="7758" spans="1:3">
      <c r="A7758" s="5">
        <v>7756</v>
      </c>
      <c r="B7758" s="25">
        <v>0.75826312499999993</v>
      </c>
      <c r="C7758" s="25">
        <v>0</v>
      </c>
    </row>
    <row r="7759" spans="1:3">
      <c r="A7759" s="5">
        <v>7757</v>
      </c>
      <c r="B7759" s="25">
        <v>0.76454808333333324</v>
      </c>
      <c r="C7759" s="25">
        <v>0</v>
      </c>
    </row>
    <row r="7760" spans="1:3">
      <c r="A7760" s="5">
        <v>7758</v>
      </c>
      <c r="B7760" s="25">
        <v>0.76243625833333328</v>
      </c>
      <c r="C7760" s="25">
        <v>0</v>
      </c>
    </row>
    <row r="7761" spans="1:3">
      <c r="A7761" s="5">
        <v>7759</v>
      </c>
      <c r="B7761" s="25">
        <v>0.7915639916666668</v>
      </c>
      <c r="C7761" s="25">
        <v>0</v>
      </c>
    </row>
    <row r="7762" spans="1:3">
      <c r="A7762" s="5">
        <v>7760</v>
      </c>
      <c r="B7762" s="25">
        <v>0.79156259999999989</v>
      </c>
      <c r="C7762" s="25">
        <v>0</v>
      </c>
    </row>
    <row r="7763" spans="1:3">
      <c r="A7763" s="5">
        <v>7761</v>
      </c>
      <c r="B7763" s="25">
        <v>0.78936499999999987</v>
      </c>
      <c r="C7763" s="25">
        <v>0</v>
      </c>
    </row>
    <row r="7764" spans="1:3">
      <c r="A7764" s="5">
        <v>7762</v>
      </c>
      <c r="B7764" s="25">
        <v>0.78936499999999987</v>
      </c>
      <c r="C7764" s="25">
        <v>0</v>
      </c>
    </row>
    <row r="7765" spans="1:3">
      <c r="A7765" s="5">
        <v>7763</v>
      </c>
      <c r="B7765" s="25">
        <v>0.78936499999999987</v>
      </c>
      <c r="C7765" s="25">
        <v>0</v>
      </c>
    </row>
    <row r="7766" spans="1:3">
      <c r="A7766" s="5">
        <v>7764</v>
      </c>
      <c r="B7766" s="25">
        <v>0.78936499999999987</v>
      </c>
      <c r="C7766" s="25">
        <v>0</v>
      </c>
    </row>
    <row r="7767" spans="1:3">
      <c r="A7767" s="5">
        <v>7765</v>
      </c>
      <c r="B7767" s="25">
        <v>0.78936499999999987</v>
      </c>
      <c r="C7767" s="25">
        <v>0</v>
      </c>
    </row>
    <row r="7768" spans="1:3">
      <c r="A7768" s="5">
        <v>7766</v>
      </c>
      <c r="B7768" s="25">
        <v>0.78936499999999987</v>
      </c>
      <c r="C7768" s="25">
        <v>0</v>
      </c>
    </row>
    <row r="7769" spans="1:3">
      <c r="A7769" s="5">
        <v>7767</v>
      </c>
      <c r="B7769" s="25">
        <v>0.78936499999999987</v>
      </c>
      <c r="C7769" s="25">
        <v>0</v>
      </c>
    </row>
    <row r="7770" spans="1:3">
      <c r="A7770" s="5">
        <v>7768</v>
      </c>
      <c r="B7770" s="25">
        <v>0.78936499999999987</v>
      </c>
      <c r="C7770" s="25">
        <v>0</v>
      </c>
    </row>
    <row r="7771" spans="1:3">
      <c r="A7771" s="5">
        <v>7769</v>
      </c>
      <c r="B7771" s="25">
        <v>0.78936499999999987</v>
      </c>
      <c r="C7771" s="25">
        <v>0</v>
      </c>
    </row>
    <row r="7772" spans="1:3">
      <c r="A7772" s="5">
        <v>7770</v>
      </c>
      <c r="B7772" s="25">
        <v>0.78936499999999987</v>
      </c>
      <c r="C7772" s="25">
        <v>0</v>
      </c>
    </row>
    <row r="7773" spans="1:3">
      <c r="A7773" s="5">
        <v>7771</v>
      </c>
      <c r="B7773" s="25">
        <v>0.78936499999999987</v>
      </c>
      <c r="C7773" s="25">
        <v>0</v>
      </c>
    </row>
    <row r="7774" spans="1:3">
      <c r="A7774" s="5">
        <v>7772</v>
      </c>
      <c r="B7774" s="25">
        <v>0.78936499999999987</v>
      </c>
      <c r="C7774" s="25">
        <v>0</v>
      </c>
    </row>
    <row r="7775" spans="1:3">
      <c r="A7775" s="5">
        <v>7773</v>
      </c>
      <c r="B7775" s="25">
        <v>0.78936499999999987</v>
      </c>
      <c r="C7775" s="25">
        <v>0</v>
      </c>
    </row>
    <row r="7776" spans="1:3">
      <c r="A7776" s="5">
        <v>7774</v>
      </c>
      <c r="B7776" s="25">
        <v>0.78936499999999987</v>
      </c>
      <c r="C7776" s="25">
        <v>0</v>
      </c>
    </row>
    <row r="7777" spans="1:3">
      <c r="A7777" s="5">
        <v>7775</v>
      </c>
      <c r="B7777" s="25">
        <v>0.78936499999999987</v>
      </c>
      <c r="C7777" s="25">
        <v>0</v>
      </c>
    </row>
    <row r="7778" spans="1:3">
      <c r="A7778" s="5">
        <v>7776</v>
      </c>
      <c r="B7778" s="25">
        <v>0.78936499999999987</v>
      </c>
      <c r="C7778" s="25">
        <v>0</v>
      </c>
    </row>
    <row r="7779" spans="1:3">
      <c r="A7779" s="5">
        <v>7777</v>
      </c>
      <c r="B7779" s="25">
        <v>0.78936499999999987</v>
      </c>
      <c r="C7779" s="25">
        <v>0</v>
      </c>
    </row>
    <row r="7780" spans="1:3">
      <c r="A7780" s="5">
        <v>7778</v>
      </c>
      <c r="B7780" s="25">
        <v>0.79208021666666661</v>
      </c>
      <c r="C7780" s="25">
        <v>0</v>
      </c>
    </row>
    <row r="7781" spans="1:3">
      <c r="A7781" s="5">
        <v>7779</v>
      </c>
      <c r="B7781" s="25">
        <v>0.80116092500000002</v>
      </c>
      <c r="C7781" s="25">
        <v>0</v>
      </c>
    </row>
    <row r="7782" spans="1:3">
      <c r="A7782" s="5">
        <v>7780</v>
      </c>
      <c r="B7782" s="25">
        <v>0.78991815833333323</v>
      </c>
      <c r="C7782" s="25">
        <v>0</v>
      </c>
    </row>
    <row r="7783" spans="1:3">
      <c r="A7783" s="5">
        <v>7781</v>
      </c>
      <c r="B7783" s="25">
        <v>0.78741704166666671</v>
      </c>
      <c r="C7783" s="25">
        <v>0</v>
      </c>
    </row>
    <row r="7784" spans="1:3">
      <c r="A7784" s="5">
        <v>7782</v>
      </c>
      <c r="B7784" s="25">
        <v>0.78121279166666679</v>
      </c>
      <c r="C7784" s="25">
        <v>0</v>
      </c>
    </row>
    <row r="7785" spans="1:3">
      <c r="A7785" s="5">
        <v>7783</v>
      </c>
      <c r="B7785" s="25">
        <v>0.7786313749999999</v>
      </c>
      <c r="C7785" s="25">
        <v>0</v>
      </c>
    </row>
    <row r="7786" spans="1:3">
      <c r="A7786" s="5">
        <v>7784</v>
      </c>
      <c r="B7786" s="25">
        <v>0.78530204166666684</v>
      </c>
      <c r="C7786" s="25">
        <v>0</v>
      </c>
    </row>
    <row r="7787" spans="1:3">
      <c r="A7787" s="5">
        <v>7785</v>
      </c>
      <c r="B7787" s="25">
        <v>0.77159392500000001</v>
      </c>
      <c r="C7787" s="25">
        <v>0</v>
      </c>
    </row>
    <row r="7788" spans="1:3">
      <c r="A7788" s="5">
        <v>7786</v>
      </c>
      <c r="B7788" s="25">
        <v>0.765145725</v>
      </c>
      <c r="C7788" s="25">
        <v>0</v>
      </c>
    </row>
    <row r="7789" spans="1:3">
      <c r="A7789" s="5">
        <v>7787</v>
      </c>
      <c r="B7789" s="25">
        <v>0.74600621666666667</v>
      </c>
      <c r="C7789" s="25">
        <v>0</v>
      </c>
    </row>
    <row r="7790" spans="1:3">
      <c r="A7790" s="5">
        <v>7788</v>
      </c>
      <c r="B7790" s="25">
        <v>0.73206455000000004</v>
      </c>
      <c r="C7790" s="25">
        <v>0</v>
      </c>
    </row>
    <row r="7791" spans="1:3">
      <c r="A7791" s="5">
        <v>7789</v>
      </c>
      <c r="B7791" s="25">
        <v>0.6989663583333332</v>
      </c>
      <c r="C7791" s="25">
        <v>0</v>
      </c>
    </row>
    <row r="7792" spans="1:3">
      <c r="A7792" s="5">
        <v>7790</v>
      </c>
      <c r="B7792" s="25">
        <v>0.66929772499999995</v>
      </c>
      <c r="C7792" s="25">
        <v>0</v>
      </c>
    </row>
    <row r="7793" spans="1:3">
      <c r="A7793" s="5">
        <v>7791</v>
      </c>
      <c r="B7793" s="25">
        <v>0.68062160000000005</v>
      </c>
      <c r="C7793" s="25">
        <v>0</v>
      </c>
    </row>
    <row r="7794" spans="1:3">
      <c r="A7794" s="5">
        <v>7792</v>
      </c>
      <c r="B7794" s="25">
        <v>0.67683114999999994</v>
      </c>
      <c r="C7794" s="25">
        <v>0</v>
      </c>
    </row>
    <row r="7795" spans="1:3">
      <c r="A7795" s="5">
        <v>7793</v>
      </c>
      <c r="B7795" s="25">
        <v>0.68136056666666678</v>
      </c>
      <c r="C7795" s="25">
        <v>0</v>
      </c>
    </row>
    <row r="7796" spans="1:3">
      <c r="A7796" s="5">
        <v>7794</v>
      </c>
      <c r="B7796" s="25">
        <v>0.72720024166666675</v>
      </c>
      <c r="C7796" s="25">
        <v>0</v>
      </c>
    </row>
    <row r="7797" spans="1:3">
      <c r="A7797" s="5">
        <v>7795</v>
      </c>
      <c r="B7797" s="25">
        <v>0.7287003666666666</v>
      </c>
      <c r="C7797" s="25">
        <v>0</v>
      </c>
    </row>
    <row r="7798" spans="1:3">
      <c r="A7798" s="5">
        <v>7796</v>
      </c>
      <c r="B7798" s="25">
        <v>0.74441846666666667</v>
      </c>
      <c r="C7798" s="25">
        <v>0</v>
      </c>
    </row>
    <row r="7799" spans="1:3">
      <c r="A7799" s="5">
        <v>7797</v>
      </c>
      <c r="B7799" s="25">
        <v>0.74311414166666678</v>
      </c>
      <c r="C7799" s="25">
        <v>0</v>
      </c>
    </row>
    <row r="7800" spans="1:3">
      <c r="A7800" s="5">
        <v>7798</v>
      </c>
      <c r="B7800" s="25">
        <v>0.75150600000000001</v>
      </c>
      <c r="C7800" s="25">
        <v>0</v>
      </c>
    </row>
    <row r="7801" spans="1:3">
      <c r="A7801" s="5">
        <v>7799</v>
      </c>
      <c r="B7801" s="25">
        <v>0.75225611666666681</v>
      </c>
      <c r="C7801" s="25">
        <v>0</v>
      </c>
    </row>
    <row r="7802" spans="1:3">
      <c r="A7802" s="5">
        <v>7800</v>
      </c>
      <c r="B7802" s="25">
        <v>0.75904394999999991</v>
      </c>
      <c r="C7802" s="25">
        <v>0</v>
      </c>
    </row>
    <row r="7803" spans="1:3">
      <c r="A7803" s="5">
        <v>7801</v>
      </c>
      <c r="B7803" s="25">
        <v>0.76527765000000003</v>
      </c>
      <c r="C7803" s="25">
        <v>0</v>
      </c>
    </row>
    <row r="7804" spans="1:3">
      <c r="A7804" s="5">
        <v>7802</v>
      </c>
      <c r="B7804" s="25">
        <v>0.75215119166666677</v>
      </c>
      <c r="C7804" s="25">
        <v>0</v>
      </c>
    </row>
    <row r="7805" spans="1:3">
      <c r="A7805" s="5">
        <v>7803</v>
      </c>
      <c r="B7805" s="25">
        <v>0.75620844166666668</v>
      </c>
      <c r="C7805" s="25">
        <v>0</v>
      </c>
    </row>
    <row r="7806" spans="1:3">
      <c r="A7806" s="5">
        <v>7804</v>
      </c>
      <c r="B7806" s="25">
        <v>0.75706276666666661</v>
      </c>
      <c r="C7806" s="25">
        <v>0</v>
      </c>
    </row>
    <row r="7807" spans="1:3">
      <c r="A7807" s="5">
        <v>7805</v>
      </c>
      <c r="B7807" s="25">
        <v>0.76540545000000004</v>
      </c>
      <c r="C7807" s="25">
        <v>0</v>
      </c>
    </row>
    <row r="7808" spans="1:3">
      <c r="A7808" s="5">
        <v>7806</v>
      </c>
      <c r="B7808" s="25">
        <v>0.75228973333333315</v>
      </c>
      <c r="C7808" s="25">
        <v>0</v>
      </c>
    </row>
    <row r="7809" spans="1:3">
      <c r="A7809" s="5">
        <v>7807</v>
      </c>
      <c r="B7809" s="25">
        <v>0.75050797499999999</v>
      </c>
      <c r="C7809" s="25">
        <v>0</v>
      </c>
    </row>
    <row r="7810" spans="1:3">
      <c r="A7810" s="5">
        <v>7808</v>
      </c>
      <c r="B7810" s="25">
        <v>0.74468277499999991</v>
      </c>
      <c r="C7810" s="25">
        <v>0</v>
      </c>
    </row>
    <row r="7811" spans="1:3">
      <c r="A7811" s="5">
        <v>7809</v>
      </c>
      <c r="B7811" s="25">
        <v>0.74085662499999994</v>
      </c>
      <c r="C7811" s="25">
        <v>0</v>
      </c>
    </row>
    <row r="7812" spans="1:3">
      <c r="A7812" s="5">
        <v>7810</v>
      </c>
      <c r="B7812" s="25">
        <v>0.72145740000000014</v>
      </c>
      <c r="C7812" s="25">
        <v>0</v>
      </c>
    </row>
    <row r="7813" spans="1:3">
      <c r="A7813" s="5">
        <v>7811</v>
      </c>
      <c r="B7813" s="25">
        <v>0.70663700833333321</v>
      </c>
      <c r="C7813" s="25">
        <v>0</v>
      </c>
    </row>
    <row r="7814" spans="1:3">
      <c r="A7814" s="5">
        <v>7812</v>
      </c>
      <c r="B7814" s="25">
        <v>0.73744858333333319</v>
      </c>
      <c r="C7814" s="25">
        <v>0</v>
      </c>
    </row>
    <row r="7815" spans="1:3">
      <c r="A7815" s="5">
        <v>7813</v>
      </c>
      <c r="B7815" s="25">
        <v>0.7381209833333332</v>
      </c>
      <c r="C7815" s="25">
        <v>0</v>
      </c>
    </row>
    <row r="7816" spans="1:3">
      <c r="A7816" s="5">
        <v>7814</v>
      </c>
      <c r="B7816" s="25">
        <v>0.73609432500000005</v>
      </c>
      <c r="C7816" s="25">
        <v>0</v>
      </c>
    </row>
    <row r="7817" spans="1:3">
      <c r="A7817" s="5">
        <v>7815</v>
      </c>
      <c r="B7817" s="25">
        <v>0.7377808583333334</v>
      </c>
      <c r="C7817" s="25">
        <v>0</v>
      </c>
    </row>
    <row r="7818" spans="1:3">
      <c r="A7818" s="5">
        <v>7816</v>
      </c>
      <c r="B7818" s="25">
        <v>0.72894910833333337</v>
      </c>
      <c r="C7818" s="25">
        <v>0</v>
      </c>
    </row>
    <row r="7819" spans="1:3">
      <c r="A7819" s="5">
        <v>7817</v>
      </c>
      <c r="B7819" s="25">
        <v>0.72706187499999986</v>
      </c>
      <c r="C7819" s="25">
        <v>0</v>
      </c>
    </row>
    <row r="7820" spans="1:3">
      <c r="A7820" s="5">
        <v>7818</v>
      </c>
      <c r="B7820" s="25">
        <v>0.72726833333333329</v>
      </c>
      <c r="C7820" s="25">
        <v>0</v>
      </c>
    </row>
    <row r="7821" spans="1:3">
      <c r="A7821" s="5">
        <v>7819</v>
      </c>
      <c r="B7821" s="25">
        <v>0.72410572499999992</v>
      </c>
      <c r="C7821" s="25">
        <v>0</v>
      </c>
    </row>
    <row r="7822" spans="1:3">
      <c r="A7822" s="5">
        <v>7820</v>
      </c>
      <c r="B7822" s="25">
        <v>0.71243832499999993</v>
      </c>
      <c r="C7822" s="25">
        <v>0</v>
      </c>
    </row>
    <row r="7823" spans="1:3">
      <c r="A7823" s="5">
        <v>7821</v>
      </c>
      <c r="B7823" s="25">
        <v>0.71700941666666662</v>
      </c>
      <c r="C7823" s="25">
        <v>0</v>
      </c>
    </row>
    <row r="7824" spans="1:3">
      <c r="A7824" s="5">
        <v>7822</v>
      </c>
      <c r="B7824" s="25">
        <v>0.71829808333333323</v>
      </c>
      <c r="C7824" s="25">
        <v>0</v>
      </c>
    </row>
    <row r="7825" spans="1:3">
      <c r="A7825" s="5">
        <v>7823</v>
      </c>
      <c r="B7825" s="25">
        <v>0.71791372499999995</v>
      </c>
      <c r="C7825" s="25">
        <v>0</v>
      </c>
    </row>
    <row r="7826" spans="1:3">
      <c r="A7826" s="5">
        <v>7824</v>
      </c>
      <c r="B7826" s="25">
        <v>0.70809515833333336</v>
      </c>
      <c r="C7826" s="25">
        <v>0</v>
      </c>
    </row>
    <row r="7827" spans="1:3">
      <c r="A7827" s="5">
        <v>7825</v>
      </c>
      <c r="B7827" s="25">
        <v>0.69484589166666644</v>
      </c>
      <c r="C7827" s="25">
        <v>0</v>
      </c>
    </row>
    <row r="7828" spans="1:3">
      <c r="A7828" s="5">
        <v>7826</v>
      </c>
      <c r="B7828" s="25">
        <v>0.64959745833333327</v>
      </c>
      <c r="C7828" s="25">
        <v>0</v>
      </c>
    </row>
    <row r="7829" spans="1:3">
      <c r="A7829" s="5">
        <v>7827</v>
      </c>
      <c r="B7829" s="25">
        <v>0.63016620833333348</v>
      </c>
      <c r="C7829" s="25">
        <v>0</v>
      </c>
    </row>
    <row r="7830" spans="1:3">
      <c r="A7830" s="5">
        <v>7828</v>
      </c>
      <c r="B7830" s="25">
        <v>0.65430219166666659</v>
      </c>
      <c r="C7830" s="25">
        <v>0</v>
      </c>
    </row>
    <row r="7831" spans="1:3">
      <c r="A7831" s="5">
        <v>7829</v>
      </c>
      <c r="B7831" s="25">
        <v>0.62486116666666669</v>
      </c>
      <c r="C7831" s="25">
        <v>0</v>
      </c>
    </row>
    <row r="7832" spans="1:3">
      <c r="A7832" s="5">
        <v>7830</v>
      </c>
      <c r="B7832" s="25">
        <v>0.58878525000000004</v>
      </c>
      <c r="C7832" s="25">
        <v>0</v>
      </c>
    </row>
    <row r="7833" spans="1:3">
      <c r="A7833" s="5">
        <v>7831</v>
      </c>
      <c r="B7833" s="25">
        <v>0.56883635833333324</v>
      </c>
      <c r="C7833" s="25">
        <v>0</v>
      </c>
    </row>
    <row r="7834" spans="1:3">
      <c r="A7834" s="5">
        <v>7832</v>
      </c>
      <c r="B7834" s="25">
        <v>0.67288584166666665</v>
      </c>
      <c r="C7834" s="25">
        <v>0</v>
      </c>
    </row>
    <row r="7835" spans="1:3">
      <c r="A7835" s="5">
        <v>7833</v>
      </c>
      <c r="B7835" s="25">
        <v>0.7131151</v>
      </c>
      <c r="C7835" s="25">
        <v>0</v>
      </c>
    </row>
    <row r="7836" spans="1:3">
      <c r="A7836" s="5">
        <v>7834</v>
      </c>
      <c r="B7836" s="25">
        <v>0.71835731666666658</v>
      </c>
      <c r="C7836" s="25">
        <v>0</v>
      </c>
    </row>
    <row r="7837" spans="1:3">
      <c r="A7837" s="5">
        <v>7835</v>
      </c>
      <c r="B7837" s="25">
        <v>0.71863170833333334</v>
      </c>
      <c r="C7837" s="25">
        <v>0</v>
      </c>
    </row>
    <row r="7838" spans="1:3">
      <c r="A7838" s="5">
        <v>7836</v>
      </c>
      <c r="B7838" s="25">
        <v>0.71600610833333345</v>
      </c>
      <c r="C7838" s="25">
        <v>0</v>
      </c>
    </row>
    <row r="7839" spans="1:3">
      <c r="A7839" s="5">
        <v>7837</v>
      </c>
      <c r="B7839" s="25">
        <v>0.72400133333333327</v>
      </c>
      <c r="C7839" s="25">
        <v>0</v>
      </c>
    </row>
    <row r="7840" spans="1:3">
      <c r="A7840" s="5">
        <v>7838</v>
      </c>
      <c r="B7840" s="25">
        <v>0.72479589999999994</v>
      </c>
      <c r="C7840" s="25">
        <v>0</v>
      </c>
    </row>
    <row r="7841" spans="1:3">
      <c r="A7841" s="5">
        <v>7839</v>
      </c>
      <c r="B7841" s="25">
        <v>0.71343019166666666</v>
      </c>
      <c r="C7841" s="25">
        <v>0</v>
      </c>
    </row>
    <row r="7842" spans="1:3">
      <c r="A7842" s="5">
        <v>7840</v>
      </c>
      <c r="B7842" s="25">
        <v>0.71461615833333325</v>
      </c>
      <c r="C7842" s="25">
        <v>0</v>
      </c>
    </row>
    <row r="7843" spans="1:3">
      <c r="A7843" s="5">
        <v>7841</v>
      </c>
      <c r="B7843" s="25">
        <v>0.71862340833333338</v>
      </c>
      <c r="C7843" s="25">
        <v>0</v>
      </c>
    </row>
    <row r="7844" spans="1:3">
      <c r="A7844" s="5">
        <v>7842</v>
      </c>
      <c r="B7844" s="25">
        <v>0.72314769999999995</v>
      </c>
      <c r="C7844" s="25">
        <v>0</v>
      </c>
    </row>
    <row r="7845" spans="1:3">
      <c r="A7845" s="5">
        <v>7843</v>
      </c>
      <c r="B7845" s="25">
        <v>0.68476902499999992</v>
      </c>
      <c r="C7845" s="25">
        <v>0</v>
      </c>
    </row>
    <row r="7846" spans="1:3">
      <c r="A7846" s="5">
        <v>7844</v>
      </c>
      <c r="B7846" s="25">
        <v>0.6633157833333333</v>
      </c>
      <c r="C7846" s="25">
        <v>0</v>
      </c>
    </row>
    <row r="7847" spans="1:3">
      <c r="A7847" s="5">
        <v>7845</v>
      </c>
      <c r="B7847" s="25">
        <v>0.63361604166666652</v>
      </c>
      <c r="C7847" s="25">
        <v>0</v>
      </c>
    </row>
    <row r="7848" spans="1:3">
      <c r="A7848" s="5">
        <v>7846</v>
      </c>
      <c r="B7848" s="25">
        <v>0.65886171666666682</v>
      </c>
      <c r="C7848" s="25">
        <v>0</v>
      </c>
    </row>
    <row r="7849" spans="1:3">
      <c r="A7849" s="5">
        <v>7847</v>
      </c>
      <c r="B7849" s="25">
        <v>0.65663707500000001</v>
      </c>
      <c r="C7849" s="25">
        <v>0</v>
      </c>
    </row>
    <row r="7850" spans="1:3">
      <c r="A7850" s="5">
        <v>7848</v>
      </c>
      <c r="B7850" s="25">
        <v>0.67524924166666678</v>
      </c>
      <c r="C7850" s="25">
        <v>0</v>
      </c>
    </row>
    <row r="7851" spans="1:3">
      <c r="A7851" s="5">
        <v>7849</v>
      </c>
      <c r="B7851" s="25">
        <v>0.71536440833333337</v>
      </c>
      <c r="C7851" s="25">
        <v>0</v>
      </c>
    </row>
    <row r="7852" spans="1:3">
      <c r="A7852" s="5">
        <v>7850</v>
      </c>
      <c r="B7852" s="25">
        <v>0.73166146666666654</v>
      </c>
      <c r="C7852" s="25">
        <v>0</v>
      </c>
    </row>
    <row r="7853" spans="1:3">
      <c r="A7853" s="5">
        <v>7851</v>
      </c>
      <c r="B7853" s="25">
        <v>0.74138832499999996</v>
      </c>
      <c r="C7853" s="25">
        <v>0</v>
      </c>
    </row>
    <row r="7854" spans="1:3">
      <c r="A7854" s="5">
        <v>7852</v>
      </c>
      <c r="B7854" s="25">
        <v>0.71799209999999991</v>
      </c>
      <c r="C7854" s="25">
        <v>0</v>
      </c>
    </row>
    <row r="7855" spans="1:3">
      <c r="A7855" s="5">
        <v>7853</v>
      </c>
      <c r="B7855" s="25">
        <v>0.72276199166666677</v>
      </c>
      <c r="C7855" s="25">
        <v>0</v>
      </c>
    </row>
    <row r="7856" spans="1:3">
      <c r="A7856" s="5">
        <v>7854</v>
      </c>
      <c r="B7856" s="25">
        <v>0.72170662499999993</v>
      </c>
      <c r="C7856" s="25">
        <v>0</v>
      </c>
    </row>
    <row r="7857" spans="1:3">
      <c r="A7857" s="5">
        <v>7855</v>
      </c>
      <c r="B7857" s="25">
        <v>0.79188391818181836</v>
      </c>
      <c r="C7857" s="25">
        <v>0</v>
      </c>
    </row>
    <row r="7858" spans="1:3">
      <c r="A7858" s="5">
        <v>7856</v>
      </c>
      <c r="B7858" s="25">
        <v>0.78333328333333341</v>
      </c>
      <c r="C7858" s="25">
        <v>0</v>
      </c>
    </row>
    <row r="7859" spans="1:3">
      <c r="A7859" s="5">
        <v>7857</v>
      </c>
      <c r="B7859" s="25">
        <v>0.78415160833333342</v>
      </c>
      <c r="C7859" s="25">
        <v>0</v>
      </c>
    </row>
    <row r="7860" spans="1:3">
      <c r="A7860" s="5">
        <v>7858</v>
      </c>
      <c r="B7860" s="25">
        <v>0.77539916666666675</v>
      </c>
      <c r="C7860" s="25">
        <v>0</v>
      </c>
    </row>
    <row r="7861" spans="1:3">
      <c r="A7861" s="5">
        <v>7859</v>
      </c>
      <c r="B7861" s="25">
        <v>0.78333176666666671</v>
      </c>
      <c r="C7861" s="25">
        <v>0</v>
      </c>
    </row>
    <row r="7862" spans="1:3">
      <c r="A7862" s="5">
        <v>7860</v>
      </c>
      <c r="B7862" s="25">
        <v>0.80017299999999991</v>
      </c>
      <c r="C7862" s="25">
        <v>0</v>
      </c>
    </row>
    <row r="7863" spans="1:3">
      <c r="A7863" s="5">
        <v>7861</v>
      </c>
      <c r="B7863" s="25">
        <v>0.79772137500000007</v>
      </c>
      <c r="C7863" s="25">
        <v>0</v>
      </c>
    </row>
    <row r="7864" spans="1:3">
      <c r="A7864" s="5">
        <v>7862</v>
      </c>
      <c r="B7864" s="25">
        <v>0.81446113333333336</v>
      </c>
      <c r="C7864" s="25">
        <v>0</v>
      </c>
    </row>
    <row r="7865" spans="1:3">
      <c r="A7865" s="5">
        <v>7863</v>
      </c>
      <c r="B7865" s="25">
        <v>0.81668484166666677</v>
      </c>
      <c r="C7865" s="25">
        <v>0</v>
      </c>
    </row>
    <row r="7866" spans="1:3">
      <c r="A7866" s="5">
        <v>7864</v>
      </c>
      <c r="B7866" s="25">
        <v>0.81608094166666656</v>
      </c>
      <c r="C7866" s="25">
        <v>0</v>
      </c>
    </row>
    <row r="7867" spans="1:3">
      <c r="A7867" s="5">
        <v>7865</v>
      </c>
      <c r="B7867" s="25">
        <v>0.81503346666666665</v>
      </c>
      <c r="C7867" s="25">
        <v>0</v>
      </c>
    </row>
    <row r="7868" spans="1:3">
      <c r="A7868" s="5">
        <v>7866</v>
      </c>
      <c r="B7868" s="25">
        <v>0.80467465833333329</v>
      </c>
      <c r="C7868" s="25">
        <v>0</v>
      </c>
    </row>
    <row r="7869" spans="1:3">
      <c r="A7869" s="5">
        <v>7867</v>
      </c>
      <c r="B7869" s="25">
        <v>0.77613205833333343</v>
      </c>
      <c r="C7869" s="25">
        <v>0</v>
      </c>
    </row>
    <row r="7870" spans="1:3">
      <c r="A7870" s="5">
        <v>7868</v>
      </c>
      <c r="B7870" s="25">
        <v>0.76672154999999986</v>
      </c>
      <c r="C7870" s="25">
        <v>0</v>
      </c>
    </row>
    <row r="7871" spans="1:3">
      <c r="A7871" s="5">
        <v>7869</v>
      </c>
      <c r="B7871" s="25">
        <v>0.79289762500000005</v>
      </c>
      <c r="C7871" s="25">
        <v>0</v>
      </c>
    </row>
    <row r="7872" spans="1:3">
      <c r="A7872" s="5">
        <v>7870</v>
      </c>
      <c r="B7872" s="25">
        <v>0.80024823333333339</v>
      </c>
      <c r="C7872" s="25">
        <v>0</v>
      </c>
    </row>
    <row r="7873" spans="1:3">
      <c r="A7873" s="5">
        <v>7871</v>
      </c>
      <c r="B7873" s="25">
        <v>0.79429799166666681</v>
      </c>
      <c r="C7873" s="25">
        <v>0</v>
      </c>
    </row>
    <row r="7874" spans="1:3">
      <c r="A7874" s="5">
        <v>7872</v>
      </c>
      <c r="B7874" s="25">
        <v>0.78989731666666652</v>
      </c>
      <c r="C7874" s="25">
        <v>0</v>
      </c>
    </row>
    <row r="7875" spans="1:3">
      <c r="A7875" s="5">
        <v>7873</v>
      </c>
      <c r="B7875" s="25">
        <v>0.7865084750000001</v>
      </c>
      <c r="C7875" s="25">
        <v>0</v>
      </c>
    </row>
    <row r="7876" spans="1:3">
      <c r="A7876" s="5">
        <v>7874</v>
      </c>
      <c r="B7876" s="25">
        <v>0.7933762666666665</v>
      </c>
      <c r="C7876" s="25">
        <v>0</v>
      </c>
    </row>
    <row r="7877" spans="1:3">
      <c r="A7877" s="5">
        <v>7875</v>
      </c>
      <c r="B7877" s="25">
        <v>0.79804727499999994</v>
      </c>
      <c r="C7877" s="25">
        <v>0</v>
      </c>
    </row>
    <row r="7878" spans="1:3">
      <c r="A7878" s="5">
        <v>7876</v>
      </c>
      <c r="B7878" s="25">
        <v>0.79363899999999998</v>
      </c>
      <c r="C7878" s="25">
        <v>0</v>
      </c>
    </row>
    <row r="7879" spans="1:3">
      <c r="A7879" s="5">
        <v>7877</v>
      </c>
      <c r="B7879" s="25">
        <v>0.79670433611111124</v>
      </c>
      <c r="C7879" s="25">
        <v>0</v>
      </c>
    </row>
    <row r="7880" spans="1:3">
      <c r="A7880" s="5">
        <v>7878</v>
      </c>
      <c r="B7880" s="25">
        <v>0.79866062727272735</v>
      </c>
      <c r="C7880" s="25">
        <v>0</v>
      </c>
    </row>
    <row r="7881" spans="1:3">
      <c r="A7881" s="5">
        <v>7879</v>
      </c>
      <c r="B7881" s="25">
        <v>0.798186293939394</v>
      </c>
      <c r="C7881" s="25">
        <v>0</v>
      </c>
    </row>
    <row r="7882" spans="1:3">
      <c r="A7882" s="5">
        <v>7880</v>
      </c>
      <c r="B7882" s="25">
        <v>0.79821115833333323</v>
      </c>
      <c r="C7882" s="25">
        <v>0</v>
      </c>
    </row>
    <row r="7883" spans="1:3">
      <c r="A7883" s="5">
        <v>7881</v>
      </c>
      <c r="B7883" s="25">
        <v>0.79964669166666669</v>
      </c>
      <c r="C7883" s="25">
        <v>0</v>
      </c>
    </row>
    <row r="7884" spans="1:3">
      <c r="A7884" s="5">
        <v>7882</v>
      </c>
      <c r="B7884" s="25">
        <v>0.78648992499999992</v>
      </c>
      <c r="C7884" s="25">
        <v>0</v>
      </c>
    </row>
    <row r="7885" spans="1:3">
      <c r="A7885" s="5">
        <v>7883</v>
      </c>
      <c r="B7885" s="25">
        <v>0.75535117499999993</v>
      </c>
      <c r="C7885" s="25">
        <v>0</v>
      </c>
    </row>
    <row r="7886" spans="1:3">
      <c r="A7886" s="5">
        <v>7884</v>
      </c>
      <c r="B7886" s="25">
        <v>0.70282135833333326</v>
      </c>
      <c r="C7886" s="25">
        <v>0</v>
      </c>
    </row>
    <row r="7887" spans="1:3">
      <c r="A7887" s="5">
        <v>7885</v>
      </c>
      <c r="B7887" s="25">
        <v>0.72824175833333327</v>
      </c>
      <c r="C7887" s="25">
        <v>0</v>
      </c>
    </row>
    <row r="7888" spans="1:3">
      <c r="A7888" s="5">
        <v>7886</v>
      </c>
      <c r="B7888" s="25">
        <v>0.7301679333333333</v>
      </c>
      <c r="C7888" s="25">
        <v>0</v>
      </c>
    </row>
    <row r="7889" spans="1:3">
      <c r="A7889" s="5">
        <v>7887</v>
      </c>
      <c r="B7889" s="25">
        <v>0.73002582500000002</v>
      </c>
      <c r="C7889" s="25">
        <v>0</v>
      </c>
    </row>
    <row r="7890" spans="1:3">
      <c r="A7890" s="5">
        <v>7888</v>
      </c>
      <c r="B7890" s="25">
        <v>0.73152623333333344</v>
      </c>
      <c r="C7890" s="25">
        <v>0</v>
      </c>
    </row>
    <row r="7891" spans="1:3">
      <c r="A7891" s="5">
        <v>7889</v>
      </c>
      <c r="B7891" s="25">
        <v>0.72651532499999993</v>
      </c>
      <c r="C7891" s="25">
        <v>0</v>
      </c>
    </row>
    <row r="7892" spans="1:3">
      <c r="A7892" s="5">
        <v>7890</v>
      </c>
      <c r="B7892" s="25">
        <v>0.72031380833333336</v>
      </c>
      <c r="C7892" s="25">
        <v>0</v>
      </c>
    </row>
    <row r="7893" spans="1:3">
      <c r="A7893" s="5">
        <v>7891</v>
      </c>
      <c r="B7893" s="25">
        <v>0.72322841666666682</v>
      </c>
      <c r="C7893" s="25">
        <v>0</v>
      </c>
    </row>
    <row r="7894" spans="1:3">
      <c r="A7894" s="5">
        <v>7892</v>
      </c>
      <c r="B7894" s="25">
        <v>0.77961254166666683</v>
      </c>
      <c r="C7894" s="25">
        <v>0</v>
      </c>
    </row>
    <row r="7895" spans="1:3">
      <c r="A7895" s="5">
        <v>7893</v>
      </c>
      <c r="B7895" s="25">
        <v>0.78470180000000012</v>
      </c>
      <c r="C7895" s="25">
        <v>0</v>
      </c>
    </row>
    <row r="7896" spans="1:3">
      <c r="A7896" s="5">
        <v>7894</v>
      </c>
      <c r="B7896" s="25">
        <v>0.79386506666666679</v>
      </c>
      <c r="C7896" s="25">
        <v>0</v>
      </c>
    </row>
    <row r="7897" spans="1:3">
      <c r="A7897" s="5">
        <v>7895</v>
      </c>
      <c r="B7897" s="25">
        <v>0.78995535000000006</v>
      </c>
      <c r="C7897" s="25">
        <v>0</v>
      </c>
    </row>
    <row r="7898" spans="1:3">
      <c r="A7898" s="5">
        <v>7896</v>
      </c>
      <c r="B7898" s="25">
        <v>0.80831707499999994</v>
      </c>
      <c r="C7898" s="25">
        <v>0</v>
      </c>
    </row>
    <row r="7899" spans="1:3">
      <c r="A7899" s="5">
        <v>7897</v>
      </c>
      <c r="B7899" s="25">
        <v>0.82558473333333326</v>
      </c>
      <c r="C7899" s="25">
        <v>0</v>
      </c>
    </row>
    <row r="7900" spans="1:3">
      <c r="A7900" s="5">
        <v>7898</v>
      </c>
      <c r="B7900" s="25">
        <v>0.82731204166666672</v>
      </c>
      <c r="C7900" s="25">
        <v>0</v>
      </c>
    </row>
    <row r="7901" spans="1:3">
      <c r="A7901" s="5">
        <v>7899</v>
      </c>
      <c r="B7901" s="25">
        <v>0.80528167500000003</v>
      </c>
      <c r="C7901" s="25">
        <v>0</v>
      </c>
    </row>
    <row r="7902" spans="1:3">
      <c r="A7902" s="5">
        <v>7900</v>
      </c>
      <c r="B7902" s="25">
        <v>0.78102015833333327</v>
      </c>
      <c r="C7902" s="25">
        <v>0</v>
      </c>
    </row>
    <row r="7903" spans="1:3">
      <c r="A7903" s="5">
        <v>7901</v>
      </c>
      <c r="B7903" s="25">
        <v>0.78048849166666667</v>
      </c>
      <c r="C7903" s="25">
        <v>0</v>
      </c>
    </row>
    <row r="7904" spans="1:3">
      <c r="A7904" s="5">
        <v>7902</v>
      </c>
      <c r="B7904" s="25">
        <v>0.77831735833333338</v>
      </c>
      <c r="C7904" s="25">
        <v>0</v>
      </c>
    </row>
    <row r="7905" spans="1:3">
      <c r="A7905" s="5">
        <v>7903</v>
      </c>
      <c r="B7905" s="25">
        <v>0.79320995833333341</v>
      </c>
      <c r="C7905" s="25">
        <v>0</v>
      </c>
    </row>
    <row r="7906" spans="1:3">
      <c r="A7906" s="5">
        <v>7904</v>
      </c>
      <c r="B7906" s="25">
        <v>0.77286816666666669</v>
      </c>
      <c r="C7906" s="25">
        <v>0</v>
      </c>
    </row>
    <row r="7907" spans="1:3">
      <c r="A7907" s="5">
        <v>7905</v>
      </c>
      <c r="B7907" s="25">
        <v>0.7674481666666666</v>
      </c>
      <c r="C7907" s="25">
        <v>0</v>
      </c>
    </row>
    <row r="7908" spans="1:3">
      <c r="A7908" s="5">
        <v>7906</v>
      </c>
      <c r="B7908" s="25">
        <v>0.7700946833333332</v>
      </c>
      <c r="C7908" s="25">
        <v>0</v>
      </c>
    </row>
    <row r="7909" spans="1:3">
      <c r="A7909" s="5">
        <v>7907</v>
      </c>
      <c r="B7909" s="25">
        <v>0.77859000833333325</v>
      </c>
      <c r="C7909" s="25">
        <v>0</v>
      </c>
    </row>
    <row r="7910" spans="1:3">
      <c r="A7910" s="5">
        <v>7908</v>
      </c>
      <c r="B7910" s="25">
        <v>0.77500045833333331</v>
      </c>
      <c r="C7910" s="25">
        <v>0</v>
      </c>
    </row>
    <row r="7911" spans="1:3">
      <c r="A7911" s="5">
        <v>7909</v>
      </c>
      <c r="B7911" s="25">
        <v>0.77383177500000011</v>
      </c>
      <c r="C7911" s="25">
        <v>0</v>
      </c>
    </row>
    <row r="7912" spans="1:3">
      <c r="A7912" s="5">
        <v>7910</v>
      </c>
      <c r="B7912" s="25">
        <v>0.78998136666666652</v>
      </c>
      <c r="C7912" s="25">
        <v>0</v>
      </c>
    </row>
    <row r="7913" spans="1:3">
      <c r="A7913" s="5">
        <v>7911</v>
      </c>
      <c r="B7913" s="25">
        <v>0.80304473333333326</v>
      </c>
      <c r="C7913" s="25">
        <v>0</v>
      </c>
    </row>
    <row r="7914" spans="1:3">
      <c r="A7914" s="5">
        <v>7912</v>
      </c>
      <c r="B7914" s="25">
        <v>0.79078148333333331</v>
      </c>
      <c r="C7914" s="25">
        <v>0</v>
      </c>
    </row>
    <row r="7915" spans="1:3">
      <c r="A7915" s="5">
        <v>7913</v>
      </c>
      <c r="B7915" s="25">
        <v>0.82874957499999979</v>
      </c>
      <c r="C7915" s="25">
        <v>0</v>
      </c>
    </row>
    <row r="7916" spans="1:3">
      <c r="A7916" s="5">
        <v>7914</v>
      </c>
      <c r="B7916" s="25">
        <v>0.83718525833333346</v>
      </c>
      <c r="C7916" s="25">
        <v>0</v>
      </c>
    </row>
    <row r="7917" spans="1:3">
      <c r="A7917" s="5">
        <v>7915</v>
      </c>
      <c r="B7917" s="25">
        <v>0.83022053333333323</v>
      </c>
      <c r="C7917" s="25">
        <v>0</v>
      </c>
    </row>
    <row r="7918" spans="1:3">
      <c r="A7918" s="5">
        <v>7916</v>
      </c>
      <c r="B7918" s="25">
        <v>0.83476591666666689</v>
      </c>
      <c r="C7918" s="25">
        <v>0</v>
      </c>
    </row>
    <row r="7919" spans="1:3">
      <c r="A7919" s="5">
        <v>7917</v>
      </c>
      <c r="B7919" s="25">
        <v>0.81743083333333333</v>
      </c>
      <c r="C7919" s="25">
        <v>0</v>
      </c>
    </row>
    <row r="7920" spans="1:3">
      <c r="A7920" s="5">
        <v>7918</v>
      </c>
      <c r="B7920" s="25">
        <v>0.80863083333333352</v>
      </c>
      <c r="C7920" s="25">
        <v>0</v>
      </c>
    </row>
    <row r="7921" spans="1:3">
      <c r="A7921" s="5">
        <v>7919</v>
      </c>
      <c r="B7921" s="25">
        <v>0.81051944999999992</v>
      </c>
      <c r="C7921" s="25">
        <v>0</v>
      </c>
    </row>
    <row r="7922" spans="1:3">
      <c r="A7922" s="5">
        <v>7920</v>
      </c>
      <c r="B7922" s="25">
        <v>0.81317421666666667</v>
      </c>
      <c r="C7922" s="25">
        <v>0</v>
      </c>
    </row>
    <row r="7923" spans="1:3">
      <c r="A7923" s="5">
        <v>7921</v>
      </c>
      <c r="B7923" s="25">
        <v>0.82824867499999977</v>
      </c>
      <c r="C7923" s="25">
        <v>0</v>
      </c>
    </row>
    <row r="7924" spans="1:3">
      <c r="A7924" s="5">
        <v>7922</v>
      </c>
      <c r="B7924" s="25">
        <v>0.83416429166666661</v>
      </c>
      <c r="C7924" s="25">
        <v>0</v>
      </c>
    </row>
    <row r="7925" spans="1:3">
      <c r="A7925" s="5">
        <v>7923</v>
      </c>
      <c r="B7925" s="25">
        <v>0.82270508333333325</v>
      </c>
      <c r="C7925" s="25">
        <v>0</v>
      </c>
    </row>
    <row r="7926" spans="1:3">
      <c r="A7926" s="5">
        <v>7924</v>
      </c>
      <c r="B7926" s="25">
        <v>0.81999431666666678</v>
      </c>
      <c r="C7926" s="25">
        <v>0</v>
      </c>
    </row>
    <row r="7927" spans="1:3">
      <c r="A7927" s="5">
        <v>7925</v>
      </c>
      <c r="B7927" s="25">
        <v>0.8193554833333333</v>
      </c>
      <c r="C7927" s="25">
        <v>0</v>
      </c>
    </row>
    <row r="7928" spans="1:3">
      <c r="A7928" s="5">
        <v>7926</v>
      </c>
      <c r="B7928" s="25">
        <v>0.82015220833333347</v>
      </c>
      <c r="C7928" s="25">
        <v>0</v>
      </c>
    </row>
    <row r="7929" spans="1:3">
      <c r="A7929" s="5">
        <v>7927</v>
      </c>
      <c r="B7929" s="25">
        <v>0.82664491666666662</v>
      </c>
      <c r="C7929" s="25">
        <v>0</v>
      </c>
    </row>
    <row r="7930" spans="1:3">
      <c r="A7930" s="5">
        <v>7928</v>
      </c>
      <c r="B7930" s="25">
        <v>0.84665278333333349</v>
      </c>
      <c r="C7930" s="25">
        <v>0</v>
      </c>
    </row>
    <row r="7931" spans="1:3">
      <c r="A7931" s="5">
        <v>7929</v>
      </c>
      <c r="B7931" s="25">
        <v>0.85074870833333338</v>
      </c>
      <c r="C7931" s="25">
        <v>0</v>
      </c>
    </row>
    <row r="7932" spans="1:3">
      <c r="A7932" s="5">
        <v>7930</v>
      </c>
      <c r="B7932" s="25">
        <v>0.84870642499999993</v>
      </c>
      <c r="C7932" s="25">
        <v>0</v>
      </c>
    </row>
    <row r="7933" spans="1:3">
      <c r="A7933" s="5">
        <v>7931</v>
      </c>
      <c r="B7933" s="25">
        <v>0.84600331666666662</v>
      </c>
      <c r="C7933" s="25">
        <v>0</v>
      </c>
    </row>
    <row r="7934" spans="1:3">
      <c r="A7934" s="5">
        <v>7932</v>
      </c>
      <c r="B7934" s="25">
        <v>0.83939582499999998</v>
      </c>
      <c r="C7934" s="25">
        <v>0</v>
      </c>
    </row>
    <row r="7935" spans="1:3">
      <c r="A7935" s="5">
        <v>7933</v>
      </c>
      <c r="B7935" s="25">
        <v>0.84253611666666661</v>
      </c>
      <c r="C7935" s="25">
        <v>0</v>
      </c>
    </row>
    <row r="7936" spans="1:3">
      <c r="A7936" s="5">
        <v>7934</v>
      </c>
      <c r="B7936" s="25">
        <v>0.85562929166666679</v>
      </c>
      <c r="C7936" s="25">
        <v>0</v>
      </c>
    </row>
    <row r="7937" spans="1:3">
      <c r="A7937" s="5">
        <v>7935</v>
      </c>
      <c r="B7937" s="25">
        <v>0.84944252500000006</v>
      </c>
      <c r="C7937" s="25">
        <v>0</v>
      </c>
    </row>
    <row r="7938" spans="1:3">
      <c r="A7938" s="5">
        <v>7936</v>
      </c>
      <c r="B7938" s="25">
        <v>0.84642054999999994</v>
      </c>
      <c r="C7938" s="25">
        <v>0</v>
      </c>
    </row>
    <row r="7939" spans="1:3">
      <c r="A7939" s="5">
        <v>7937</v>
      </c>
      <c r="B7939" s="25">
        <v>0.84151494999999987</v>
      </c>
      <c r="C7939" s="25">
        <v>0</v>
      </c>
    </row>
    <row r="7940" spans="1:3">
      <c r="A7940" s="5">
        <v>7938</v>
      </c>
      <c r="B7940" s="25">
        <v>0.83301068333333328</v>
      </c>
      <c r="C7940" s="25">
        <v>0</v>
      </c>
    </row>
    <row r="7941" spans="1:3">
      <c r="A7941" s="5">
        <v>7939</v>
      </c>
      <c r="B7941" s="25">
        <v>0.80268816666666665</v>
      </c>
      <c r="C7941" s="25">
        <v>0</v>
      </c>
    </row>
    <row r="7942" spans="1:3">
      <c r="A7942" s="5">
        <v>7940</v>
      </c>
      <c r="B7942" s="25">
        <v>0.79899310000000001</v>
      </c>
      <c r="C7942" s="25">
        <v>0</v>
      </c>
    </row>
    <row r="7943" spans="1:3">
      <c r="A7943" s="5">
        <v>7941</v>
      </c>
      <c r="B7943" s="25">
        <v>0.82427053333333322</v>
      </c>
      <c r="C7943" s="25">
        <v>0</v>
      </c>
    </row>
    <row r="7944" spans="1:3">
      <c r="A7944" s="5">
        <v>7942</v>
      </c>
      <c r="B7944" s="25">
        <v>0.84514199999999995</v>
      </c>
      <c r="C7944" s="25">
        <v>0</v>
      </c>
    </row>
    <row r="7945" spans="1:3">
      <c r="A7945" s="5">
        <v>7943</v>
      </c>
      <c r="B7945" s="25">
        <v>0.84833791666666647</v>
      </c>
      <c r="C7945" s="25">
        <v>0</v>
      </c>
    </row>
    <row r="7946" spans="1:3">
      <c r="A7946" s="5">
        <v>7944</v>
      </c>
      <c r="B7946" s="25">
        <v>0.85027403333333351</v>
      </c>
      <c r="C7946" s="25">
        <v>0</v>
      </c>
    </row>
    <row r="7947" spans="1:3">
      <c r="A7947" s="5">
        <v>7945</v>
      </c>
      <c r="B7947" s="25">
        <v>0.85052255833333323</v>
      </c>
      <c r="C7947" s="25">
        <v>0</v>
      </c>
    </row>
    <row r="7948" spans="1:3">
      <c r="A7948" s="5">
        <v>7946</v>
      </c>
      <c r="B7948" s="25">
        <v>0.85636779166666666</v>
      </c>
      <c r="C7948" s="25">
        <v>0</v>
      </c>
    </row>
    <row r="7949" spans="1:3">
      <c r="A7949" s="5">
        <v>7947</v>
      </c>
      <c r="B7949" s="25">
        <v>0.84001510000000001</v>
      </c>
      <c r="C7949" s="25">
        <v>0</v>
      </c>
    </row>
    <row r="7950" spans="1:3">
      <c r="A7950" s="5">
        <v>7948</v>
      </c>
      <c r="B7950" s="25">
        <v>0.81315151666666663</v>
      </c>
      <c r="C7950" s="25">
        <v>0</v>
      </c>
    </row>
    <row r="7951" spans="1:3">
      <c r="A7951" s="5">
        <v>7949</v>
      </c>
      <c r="B7951" s="25">
        <v>0.81103606666666672</v>
      </c>
      <c r="C7951" s="25">
        <v>0</v>
      </c>
    </row>
    <row r="7952" spans="1:3">
      <c r="A7952" s="5">
        <v>7950</v>
      </c>
      <c r="B7952" s="25">
        <v>0.81298229166666669</v>
      </c>
      <c r="C7952" s="25">
        <v>0</v>
      </c>
    </row>
    <row r="7953" spans="1:3">
      <c r="A7953" s="5">
        <v>7951</v>
      </c>
      <c r="B7953" s="25">
        <v>0.81724749166666666</v>
      </c>
      <c r="C7953" s="25">
        <v>0</v>
      </c>
    </row>
    <row r="7954" spans="1:3">
      <c r="A7954" s="5">
        <v>7952</v>
      </c>
      <c r="B7954" s="25">
        <v>0.79949380833333328</v>
      </c>
      <c r="C7954" s="25">
        <v>0</v>
      </c>
    </row>
    <row r="7955" spans="1:3">
      <c r="A7955" s="5">
        <v>7953</v>
      </c>
      <c r="B7955" s="25">
        <v>0.78611055833333332</v>
      </c>
      <c r="C7955" s="25">
        <v>0</v>
      </c>
    </row>
    <row r="7956" spans="1:3">
      <c r="A7956" s="5">
        <v>7954</v>
      </c>
      <c r="B7956" s="25">
        <v>0.77408004166666666</v>
      </c>
      <c r="C7956" s="25">
        <v>0</v>
      </c>
    </row>
    <row r="7957" spans="1:3">
      <c r="A7957" s="5">
        <v>7955</v>
      </c>
      <c r="B7957" s="25">
        <v>0.72260205833333335</v>
      </c>
      <c r="C7957" s="25">
        <v>0</v>
      </c>
    </row>
    <row r="7958" spans="1:3">
      <c r="A7958" s="5">
        <v>7956</v>
      </c>
      <c r="B7958" s="25">
        <v>0.73399454166666678</v>
      </c>
      <c r="C7958" s="25">
        <v>0</v>
      </c>
    </row>
    <row r="7959" spans="1:3">
      <c r="A7959" s="5">
        <v>7957</v>
      </c>
      <c r="B7959" s="25">
        <v>0.70634919166666665</v>
      </c>
      <c r="C7959" s="25">
        <v>0</v>
      </c>
    </row>
    <row r="7960" spans="1:3">
      <c r="A7960" s="5">
        <v>7958</v>
      </c>
      <c r="B7960" s="25">
        <v>0.67752204166666674</v>
      </c>
      <c r="C7960" s="25">
        <v>0</v>
      </c>
    </row>
    <row r="7961" spans="1:3">
      <c r="A7961" s="5">
        <v>7959</v>
      </c>
      <c r="B7961" s="25">
        <v>0.6555434916666667</v>
      </c>
      <c r="C7961" s="25">
        <v>0</v>
      </c>
    </row>
    <row r="7962" spans="1:3">
      <c r="A7962" s="5">
        <v>7960</v>
      </c>
      <c r="B7962" s="25">
        <v>0.62375636666666667</v>
      </c>
      <c r="C7962" s="25">
        <v>0</v>
      </c>
    </row>
    <row r="7963" spans="1:3">
      <c r="A7963" s="5">
        <v>7961</v>
      </c>
      <c r="B7963" s="25">
        <v>0.76645794166666659</v>
      </c>
      <c r="C7963" s="25">
        <v>0</v>
      </c>
    </row>
    <row r="7964" spans="1:3">
      <c r="A7964" s="5">
        <v>7962</v>
      </c>
      <c r="B7964" s="25">
        <v>0.85146777500000004</v>
      </c>
      <c r="C7964" s="25">
        <v>0</v>
      </c>
    </row>
    <row r="7965" spans="1:3">
      <c r="A7965" s="5">
        <v>7963</v>
      </c>
      <c r="B7965" s="25">
        <v>0.86129437499999995</v>
      </c>
      <c r="C7965" s="25">
        <v>0</v>
      </c>
    </row>
    <row r="7966" spans="1:3">
      <c r="A7966" s="5">
        <v>7964</v>
      </c>
      <c r="B7966" s="25">
        <v>0.86272839166666671</v>
      </c>
      <c r="C7966" s="25">
        <v>0</v>
      </c>
    </row>
    <row r="7967" spans="1:3">
      <c r="A7967" s="5">
        <v>7965</v>
      </c>
      <c r="B7967" s="25">
        <v>0.86701494166666671</v>
      </c>
      <c r="C7967" s="25">
        <v>0</v>
      </c>
    </row>
    <row r="7968" spans="1:3">
      <c r="A7968" s="5">
        <v>7966</v>
      </c>
      <c r="B7968" s="25">
        <v>0.86476263333333336</v>
      </c>
      <c r="C7968" s="25">
        <v>0</v>
      </c>
    </row>
    <row r="7969" spans="1:3">
      <c r="A7969" s="5">
        <v>7967</v>
      </c>
      <c r="B7969" s="25">
        <v>0.85289083333333338</v>
      </c>
      <c r="C7969" s="25">
        <v>0</v>
      </c>
    </row>
    <row r="7970" spans="1:3">
      <c r="A7970" s="5">
        <v>7968</v>
      </c>
      <c r="B7970" s="25">
        <v>0.85630190833333319</v>
      </c>
      <c r="C7970" s="25">
        <v>0</v>
      </c>
    </row>
    <row r="7971" spans="1:3">
      <c r="A7971" s="5">
        <v>7969</v>
      </c>
      <c r="B7971" s="25">
        <v>0.84415973333333338</v>
      </c>
      <c r="C7971" s="25">
        <v>0</v>
      </c>
    </row>
    <row r="7972" spans="1:3">
      <c r="A7972" s="5">
        <v>7970</v>
      </c>
      <c r="B7972" s="25">
        <v>0.84279696666666681</v>
      </c>
      <c r="C7972" s="25">
        <v>0</v>
      </c>
    </row>
    <row r="7973" spans="1:3">
      <c r="A7973" s="5">
        <v>7971</v>
      </c>
      <c r="B7973" s="25">
        <v>0.83989113333333321</v>
      </c>
      <c r="C7973" s="25">
        <v>0</v>
      </c>
    </row>
    <row r="7974" spans="1:3">
      <c r="A7974" s="5">
        <v>7972</v>
      </c>
      <c r="B7974" s="25">
        <v>0.83838064166666659</v>
      </c>
      <c r="C7974" s="25">
        <v>0</v>
      </c>
    </row>
    <row r="7975" spans="1:3">
      <c r="A7975" s="5">
        <v>7973</v>
      </c>
      <c r="B7975" s="25">
        <v>0.83980622500000013</v>
      </c>
      <c r="C7975" s="25">
        <v>0</v>
      </c>
    </row>
    <row r="7976" spans="1:3">
      <c r="A7976" s="5">
        <v>7974</v>
      </c>
      <c r="B7976" s="25">
        <v>0.84167698333333341</v>
      </c>
      <c r="C7976" s="25">
        <v>0</v>
      </c>
    </row>
    <row r="7977" spans="1:3">
      <c r="A7977" s="5">
        <v>7975</v>
      </c>
      <c r="B7977" s="25">
        <v>0.82987731666666664</v>
      </c>
      <c r="C7977" s="25">
        <v>0</v>
      </c>
    </row>
    <row r="7978" spans="1:3">
      <c r="A7978" s="5">
        <v>7976</v>
      </c>
      <c r="B7978" s="25">
        <v>0.82475538333333331</v>
      </c>
      <c r="C7978" s="25">
        <v>0</v>
      </c>
    </row>
    <row r="7979" spans="1:3">
      <c r="A7979" s="5">
        <v>7977</v>
      </c>
      <c r="B7979" s="25">
        <v>0.82316875833333325</v>
      </c>
      <c r="C7979" s="25">
        <v>0</v>
      </c>
    </row>
    <row r="7980" spans="1:3">
      <c r="A7980" s="5">
        <v>7978</v>
      </c>
      <c r="B7980" s="25">
        <v>0.82311533333333331</v>
      </c>
      <c r="C7980" s="25">
        <v>0</v>
      </c>
    </row>
    <row r="7981" spans="1:3">
      <c r="A7981" s="5">
        <v>7979</v>
      </c>
      <c r="B7981" s="25">
        <v>0.80136459999999987</v>
      </c>
      <c r="C7981" s="25">
        <v>0</v>
      </c>
    </row>
    <row r="7982" spans="1:3">
      <c r="A7982" s="5">
        <v>7980</v>
      </c>
      <c r="B7982" s="25">
        <v>0.80749958333333327</v>
      </c>
      <c r="C7982" s="25">
        <v>0</v>
      </c>
    </row>
    <row r="7983" spans="1:3">
      <c r="A7983" s="5">
        <v>7981</v>
      </c>
      <c r="B7983" s="25">
        <v>0.83537690833333333</v>
      </c>
      <c r="C7983" s="25">
        <v>0</v>
      </c>
    </row>
    <row r="7984" spans="1:3">
      <c r="A7984" s="5">
        <v>7982</v>
      </c>
      <c r="B7984" s="25">
        <v>0.83782699166666663</v>
      </c>
      <c r="C7984" s="25">
        <v>0</v>
      </c>
    </row>
    <row r="7985" spans="1:3">
      <c r="A7985" s="5">
        <v>7983</v>
      </c>
      <c r="B7985" s="25">
        <v>0.82308067500000004</v>
      </c>
      <c r="C7985" s="25">
        <v>0</v>
      </c>
    </row>
    <row r="7986" spans="1:3">
      <c r="A7986" s="5">
        <v>7984</v>
      </c>
      <c r="B7986" s="25">
        <v>0.82287854999999999</v>
      </c>
      <c r="C7986" s="25">
        <v>0</v>
      </c>
    </row>
    <row r="7987" spans="1:3">
      <c r="A7987" s="5">
        <v>7985</v>
      </c>
      <c r="B7987" s="25">
        <v>0.81959889166666688</v>
      </c>
      <c r="C7987" s="25">
        <v>0</v>
      </c>
    </row>
    <row r="7988" spans="1:3">
      <c r="A7988" s="5">
        <v>7986</v>
      </c>
      <c r="B7988" s="25">
        <v>0.81891015833333314</v>
      </c>
      <c r="C7988" s="25">
        <v>0</v>
      </c>
    </row>
    <row r="7989" spans="1:3">
      <c r="A7989" s="5">
        <v>7987</v>
      </c>
      <c r="B7989" s="25">
        <v>0.8122973166666666</v>
      </c>
      <c r="C7989" s="25">
        <v>0</v>
      </c>
    </row>
    <row r="7990" spans="1:3">
      <c r="A7990" s="5">
        <v>7988</v>
      </c>
      <c r="B7990" s="25">
        <v>0.80320821666666653</v>
      </c>
      <c r="C7990" s="25">
        <v>0</v>
      </c>
    </row>
    <row r="7991" spans="1:3">
      <c r="A7991" s="5">
        <v>7989</v>
      </c>
      <c r="B7991" s="25">
        <v>0.79694839166666664</v>
      </c>
      <c r="C7991" s="25">
        <v>0</v>
      </c>
    </row>
    <row r="7992" spans="1:3">
      <c r="A7992" s="5">
        <v>7990</v>
      </c>
      <c r="B7992" s="25">
        <v>0.79385479166666661</v>
      </c>
      <c r="C7992" s="25">
        <v>0</v>
      </c>
    </row>
    <row r="7993" spans="1:3">
      <c r="A7993" s="5">
        <v>7991</v>
      </c>
      <c r="B7993" s="25">
        <v>0.79134201666666659</v>
      </c>
      <c r="C7993" s="25">
        <v>0</v>
      </c>
    </row>
    <row r="7994" spans="1:3">
      <c r="A7994" s="5">
        <v>7992</v>
      </c>
      <c r="B7994" s="25">
        <v>0.78418914166666687</v>
      </c>
      <c r="C7994" s="25">
        <v>0</v>
      </c>
    </row>
    <row r="7995" spans="1:3">
      <c r="A7995" s="5">
        <v>7993</v>
      </c>
      <c r="B7995" s="25">
        <v>0.77827969166666666</v>
      </c>
      <c r="C7995" s="25">
        <v>0</v>
      </c>
    </row>
    <row r="7996" spans="1:3">
      <c r="A7996" s="5">
        <v>7994</v>
      </c>
      <c r="B7996" s="25">
        <v>0.75735422500000005</v>
      </c>
      <c r="C7996" s="25">
        <v>0</v>
      </c>
    </row>
    <row r="7997" spans="1:3">
      <c r="A7997" s="5">
        <v>7995</v>
      </c>
      <c r="B7997" s="25">
        <v>0.744037175</v>
      </c>
      <c r="C7997" s="25">
        <v>0</v>
      </c>
    </row>
    <row r="7998" spans="1:3">
      <c r="A7998" s="5">
        <v>7996</v>
      </c>
      <c r="B7998" s="25">
        <v>0.72645332499999993</v>
      </c>
      <c r="C7998" s="25">
        <v>0</v>
      </c>
    </row>
    <row r="7999" spans="1:3">
      <c r="A7999" s="5">
        <v>7997</v>
      </c>
      <c r="B7999" s="25">
        <v>0.71218395833333314</v>
      </c>
      <c r="C7999" s="25">
        <v>0</v>
      </c>
    </row>
    <row r="8000" spans="1:3">
      <c r="A8000" s="5">
        <v>7998</v>
      </c>
      <c r="B8000" s="25">
        <v>0.69871754999999991</v>
      </c>
      <c r="C8000" s="25">
        <v>0</v>
      </c>
    </row>
    <row r="8001" spans="1:3">
      <c r="A8001" s="5">
        <v>7999</v>
      </c>
      <c r="B8001" s="25">
        <v>0.76312197500000001</v>
      </c>
      <c r="C8001" s="25">
        <v>0</v>
      </c>
    </row>
    <row r="8002" spans="1:3">
      <c r="A8002" s="5">
        <v>8000</v>
      </c>
      <c r="B8002" s="25">
        <v>0.81076379166666668</v>
      </c>
      <c r="C8002" s="25">
        <v>0</v>
      </c>
    </row>
    <row r="8003" spans="1:3">
      <c r="A8003" s="5">
        <v>8001</v>
      </c>
      <c r="B8003" s="25">
        <v>0.78176279999999998</v>
      </c>
      <c r="C8003" s="25">
        <v>0</v>
      </c>
    </row>
    <row r="8004" spans="1:3">
      <c r="A8004" s="5">
        <v>8002</v>
      </c>
      <c r="B8004" s="25">
        <v>0.81589370833333341</v>
      </c>
      <c r="C8004" s="25">
        <v>0</v>
      </c>
    </row>
    <row r="8005" spans="1:3">
      <c r="A8005" s="5">
        <v>8003</v>
      </c>
      <c r="B8005" s="25">
        <v>0.86778024166666667</v>
      </c>
      <c r="C8005" s="25">
        <v>0</v>
      </c>
    </row>
    <row r="8006" spans="1:3">
      <c r="A8006" s="5">
        <v>8004</v>
      </c>
      <c r="B8006" s="25">
        <v>0.87525920000000001</v>
      </c>
      <c r="C8006" s="25">
        <v>0</v>
      </c>
    </row>
    <row r="8007" spans="1:3">
      <c r="A8007" s="5">
        <v>8005</v>
      </c>
      <c r="B8007" s="25">
        <v>0.87030358333333346</v>
      </c>
      <c r="C8007" s="25">
        <v>0</v>
      </c>
    </row>
    <row r="8008" spans="1:3">
      <c r="A8008" s="5">
        <v>8006</v>
      </c>
      <c r="B8008" s="25">
        <v>0.84378994166666677</v>
      </c>
      <c r="C8008" s="25">
        <v>0</v>
      </c>
    </row>
    <row r="8009" spans="1:3">
      <c r="A8009" s="5">
        <v>8007</v>
      </c>
      <c r="B8009" s="25">
        <v>0.84662318333333353</v>
      </c>
      <c r="C8009" s="25">
        <v>0</v>
      </c>
    </row>
    <row r="8010" spans="1:3">
      <c r="A8010" s="5">
        <v>8008</v>
      </c>
      <c r="B8010" s="25">
        <v>0.82240835000000001</v>
      </c>
      <c r="C8010" s="25">
        <v>0</v>
      </c>
    </row>
    <row r="8011" spans="1:3">
      <c r="A8011" s="5">
        <v>8009</v>
      </c>
      <c r="B8011" s="25">
        <v>0.81905174999999997</v>
      </c>
      <c r="C8011" s="25">
        <v>0</v>
      </c>
    </row>
    <row r="8012" spans="1:3">
      <c r="A8012" s="5">
        <v>8010</v>
      </c>
      <c r="B8012" s="25">
        <v>0.82758217500000009</v>
      </c>
      <c r="C8012" s="25">
        <v>0</v>
      </c>
    </row>
    <row r="8013" spans="1:3">
      <c r="A8013" s="5">
        <v>8011</v>
      </c>
      <c r="B8013" s="25">
        <v>0.82735481666666655</v>
      </c>
      <c r="C8013" s="25">
        <v>0</v>
      </c>
    </row>
    <row r="8014" spans="1:3">
      <c r="A8014" s="5">
        <v>8012</v>
      </c>
      <c r="B8014" s="25">
        <v>0.82794662500000005</v>
      </c>
      <c r="C8014" s="25">
        <v>0</v>
      </c>
    </row>
    <row r="8015" spans="1:3">
      <c r="A8015" s="5">
        <v>8013</v>
      </c>
      <c r="B8015" s="25">
        <v>0.82435920833333332</v>
      </c>
      <c r="C8015" s="25">
        <v>0</v>
      </c>
    </row>
    <row r="8016" spans="1:3">
      <c r="A8016" s="5">
        <v>8014</v>
      </c>
      <c r="B8016" s="25">
        <v>0.82113855000000002</v>
      </c>
      <c r="C8016" s="25">
        <v>0</v>
      </c>
    </row>
    <row r="8017" spans="1:3">
      <c r="A8017" s="5">
        <v>8015</v>
      </c>
      <c r="B8017" s="25">
        <v>0.82050700000000021</v>
      </c>
      <c r="C8017" s="25">
        <v>0</v>
      </c>
    </row>
    <row r="8018" spans="1:3">
      <c r="A8018" s="5">
        <v>8016</v>
      </c>
      <c r="B8018" s="25">
        <v>0.81435582500000003</v>
      </c>
      <c r="C8018" s="25">
        <v>0</v>
      </c>
    </row>
    <row r="8019" spans="1:3">
      <c r="A8019" s="5">
        <v>8017</v>
      </c>
      <c r="B8019" s="25">
        <v>0.8197621666666669</v>
      </c>
      <c r="C8019" s="25">
        <v>0</v>
      </c>
    </row>
    <row r="8020" spans="1:3">
      <c r="A8020" s="5">
        <v>8018</v>
      </c>
      <c r="B8020" s="25">
        <v>0.85800828333333345</v>
      </c>
      <c r="C8020" s="25">
        <v>0</v>
      </c>
    </row>
    <row r="8021" spans="1:3">
      <c r="A8021" s="5">
        <v>8019</v>
      </c>
      <c r="B8021" s="25">
        <v>0.85397267499999996</v>
      </c>
      <c r="C8021" s="25">
        <v>0</v>
      </c>
    </row>
    <row r="8022" spans="1:3">
      <c r="A8022" s="5">
        <v>8020</v>
      </c>
      <c r="B8022" s="25">
        <v>0.86178154166666665</v>
      </c>
      <c r="C8022" s="25">
        <v>0</v>
      </c>
    </row>
    <row r="8023" spans="1:3">
      <c r="A8023" s="5">
        <v>8021</v>
      </c>
      <c r="B8023" s="25">
        <v>0.85462082499999992</v>
      </c>
      <c r="C8023" s="25">
        <v>0</v>
      </c>
    </row>
    <row r="8024" spans="1:3">
      <c r="A8024" s="5">
        <v>8022</v>
      </c>
      <c r="B8024" s="25">
        <v>0.8469761916666666</v>
      </c>
      <c r="C8024" s="25">
        <v>0</v>
      </c>
    </row>
    <row r="8025" spans="1:3">
      <c r="A8025" s="5">
        <v>8023</v>
      </c>
      <c r="B8025" s="25">
        <v>0.84086355000000002</v>
      </c>
      <c r="C8025" s="25">
        <v>0</v>
      </c>
    </row>
    <row r="8026" spans="1:3">
      <c r="A8026" s="5">
        <v>8024</v>
      </c>
      <c r="B8026" s="25">
        <v>0.84752226666666652</v>
      </c>
      <c r="C8026" s="25">
        <v>0</v>
      </c>
    </row>
    <row r="8027" spans="1:3">
      <c r="A8027" s="5">
        <v>8025</v>
      </c>
      <c r="B8027" s="25">
        <v>0.83910546666666652</v>
      </c>
      <c r="C8027" s="25">
        <v>0</v>
      </c>
    </row>
    <row r="8028" spans="1:3">
      <c r="A8028" s="5">
        <v>8026</v>
      </c>
      <c r="B8028" s="25">
        <v>0.83487536666666673</v>
      </c>
      <c r="C8028" s="25">
        <v>0</v>
      </c>
    </row>
    <row r="8029" spans="1:3">
      <c r="A8029" s="5">
        <v>8027</v>
      </c>
      <c r="B8029" s="25">
        <v>0.83118533333333322</v>
      </c>
      <c r="C8029" s="25">
        <v>0</v>
      </c>
    </row>
    <row r="8030" spans="1:3">
      <c r="A8030" s="5">
        <v>8028</v>
      </c>
      <c r="B8030" s="25">
        <v>0.84734155833333313</v>
      </c>
      <c r="C8030" s="25">
        <v>0</v>
      </c>
    </row>
    <row r="8031" spans="1:3">
      <c r="A8031" s="5">
        <v>8029</v>
      </c>
      <c r="B8031" s="25">
        <v>0.83826303333333352</v>
      </c>
      <c r="C8031" s="25">
        <v>0</v>
      </c>
    </row>
    <row r="8032" spans="1:3">
      <c r="A8032" s="5">
        <v>8030</v>
      </c>
      <c r="B8032" s="25">
        <v>0.81364389166666673</v>
      </c>
      <c r="C8032" s="25">
        <v>0</v>
      </c>
    </row>
    <row r="8033" spans="1:3">
      <c r="A8033" s="5">
        <v>8031</v>
      </c>
      <c r="B8033" s="25">
        <v>0.81764449166666675</v>
      </c>
      <c r="C8033" s="25">
        <v>0</v>
      </c>
    </row>
    <row r="8034" spans="1:3">
      <c r="A8034" s="5">
        <v>8032</v>
      </c>
      <c r="B8034" s="25">
        <v>0.81089845833333341</v>
      </c>
      <c r="C8034" s="25">
        <v>0</v>
      </c>
    </row>
    <row r="8035" spans="1:3">
      <c r="A8035" s="5">
        <v>8033</v>
      </c>
      <c r="B8035" s="25">
        <v>0.80208227500000007</v>
      </c>
      <c r="C8035" s="25">
        <v>0</v>
      </c>
    </row>
    <row r="8036" spans="1:3">
      <c r="A8036" s="5">
        <v>8034</v>
      </c>
      <c r="B8036" s="25">
        <v>0.79459019166666667</v>
      </c>
      <c r="C8036" s="25">
        <v>0</v>
      </c>
    </row>
    <row r="8037" spans="1:3">
      <c r="A8037" s="5">
        <v>8035</v>
      </c>
      <c r="B8037" s="25">
        <v>0.76936713333333329</v>
      </c>
      <c r="C8037" s="25">
        <v>0</v>
      </c>
    </row>
    <row r="8038" spans="1:3">
      <c r="A8038" s="5">
        <v>8036</v>
      </c>
      <c r="B8038" s="25">
        <v>0.71336130833333344</v>
      </c>
      <c r="C8038" s="25">
        <v>0</v>
      </c>
    </row>
    <row r="8039" spans="1:3">
      <c r="A8039" s="5">
        <v>8037</v>
      </c>
      <c r="B8039" s="25">
        <v>0.71734619999999993</v>
      </c>
      <c r="C8039" s="25">
        <v>0</v>
      </c>
    </row>
    <row r="8040" spans="1:3">
      <c r="A8040" s="5">
        <v>8038</v>
      </c>
      <c r="B8040" s="25">
        <v>0.73935212500000003</v>
      </c>
      <c r="C8040" s="25">
        <v>0</v>
      </c>
    </row>
    <row r="8041" spans="1:3">
      <c r="A8041" s="5">
        <v>8039</v>
      </c>
      <c r="B8041" s="25">
        <v>0.78478015833333348</v>
      </c>
      <c r="C8041" s="25">
        <v>0</v>
      </c>
    </row>
    <row r="8042" spans="1:3">
      <c r="A8042" s="5">
        <v>8040</v>
      </c>
      <c r="B8042" s="25">
        <v>0.76453749999999987</v>
      </c>
      <c r="C8042" s="25">
        <v>0</v>
      </c>
    </row>
    <row r="8043" spans="1:3">
      <c r="A8043" s="5">
        <v>8041</v>
      </c>
      <c r="B8043" s="25">
        <v>0.77503315000000006</v>
      </c>
      <c r="C8043" s="25">
        <v>0</v>
      </c>
    </row>
    <row r="8044" spans="1:3">
      <c r="A8044" s="5">
        <v>8042</v>
      </c>
      <c r="B8044" s="25">
        <v>0.80822200833333357</v>
      </c>
      <c r="C8044" s="25">
        <v>0</v>
      </c>
    </row>
    <row r="8045" spans="1:3">
      <c r="A8045" s="5">
        <v>8043</v>
      </c>
      <c r="B8045" s="25">
        <v>0.78564554166666678</v>
      </c>
      <c r="C8045" s="25">
        <v>0</v>
      </c>
    </row>
    <row r="8046" spans="1:3">
      <c r="A8046" s="5">
        <v>8044</v>
      </c>
      <c r="B8046" s="25">
        <v>0.78495494999999982</v>
      </c>
      <c r="C8046" s="25">
        <v>0</v>
      </c>
    </row>
    <row r="8047" spans="1:3">
      <c r="A8047" s="5">
        <v>8045</v>
      </c>
      <c r="B8047" s="25">
        <v>0.79661408333333339</v>
      </c>
      <c r="C8047" s="25">
        <v>0</v>
      </c>
    </row>
    <row r="8048" spans="1:3">
      <c r="A8048" s="5">
        <v>8046</v>
      </c>
      <c r="B8048" s="25">
        <v>0.77058408333333328</v>
      </c>
      <c r="C8048" s="25">
        <v>0</v>
      </c>
    </row>
    <row r="8049" spans="1:3">
      <c r="A8049" s="5">
        <v>8047</v>
      </c>
      <c r="B8049" s="25">
        <v>0.74016686666666653</v>
      </c>
      <c r="C8049" s="25">
        <v>0</v>
      </c>
    </row>
    <row r="8050" spans="1:3">
      <c r="A8050" s="5">
        <v>8048</v>
      </c>
      <c r="B8050" s="25">
        <v>0.74517185833333321</v>
      </c>
      <c r="C8050" s="25">
        <v>0</v>
      </c>
    </row>
    <row r="8051" spans="1:3">
      <c r="A8051" s="5">
        <v>8049</v>
      </c>
      <c r="B8051" s="25">
        <v>0.76460899166666663</v>
      </c>
      <c r="C8051" s="25">
        <v>0</v>
      </c>
    </row>
    <row r="8052" spans="1:3">
      <c r="A8052" s="5">
        <v>8050</v>
      </c>
      <c r="B8052" s="25">
        <v>0.79168773333333331</v>
      </c>
      <c r="C8052" s="25">
        <v>0</v>
      </c>
    </row>
    <row r="8053" spans="1:3">
      <c r="A8053" s="5">
        <v>8051</v>
      </c>
      <c r="B8053" s="25">
        <v>0.80723819166666666</v>
      </c>
      <c r="C8053" s="25">
        <v>0</v>
      </c>
    </row>
    <row r="8054" spans="1:3">
      <c r="A8054" s="5">
        <v>8052</v>
      </c>
      <c r="B8054" s="25">
        <v>0.78458111666666674</v>
      </c>
      <c r="C8054" s="25">
        <v>0</v>
      </c>
    </row>
    <row r="8055" spans="1:3">
      <c r="A8055" s="5">
        <v>8053</v>
      </c>
      <c r="B8055" s="25">
        <v>0.83871497500000003</v>
      </c>
      <c r="C8055" s="25">
        <v>0</v>
      </c>
    </row>
    <row r="8056" spans="1:3">
      <c r="A8056" s="5">
        <v>8054</v>
      </c>
      <c r="B8056" s="25">
        <v>0.86173536666666639</v>
      </c>
      <c r="C8056" s="25">
        <v>0</v>
      </c>
    </row>
    <row r="8057" spans="1:3">
      <c r="A8057" s="5">
        <v>8055</v>
      </c>
      <c r="B8057" s="25">
        <v>0.85145049166666664</v>
      </c>
      <c r="C8057" s="25">
        <v>0</v>
      </c>
    </row>
    <row r="8058" spans="1:3">
      <c r="A8058" s="5">
        <v>8056</v>
      </c>
      <c r="B8058" s="25">
        <v>0.85890252499999997</v>
      </c>
      <c r="C8058" s="25">
        <v>0</v>
      </c>
    </row>
    <row r="8059" spans="1:3">
      <c r="A8059" s="5">
        <v>8057</v>
      </c>
      <c r="B8059" s="25">
        <v>0.85874198333333318</v>
      </c>
      <c r="C8059" s="25">
        <v>0</v>
      </c>
    </row>
    <row r="8060" spans="1:3">
      <c r="A8060" s="5">
        <v>8058</v>
      </c>
      <c r="B8060" s="25">
        <v>0.8615312833333334</v>
      </c>
      <c r="C8060" s="25">
        <v>0</v>
      </c>
    </row>
    <row r="8061" spans="1:3">
      <c r="A8061" s="5">
        <v>8059</v>
      </c>
      <c r="B8061" s="25">
        <v>0.85604376666666671</v>
      </c>
      <c r="C8061" s="25">
        <v>0</v>
      </c>
    </row>
    <row r="8062" spans="1:3">
      <c r="A8062" s="5">
        <v>8060</v>
      </c>
      <c r="B8062" s="25">
        <v>0.85519044166666669</v>
      </c>
      <c r="C8062" s="25">
        <v>0</v>
      </c>
    </row>
    <row r="8063" spans="1:3">
      <c r="A8063" s="5">
        <v>8061</v>
      </c>
      <c r="B8063" s="25">
        <v>0.85924349166666669</v>
      </c>
      <c r="C8063" s="25">
        <v>0</v>
      </c>
    </row>
    <row r="8064" spans="1:3">
      <c r="A8064" s="5">
        <v>8062</v>
      </c>
      <c r="B8064" s="25">
        <v>0.85988039166666674</v>
      </c>
      <c r="C8064" s="25">
        <v>0</v>
      </c>
    </row>
    <row r="8065" spans="1:3">
      <c r="A8065" s="5">
        <v>8063</v>
      </c>
      <c r="B8065" s="25">
        <v>0.85683938333333332</v>
      </c>
      <c r="C8065" s="25">
        <v>0</v>
      </c>
    </row>
    <row r="8066" spans="1:3">
      <c r="A8066" s="5">
        <v>8064</v>
      </c>
      <c r="B8066" s="25">
        <v>0.86086950000000018</v>
      </c>
      <c r="C8066" s="25">
        <v>0</v>
      </c>
    </row>
    <row r="8067" spans="1:3">
      <c r="A8067" s="5">
        <v>8065</v>
      </c>
      <c r="B8067" s="25">
        <v>0.87633450833333326</v>
      </c>
      <c r="C8067" s="25">
        <v>0</v>
      </c>
    </row>
    <row r="8068" spans="1:3">
      <c r="A8068" s="5">
        <v>8066</v>
      </c>
      <c r="B8068" s="25">
        <v>0.89824796666666673</v>
      </c>
      <c r="C8068" s="25">
        <v>0</v>
      </c>
    </row>
    <row r="8069" spans="1:3">
      <c r="A8069" s="5">
        <v>8067</v>
      </c>
      <c r="B8069" s="25">
        <v>0.90736987499999999</v>
      </c>
      <c r="C8069" s="25">
        <v>0</v>
      </c>
    </row>
    <row r="8070" spans="1:3">
      <c r="A8070" s="5">
        <v>8068</v>
      </c>
      <c r="B8070" s="25">
        <v>0.89922024999999994</v>
      </c>
      <c r="C8070" s="25">
        <v>0</v>
      </c>
    </row>
    <row r="8071" spans="1:3">
      <c r="A8071" s="5">
        <v>8069</v>
      </c>
      <c r="B8071" s="25">
        <v>0.89387863333333328</v>
      </c>
      <c r="C8071" s="25">
        <v>0</v>
      </c>
    </row>
    <row r="8072" spans="1:3">
      <c r="A8072" s="5">
        <v>8070</v>
      </c>
      <c r="B8072" s="25">
        <v>0.90036573333333325</v>
      </c>
      <c r="C8072" s="25">
        <v>0</v>
      </c>
    </row>
    <row r="8073" spans="1:3">
      <c r="A8073" s="5">
        <v>8071</v>
      </c>
      <c r="B8073" s="25">
        <v>0.90024562500000005</v>
      </c>
      <c r="C8073" s="25">
        <v>0</v>
      </c>
    </row>
    <row r="8074" spans="1:3">
      <c r="A8074" s="5">
        <v>8072</v>
      </c>
      <c r="B8074" s="25">
        <v>0.90746637499999983</v>
      </c>
      <c r="C8074" s="25">
        <v>0</v>
      </c>
    </row>
    <row r="8075" spans="1:3">
      <c r="A8075" s="5">
        <v>8073</v>
      </c>
      <c r="B8075" s="25">
        <v>0.9044597499999999</v>
      </c>
      <c r="C8075" s="25">
        <v>0</v>
      </c>
    </row>
    <row r="8076" spans="1:3">
      <c r="A8076" s="5">
        <v>8074</v>
      </c>
      <c r="B8076" s="25">
        <v>0.90126677500000019</v>
      </c>
      <c r="C8076" s="25">
        <v>0</v>
      </c>
    </row>
    <row r="8077" spans="1:3">
      <c r="A8077" s="5">
        <v>8075</v>
      </c>
      <c r="B8077" s="25">
        <v>0.90590750000000009</v>
      </c>
      <c r="C8077" s="25">
        <v>0</v>
      </c>
    </row>
    <row r="8078" spans="1:3">
      <c r="A8078" s="5">
        <v>8076</v>
      </c>
      <c r="B8078" s="25">
        <v>0.90159538333333333</v>
      </c>
      <c r="C8078" s="25">
        <v>0</v>
      </c>
    </row>
    <row r="8079" spans="1:3">
      <c r="A8079" s="5">
        <v>8077</v>
      </c>
      <c r="B8079" s="25">
        <v>0.89292611666666666</v>
      </c>
      <c r="C8079" s="25">
        <v>0</v>
      </c>
    </row>
    <row r="8080" spans="1:3">
      <c r="A8080" s="5">
        <v>8078</v>
      </c>
      <c r="B8080" s="25">
        <v>0.89062295833333338</v>
      </c>
      <c r="C8080" s="25">
        <v>0</v>
      </c>
    </row>
    <row r="8081" spans="1:3">
      <c r="A8081" s="5">
        <v>8079</v>
      </c>
      <c r="B8081" s="25">
        <v>0.89238516666666656</v>
      </c>
      <c r="C8081" s="25">
        <v>0</v>
      </c>
    </row>
    <row r="8082" spans="1:3">
      <c r="A8082" s="5">
        <v>8080</v>
      </c>
      <c r="B8082" s="25">
        <v>0.88639770833333342</v>
      </c>
      <c r="C8082" s="25">
        <v>0</v>
      </c>
    </row>
    <row r="8083" spans="1:3">
      <c r="A8083" s="5">
        <v>8081</v>
      </c>
      <c r="B8083" s="25">
        <v>0.87715102499999997</v>
      </c>
      <c r="C8083" s="25">
        <v>0</v>
      </c>
    </row>
    <row r="8084" spans="1:3">
      <c r="A8084" s="5">
        <v>8082</v>
      </c>
      <c r="B8084" s="25">
        <v>0.86909741666666662</v>
      </c>
      <c r="C8084" s="25">
        <v>0</v>
      </c>
    </row>
    <row r="8085" spans="1:3">
      <c r="A8085" s="5">
        <v>8083</v>
      </c>
      <c r="B8085" s="25">
        <v>0.86340505833333336</v>
      </c>
      <c r="C8085" s="25">
        <v>0</v>
      </c>
    </row>
    <row r="8086" spans="1:3">
      <c r="A8086" s="5">
        <v>8084</v>
      </c>
      <c r="B8086" s="25">
        <v>0.86689742500000011</v>
      </c>
      <c r="C8086" s="25">
        <v>0</v>
      </c>
    </row>
    <row r="8087" spans="1:3">
      <c r="A8087" s="5">
        <v>8085</v>
      </c>
      <c r="B8087" s="25">
        <v>0.86449654166666656</v>
      </c>
      <c r="C8087" s="25">
        <v>0</v>
      </c>
    </row>
    <row r="8088" spans="1:3">
      <c r="A8088" s="5">
        <v>8086</v>
      </c>
      <c r="B8088" s="25">
        <v>0.84842094166666671</v>
      </c>
      <c r="C8088" s="25">
        <v>0</v>
      </c>
    </row>
    <row r="8089" spans="1:3">
      <c r="A8089" s="5">
        <v>8087</v>
      </c>
      <c r="B8089" s="25">
        <v>0.79491825833333329</v>
      </c>
      <c r="C8089" s="25">
        <v>0</v>
      </c>
    </row>
    <row r="8090" spans="1:3">
      <c r="A8090" s="5">
        <v>8088</v>
      </c>
      <c r="B8090" s="25">
        <v>0.81358914166666674</v>
      </c>
      <c r="C8090" s="25">
        <v>0</v>
      </c>
    </row>
    <row r="8091" spans="1:3">
      <c r="A8091" s="5">
        <v>8089</v>
      </c>
      <c r="B8091" s="25">
        <v>0.86231195833333329</v>
      </c>
      <c r="C8091" s="25">
        <v>0</v>
      </c>
    </row>
    <row r="8092" spans="1:3">
      <c r="A8092" s="5">
        <v>8090</v>
      </c>
      <c r="B8092" s="25">
        <v>0.87290512499999984</v>
      </c>
      <c r="C8092" s="25">
        <v>0</v>
      </c>
    </row>
    <row r="8093" spans="1:3">
      <c r="A8093" s="5">
        <v>8091</v>
      </c>
      <c r="B8093" s="25">
        <v>0.88251340833333325</v>
      </c>
      <c r="C8093" s="25">
        <v>0</v>
      </c>
    </row>
    <row r="8094" spans="1:3">
      <c r="A8094" s="5">
        <v>8092</v>
      </c>
      <c r="B8094" s="25">
        <v>0.87756159999999983</v>
      </c>
      <c r="C8094" s="25">
        <v>0</v>
      </c>
    </row>
    <row r="8095" spans="1:3">
      <c r="A8095" s="5">
        <v>8093</v>
      </c>
      <c r="B8095" s="25">
        <v>0.87624832500000005</v>
      </c>
      <c r="C8095" s="25">
        <v>0</v>
      </c>
    </row>
    <row r="8096" spans="1:3">
      <c r="A8096" s="5">
        <v>8094</v>
      </c>
      <c r="B8096" s="25">
        <v>0.85963314166666671</v>
      </c>
      <c r="C8096" s="25">
        <v>0</v>
      </c>
    </row>
    <row r="8097" spans="1:3">
      <c r="A8097" s="5">
        <v>8095</v>
      </c>
      <c r="B8097" s="25">
        <v>0.84796603333333354</v>
      </c>
      <c r="C8097" s="25">
        <v>0</v>
      </c>
    </row>
    <row r="8098" spans="1:3">
      <c r="A8098" s="5">
        <v>8096</v>
      </c>
      <c r="B8098" s="25">
        <v>0.83215448333333319</v>
      </c>
      <c r="C8098" s="25">
        <v>0</v>
      </c>
    </row>
    <row r="8099" spans="1:3">
      <c r="A8099" s="5">
        <v>8097</v>
      </c>
      <c r="B8099" s="25">
        <v>0.80941173333333327</v>
      </c>
      <c r="C8099" s="25">
        <v>0</v>
      </c>
    </row>
    <row r="8100" spans="1:3">
      <c r="A8100" s="5">
        <v>8098</v>
      </c>
      <c r="B8100" s="25">
        <v>0.82434563333333333</v>
      </c>
      <c r="C8100" s="25">
        <v>0</v>
      </c>
    </row>
    <row r="8101" spans="1:3">
      <c r="A8101" s="5">
        <v>8099</v>
      </c>
      <c r="B8101" s="25">
        <v>0.8270886833333333</v>
      </c>
      <c r="C8101" s="25">
        <v>0</v>
      </c>
    </row>
    <row r="8102" spans="1:3">
      <c r="A8102" s="5">
        <v>8100</v>
      </c>
      <c r="B8102" s="25">
        <v>0.838451375</v>
      </c>
      <c r="C8102" s="25">
        <v>0</v>
      </c>
    </row>
    <row r="8103" spans="1:3">
      <c r="A8103" s="5">
        <v>8101</v>
      </c>
      <c r="B8103" s="25">
        <v>0.81390994166666664</v>
      </c>
      <c r="C8103" s="25">
        <v>0</v>
      </c>
    </row>
    <row r="8104" spans="1:3">
      <c r="A8104" s="5">
        <v>8102</v>
      </c>
      <c r="B8104" s="25">
        <v>0.79561217499999981</v>
      </c>
      <c r="C8104" s="25">
        <v>0</v>
      </c>
    </row>
    <row r="8105" spans="1:3">
      <c r="A8105" s="5">
        <v>8103</v>
      </c>
      <c r="B8105" s="25">
        <v>0.79743256666666651</v>
      </c>
      <c r="C8105" s="25">
        <v>0</v>
      </c>
    </row>
    <row r="8106" spans="1:3">
      <c r="A8106" s="5">
        <v>8104</v>
      </c>
      <c r="B8106" s="25">
        <v>0.7940190749999998</v>
      </c>
      <c r="C8106" s="25">
        <v>0</v>
      </c>
    </row>
    <row r="8107" spans="1:3">
      <c r="A8107" s="5">
        <v>8105</v>
      </c>
      <c r="B8107" s="25">
        <v>0.78939993333333325</v>
      </c>
      <c r="C8107" s="25">
        <v>0</v>
      </c>
    </row>
    <row r="8108" spans="1:3">
      <c r="A8108" s="5">
        <v>8106</v>
      </c>
      <c r="B8108" s="25">
        <v>0.77473121666666667</v>
      </c>
      <c r="C8108" s="25">
        <v>0</v>
      </c>
    </row>
    <row r="8109" spans="1:3">
      <c r="A8109" s="5">
        <v>8107</v>
      </c>
      <c r="B8109" s="25">
        <v>0.86354183333333334</v>
      </c>
      <c r="C8109" s="25">
        <v>0</v>
      </c>
    </row>
    <row r="8110" spans="1:3">
      <c r="A8110" s="5">
        <v>8108</v>
      </c>
      <c r="B8110" s="25">
        <v>0.86409296666666668</v>
      </c>
      <c r="C8110" s="25">
        <v>0</v>
      </c>
    </row>
    <row r="8111" spans="1:3">
      <c r="A8111" s="5">
        <v>8109</v>
      </c>
      <c r="B8111" s="25">
        <v>0.85774128333333322</v>
      </c>
      <c r="C8111" s="25">
        <v>0</v>
      </c>
    </row>
    <row r="8112" spans="1:3">
      <c r="A8112" s="5">
        <v>8110</v>
      </c>
      <c r="B8112" s="25">
        <v>0.84094234999999995</v>
      </c>
      <c r="C8112" s="25">
        <v>0</v>
      </c>
    </row>
    <row r="8113" spans="1:3">
      <c r="A8113" s="5">
        <v>8111</v>
      </c>
      <c r="B8113" s="25">
        <v>0.82686458333333335</v>
      </c>
      <c r="C8113" s="25">
        <v>0</v>
      </c>
    </row>
    <row r="8114" spans="1:3">
      <c r="A8114" s="5">
        <v>8112</v>
      </c>
      <c r="B8114" s="25">
        <v>0.82923456666666684</v>
      </c>
      <c r="C8114" s="25">
        <v>0</v>
      </c>
    </row>
    <row r="8115" spans="1:3">
      <c r="A8115" s="5">
        <v>8113</v>
      </c>
      <c r="B8115" s="25">
        <v>0.84033227500000007</v>
      </c>
      <c r="C8115" s="25">
        <v>0</v>
      </c>
    </row>
    <row r="8116" spans="1:3">
      <c r="A8116" s="5">
        <v>8114</v>
      </c>
      <c r="B8116" s="25">
        <v>0.80262211666666661</v>
      </c>
      <c r="C8116" s="25">
        <v>0</v>
      </c>
    </row>
    <row r="8117" spans="1:3">
      <c r="A8117" s="5">
        <v>8115</v>
      </c>
      <c r="B8117" s="25">
        <v>0.79901119166666679</v>
      </c>
      <c r="C8117" s="25">
        <v>0</v>
      </c>
    </row>
    <row r="8118" spans="1:3">
      <c r="A8118" s="5">
        <v>8116</v>
      </c>
      <c r="B8118" s="25">
        <v>0.8314482333333334</v>
      </c>
      <c r="C8118" s="25">
        <v>0</v>
      </c>
    </row>
    <row r="8119" spans="1:3">
      <c r="A8119" s="5">
        <v>8117</v>
      </c>
      <c r="B8119" s="25">
        <v>0.84747181666666682</v>
      </c>
      <c r="C8119" s="25">
        <v>0</v>
      </c>
    </row>
    <row r="8120" spans="1:3">
      <c r="A8120" s="5">
        <v>8118</v>
      </c>
      <c r="B8120" s="25">
        <v>0.82380332499999986</v>
      </c>
      <c r="C8120" s="25">
        <v>0</v>
      </c>
    </row>
    <row r="8121" spans="1:3">
      <c r="A8121" s="5">
        <v>8119</v>
      </c>
      <c r="B8121" s="25">
        <v>0.85596597499999993</v>
      </c>
      <c r="C8121" s="25">
        <v>0</v>
      </c>
    </row>
    <row r="8122" spans="1:3">
      <c r="A8122" s="5">
        <v>8120</v>
      </c>
      <c r="B8122" s="25">
        <v>0.86336755000000009</v>
      </c>
      <c r="C8122" s="25">
        <v>0</v>
      </c>
    </row>
    <row r="8123" spans="1:3">
      <c r="A8123" s="5">
        <v>8121</v>
      </c>
      <c r="B8123" s="25">
        <v>0.84306359166666689</v>
      </c>
      <c r="C8123" s="25">
        <v>0</v>
      </c>
    </row>
    <row r="8124" spans="1:3">
      <c r="A8124" s="5">
        <v>8122</v>
      </c>
      <c r="B8124" s="25">
        <v>0.84601455000000003</v>
      </c>
      <c r="C8124" s="25">
        <v>0</v>
      </c>
    </row>
    <row r="8125" spans="1:3">
      <c r="A8125" s="5">
        <v>8123</v>
      </c>
      <c r="B8125" s="25">
        <v>0.84234016666666678</v>
      </c>
      <c r="C8125" s="25">
        <v>0</v>
      </c>
    </row>
    <row r="8126" spans="1:3">
      <c r="A8126" s="5">
        <v>8124</v>
      </c>
      <c r="B8126" s="25">
        <v>0.83632420000000018</v>
      </c>
      <c r="C8126" s="25">
        <v>0</v>
      </c>
    </row>
    <row r="8127" spans="1:3">
      <c r="A8127" s="5">
        <v>8125</v>
      </c>
      <c r="B8127" s="25">
        <v>0.83453310000000014</v>
      </c>
      <c r="C8127" s="25">
        <v>0</v>
      </c>
    </row>
    <row r="8128" spans="1:3">
      <c r="A8128" s="5">
        <v>8126</v>
      </c>
      <c r="B8128" s="25">
        <v>0.83307097499999994</v>
      </c>
      <c r="C8128" s="25">
        <v>0</v>
      </c>
    </row>
    <row r="8129" spans="1:3">
      <c r="A8129" s="5">
        <v>8127</v>
      </c>
      <c r="B8129" s="25">
        <v>0.81822118333333327</v>
      </c>
      <c r="C8129" s="25">
        <v>0</v>
      </c>
    </row>
    <row r="8130" spans="1:3">
      <c r="A8130" s="5">
        <v>8128</v>
      </c>
      <c r="B8130" s="25">
        <v>0.80948075833333322</v>
      </c>
      <c r="C8130" s="25">
        <v>0</v>
      </c>
    </row>
    <row r="8131" spans="1:3">
      <c r="A8131" s="5">
        <v>8129</v>
      </c>
      <c r="B8131" s="25">
        <v>0.8161645833333333</v>
      </c>
      <c r="C8131" s="25">
        <v>0</v>
      </c>
    </row>
    <row r="8132" spans="1:3">
      <c r="A8132" s="5">
        <v>8130</v>
      </c>
      <c r="B8132" s="25">
        <v>0.80088059999999994</v>
      </c>
      <c r="C8132" s="25">
        <v>0</v>
      </c>
    </row>
    <row r="8133" spans="1:3">
      <c r="A8133" s="5">
        <v>8131</v>
      </c>
      <c r="B8133" s="25">
        <v>0.78897874999999984</v>
      </c>
      <c r="C8133" s="25">
        <v>0</v>
      </c>
    </row>
    <row r="8134" spans="1:3">
      <c r="A8134" s="5">
        <v>8132</v>
      </c>
      <c r="B8134" s="25">
        <v>0.77973027499999992</v>
      </c>
      <c r="C8134" s="25">
        <v>0</v>
      </c>
    </row>
    <row r="8135" spans="1:3">
      <c r="A8135" s="5">
        <v>8133</v>
      </c>
      <c r="B8135" s="25">
        <v>0.7651949583333334</v>
      </c>
      <c r="C8135" s="25">
        <v>0</v>
      </c>
    </row>
    <row r="8136" spans="1:3">
      <c r="A8136" s="5">
        <v>8134</v>
      </c>
      <c r="B8136" s="25">
        <v>0.76432190833333347</v>
      </c>
      <c r="C8136" s="25">
        <v>0</v>
      </c>
    </row>
    <row r="8137" spans="1:3">
      <c r="A8137" s="5">
        <v>8135</v>
      </c>
      <c r="B8137" s="25">
        <v>0.75926890000000002</v>
      </c>
      <c r="C8137" s="25">
        <v>0</v>
      </c>
    </row>
    <row r="8138" spans="1:3">
      <c r="A8138" s="5">
        <v>8136</v>
      </c>
      <c r="B8138" s="25">
        <v>0.80865374166666659</v>
      </c>
      <c r="C8138" s="25">
        <v>0</v>
      </c>
    </row>
    <row r="8139" spans="1:3">
      <c r="A8139" s="5">
        <v>8137</v>
      </c>
      <c r="B8139" s="25">
        <v>0.79790477500000001</v>
      </c>
      <c r="C8139" s="25">
        <v>0</v>
      </c>
    </row>
    <row r="8140" spans="1:3">
      <c r="A8140" s="5">
        <v>8138</v>
      </c>
      <c r="B8140" s="25">
        <v>0.78369620833333331</v>
      </c>
      <c r="C8140" s="25">
        <v>0</v>
      </c>
    </row>
    <row r="8141" spans="1:3">
      <c r="A8141" s="5">
        <v>8139</v>
      </c>
      <c r="B8141" s="25">
        <v>0.77719720833333339</v>
      </c>
      <c r="C8141" s="25">
        <v>0</v>
      </c>
    </row>
    <row r="8142" spans="1:3">
      <c r="A8142" s="5">
        <v>8140</v>
      </c>
      <c r="B8142" s="25">
        <v>0.80607024166666674</v>
      </c>
      <c r="C8142" s="25">
        <v>0</v>
      </c>
    </row>
    <row r="8143" spans="1:3">
      <c r="A8143" s="5">
        <v>8141</v>
      </c>
      <c r="B8143" s="25">
        <v>0.78045990000000021</v>
      </c>
      <c r="C8143" s="25">
        <v>0</v>
      </c>
    </row>
    <row r="8144" spans="1:3">
      <c r="A8144" s="5">
        <v>8142</v>
      </c>
      <c r="B8144" s="25">
        <v>0.78018779999999999</v>
      </c>
      <c r="C8144" s="25">
        <v>0</v>
      </c>
    </row>
    <row r="8145" spans="1:3">
      <c r="A8145" s="5">
        <v>8143</v>
      </c>
      <c r="B8145" s="25">
        <v>0.79095160833333333</v>
      </c>
      <c r="C8145" s="25">
        <v>0</v>
      </c>
    </row>
    <row r="8146" spans="1:3">
      <c r="A8146" s="5">
        <v>8144</v>
      </c>
      <c r="B8146" s="25">
        <v>0.77641800833333341</v>
      </c>
      <c r="C8146" s="25">
        <v>0</v>
      </c>
    </row>
    <row r="8147" spans="1:3">
      <c r="A8147" s="5">
        <v>8145</v>
      </c>
      <c r="B8147" s="25">
        <v>0.78306374999999995</v>
      </c>
      <c r="C8147" s="25">
        <v>0</v>
      </c>
    </row>
    <row r="8148" spans="1:3">
      <c r="A8148" s="5">
        <v>8146</v>
      </c>
      <c r="B8148" s="25">
        <v>0.78514183333333343</v>
      </c>
      <c r="C8148" s="25">
        <v>0</v>
      </c>
    </row>
    <row r="8149" spans="1:3">
      <c r="A8149" s="5">
        <v>8147</v>
      </c>
      <c r="B8149" s="25">
        <v>0.77017329166666659</v>
      </c>
      <c r="C8149" s="25">
        <v>0</v>
      </c>
    </row>
    <row r="8150" spans="1:3">
      <c r="A8150" s="5">
        <v>8148</v>
      </c>
      <c r="B8150" s="25">
        <v>0.76339865000000007</v>
      </c>
      <c r="C8150" s="25">
        <v>0</v>
      </c>
    </row>
    <row r="8151" spans="1:3">
      <c r="A8151" s="5">
        <v>8149</v>
      </c>
      <c r="B8151" s="25">
        <v>0.80208498333333333</v>
      </c>
      <c r="C8151" s="25">
        <v>0</v>
      </c>
    </row>
    <row r="8152" spans="1:3">
      <c r="A8152" s="5">
        <v>8150</v>
      </c>
      <c r="B8152" s="25">
        <v>0.80941951666666667</v>
      </c>
      <c r="C8152" s="25">
        <v>0</v>
      </c>
    </row>
    <row r="8153" spans="1:3">
      <c r="A8153" s="5">
        <v>8151</v>
      </c>
      <c r="B8153" s="25">
        <v>0.80153013333333334</v>
      </c>
      <c r="C8153" s="25">
        <v>0</v>
      </c>
    </row>
    <row r="8154" spans="1:3">
      <c r="A8154" s="5">
        <v>8152</v>
      </c>
      <c r="B8154" s="25">
        <v>0.81746964166666669</v>
      </c>
      <c r="C8154" s="25">
        <v>0</v>
      </c>
    </row>
    <row r="8155" spans="1:3">
      <c r="A8155" s="5">
        <v>8153</v>
      </c>
      <c r="B8155" s="25">
        <v>0.82176359166666668</v>
      </c>
      <c r="C8155" s="25">
        <v>0</v>
      </c>
    </row>
    <row r="8156" spans="1:3">
      <c r="A8156" s="5">
        <v>8154</v>
      </c>
      <c r="B8156" s="25">
        <v>0.79266420000000004</v>
      </c>
      <c r="C8156" s="25">
        <v>0</v>
      </c>
    </row>
    <row r="8157" spans="1:3">
      <c r="A8157" s="5">
        <v>8155</v>
      </c>
      <c r="B8157" s="25">
        <v>0.83984637499999992</v>
      </c>
      <c r="C8157" s="25">
        <v>0</v>
      </c>
    </row>
    <row r="8158" spans="1:3">
      <c r="A8158" s="5">
        <v>8156</v>
      </c>
      <c r="B8158" s="25">
        <v>0.84787083333333335</v>
      </c>
      <c r="C8158" s="25">
        <v>0</v>
      </c>
    </row>
    <row r="8159" spans="1:3">
      <c r="A8159" s="5">
        <v>8157</v>
      </c>
      <c r="B8159" s="25">
        <v>0.83254760833333341</v>
      </c>
      <c r="C8159" s="25">
        <v>0</v>
      </c>
    </row>
    <row r="8160" spans="1:3">
      <c r="A8160" s="5">
        <v>8158</v>
      </c>
      <c r="B8160" s="25">
        <v>0.82571703333333335</v>
      </c>
      <c r="C8160" s="25">
        <v>0</v>
      </c>
    </row>
    <row r="8161" spans="1:3">
      <c r="A8161" s="5">
        <v>8159</v>
      </c>
      <c r="B8161" s="25">
        <v>0.80992080833333335</v>
      </c>
      <c r="C8161" s="25">
        <v>0</v>
      </c>
    </row>
    <row r="8162" spans="1:3">
      <c r="A8162" s="5">
        <v>8160</v>
      </c>
      <c r="B8162" s="25">
        <v>0.80934480833333322</v>
      </c>
      <c r="C8162" s="25">
        <v>0</v>
      </c>
    </row>
    <row r="8163" spans="1:3">
      <c r="A8163" s="5">
        <v>8161</v>
      </c>
      <c r="B8163" s="25">
        <v>0.75952086666666685</v>
      </c>
      <c r="C8163" s="25">
        <v>0</v>
      </c>
    </row>
    <row r="8164" spans="1:3">
      <c r="A8164" s="5">
        <v>8162</v>
      </c>
      <c r="B8164" s="25">
        <v>0.74672902500000005</v>
      </c>
      <c r="C8164" s="25">
        <v>0</v>
      </c>
    </row>
    <row r="8165" spans="1:3">
      <c r="A8165" s="5">
        <v>8163</v>
      </c>
      <c r="B8165" s="25">
        <v>0.74997488333333329</v>
      </c>
      <c r="C8165" s="25">
        <v>0</v>
      </c>
    </row>
    <row r="8166" spans="1:3">
      <c r="A8166" s="5">
        <v>8164</v>
      </c>
      <c r="B8166" s="25">
        <v>0.78554420833333327</v>
      </c>
      <c r="C8166" s="25">
        <v>0</v>
      </c>
    </row>
    <row r="8167" spans="1:3">
      <c r="A8167" s="5">
        <v>8165</v>
      </c>
      <c r="B8167" s="25">
        <v>0.85560405833333331</v>
      </c>
      <c r="C8167" s="25">
        <v>0</v>
      </c>
    </row>
    <row r="8168" spans="1:3">
      <c r="A8168" s="5">
        <v>8166</v>
      </c>
      <c r="B8168" s="25">
        <v>0.85457935833333332</v>
      </c>
      <c r="C8168" s="25">
        <v>0</v>
      </c>
    </row>
    <row r="8169" spans="1:3">
      <c r="A8169" s="5">
        <v>8167</v>
      </c>
      <c r="B8169" s="25">
        <v>0.85245213333333325</v>
      </c>
      <c r="C8169" s="25">
        <v>0</v>
      </c>
    </row>
    <row r="8170" spans="1:3">
      <c r="A8170" s="5">
        <v>8168</v>
      </c>
      <c r="B8170" s="25">
        <v>0.85403586666666675</v>
      </c>
      <c r="C8170" s="25">
        <v>0</v>
      </c>
    </row>
    <row r="8171" spans="1:3">
      <c r="A8171" s="5">
        <v>8169</v>
      </c>
      <c r="B8171" s="25">
        <v>0.85163848333333314</v>
      </c>
      <c r="C8171" s="25">
        <v>0</v>
      </c>
    </row>
    <row r="8172" spans="1:3">
      <c r="A8172" s="5">
        <v>8170</v>
      </c>
      <c r="B8172" s="25">
        <v>0.84701224166666667</v>
      </c>
      <c r="C8172" s="25">
        <v>0</v>
      </c>
    </row>
    <row r="8173" spans="1:3">
      <c r="A8173" s="5">
        <v>8171</v>
      </c>
      <c r="B8173" s="25">
        <v>0.84682537499999988</v>
      </c>
      <c r="C8173" s="25">
        <v>0</v>
      </c>
    </row>
    <row r="8174" spans="1:3">
      <c r="A8174" s="5">
        <v>8172</v>
      </c>
      <c r="B8174" s="25">
        <v>0.83885540833333339</v>
      </c>
      <c r="C8174" s="25">
        <v>0</v>
      </c>
    </row>
    <row r="8175" spans="1:3">
      <c r="A8175" s="5">
        <v>8173</v>
      </c>
      <c r="B8175" s="25">
        <v>0.84446825833333328</v>
      </c>
      <c r="C8175" s="25">
        <v>0</v>
      </c>
    </row>
    <row r="8176" spans="1:3">
      <c r="A8176" s="5">
        <v>8174</v>
      </c>
      <c r="B8176" s="25">
        <v>0.84250533333333355</v>
      </c>
      <c r="C8176" s="25">
        <v>0</v>
      </c>
    </row>
    <row r="8177" spans="1:3">
      <c r="A8177" s="5">
        <v>8175</v>
      </c>
      <c r="B8177" s="25">
        <v>0.84157368333333338</v>
      </c>
      <c r="C8177" s="25">
        <v>0</v>
      </c>
    </row>
    <row r="8178" spans="1:3">
      <c r="A8178" s="5">
        <v>8176</v>
      </c>
      <c r="B8178" s="25">
        <v>0.84454493333333325</v>
      </c>
      <c r="C8178" s="25">
        <v>0</v>
      </c>
    </row>
    <row r="8179" spans="1:3">
      <c r="A8179" s="5">
        <v>8177</v>
      </c>
      <c r="B8179" s="25">
        <v>0.8405258166666667</v>
      </c>
      <c r="C8179" s="25">
        <v>0</v>
      </c>
    </row>
    <row r="8180" spans="1:3">
      <c r="A8180" s="5">
        <v>8178</v>
      </c>
      <c r="B8180" s="25">
        <v>0.84155445833333342</v>
      </c>
      <c r="C8180" s="25">
        <v>0</v>
      </c>
    </row>
    <row r="8181" spans="1:3">
      <c r="A8181" s="5">
        <v>8179</v>
      </c>
      <c r="B8181" s="25">
        <v>0.83874769166666652</v>
      </c>
      <c r="C8181" s="25">
        <v>0</v>
      </c>
    </row>
    <row r="8182" spans="1:3">
      <c r="A8182" s="5">
        <v>8180</v>
      </c>
      <c r="B8182" s="25">
        <v>0.83306488333333339</v>
      </c>
      <c r="C8182" s="25">
        <v>0</v>
      </c>
    </row>
    <row r="8183" spans="1:3">
      <c r="A8183" s="5">
        <v>8181</v>
      </c>
      <c r="B8183" s="25">
        <v>0.83313126666666659</v>
      </c>
      <c r="C8183" s="25">
        <v>0</v>
      </c>
    </row>
    <row r="8184" spans="1:3">
      <c r="A8184" s="5">
        <v>8182</v>
      </c>
      <c r="B8184" s="25">
        <v>0.83089731666666677</v>
      </c>
      <c r="C8184" s="25">
        <v>0</v>
      </c>
    </row>
    <row r="8185" spans="1:3">
      <c r="A8185" s="5">
        <v>8183</v>
      </c>
      <c r="B8185" s="25">
        <v>0.83170304166666664</v>
      </c>
      <c r="C8185" s="25">
        <v>0</v>
      </c>
    </row>
    <row r="8186" spans="1:3">
      <c r="A8186" s="5">
        <v>8184</v>
      </c>
      <c r="B8186" s="25">
        <v>0.83356875833333333</v>
      </c>
      <c r="C8186" s="25">
        <v>0</v>
      </c>
    </row>
    <row r="8187" spans="1:3">
      <c r="A8187" s="5">
        <v>8185</v>
      </c>
      <c r="B8187" s="25">
        <v>0.82478429166666667</v>
      </c>
      <c r="C8187" s="25">
        <v>0</v>
      </c>
    </row>
    <row r="8188" spans="1:3">
      <c r="A8188" s="5">
        <v>8186</v>
      </c>
      <c r="B8188" s="25">
        <v>0.82620905499999997</v>
      </c>
      <c r="C8188" s="25">
        <v>0</v>
      </c>
    </row>
    <row r="8189" spans="1:3">
      <c r="A8189" s="5">
        <v>8187</v>
      </c>
      <c r="B8189" s="25">
        <v>0.82885904999999993</v>
      </c>
      <c r="C8189" s="25">
        <v>0</v>
      </c>
    </row>
    <row r="8190" spans="1:3">
      <c r="A8190" s="5">
        <v>8188</v>
      </c>
      <c r="B8190" s="25">
        <v>0.83160204166666662</v>
      </c>
      <c r="C8190" s="25">
        <v>0</v>
      </c>
    </row>
    <row r="8191" spans="1:3">
      <c r="A8191" s="5">
        <v>8189</v>
      </c>
      <c r="B8191" s="25">
        <v>0.83077169166666665</v>
      </c>
      <c r="C8191" s="25">
        <v>0</v>
      </c>
    </row>
    <row r="8192" spans="1:3">
      <c r="A8192" s="5">
        <v>8190</v>
      </c>
      <c r="B8192" s="25">
        <v>0.81911408333333335</v>
      </c>
      <c r="C8192" s="25">
        <v>0</v>
      </c>
    </row>
    <row r="8193" spans="1:3">
      <c r="A8193" s="5">
        <v>8191</v>
      </c>
      <c r="B8193" s="25">
        <v>0.80458276666666673</v>
      </c>
      <c r="C8193" s="25">
        <v>0</v>
      </c>
    </row>
    <row r="8194" spans="1:3">
      <c r="A8194" s="5">
        <v>8192</v>
      </c>
      <c r="B8194" s="25">
        <v>0.73625618333333331</v>
      </c>
      <c r="C8194" s="25">
        <v>0</v>
      </c>
    </row>
    <row r="8195" spans="1:3">
      <c r="A8195" s="5">
        <v>8193</v>
      </c>
      <c r="B8195" s="25">
        <v>0.68087888333333324</v>
      </c>
      <c r="C8195" s="25">
        <v>0</v>
      </c>
    </row>
    <row r="8196" spans="1:3">
      <c r="A8196" s="5">
        <v>8194</v>
      </c>
      <c r="B8196" s="25">
        <v>0.74134981666666666</v>
      </c>
      <c r="C8196" s="25">
        <v>0</v>
      </c>
    </row>
    <row r="8197" spans="1:3">
      <c r="A8197" s="5">
        <v>8195</v>
      </c>
      <c r="B8197" s="25">
        <v>0.77689924999999993</v>
      </c>
      <c r="C8197" s="25">
        <v>0</v>
      </c>
    </row>
    <row r="8198" spans="1:3">
      <c r="A8198" s="5">
        <v>8196</v>
      </c>
      <c r="B8198" s="25">
        <v>0.77757340000000008</v>
      </c>
      <c r="C8198" s="25">
        <v>0</v>
      </c>
    </row>
    <row r="8199" spans="1:3">
      <c r="A8199" s="5">
        <v>8197</v>
      </c>
      <c r="B8199" s="25">
        <v>0.78258185833333338</v>
      </c>
      <c r="C8199" s="25">
        <v>0</v>
      </c>
    </row>
    <row r="8200" spans="1:3">
      <c r="A8200" s="5">
        <v>8198</v>
      </c>
      <c r="B8200" s="25">
        <v>0.79608117499999975</v>
      </c>
      <c r="C8200" s="25">
        <v>0</v>
      </c>
    </row>
    <row r="8201" spans="1:3">
      <c r="A8201" s="5">
        <v>8199</v>
      </c>
      <c r="B8201" s="25">
        <v>0.79867762499999995</v>
      </c>
      <c r="C8201" s="25">
        <v>0</v>
      </c>
    </row>
    <row r="8202" spans="1:3">
      <c r="A8202" s="5">
        <v>8200</v>
      </c>
      <c r="B8202" s="25">
        <v>0.7974755750000001</v>
      </c>
      <c r="C8202" s="25">
        <v>0</v>
      </c>
    </row>
    <row r="8203" spans="1:3">
      <c r="A8203" s="5">
        <v>8201</v>
      </c>
      <c r="B8203" s="25">
        <v>0.79328008333333344</v>
      </c>
      <c r="C8203" s="25">
        <v>0</v>
      </c>
    </row>
    <row r="8204" spans="1:3">
      <c r="A8204" s="5">
        <v>8202</v>
      </c>
      <c r="B8204" s="25">
        <v>0.79908073333333329</v>
      </c>
      <c r="C8204" s="25">
        <v>0</v>
      </c>
    </row>
    <row r="8205" spans="1:3">
      <c r="A8205" s="5">
        <v>8203</v>
      </c>
      <c r="B8205" s="25">
        <v>0.79059790833333332</v>
      </c>
      <c r="C8205" s="25">
        <v>0</v>
      </c>
    </row>
    <row r="8206" spans="1:3">
      <c r="A8206" s="5">
        <v>8204</v>
      </c>
      <c r="B8206" s="25">
        <v>0.79886652499999999</v>
      </c>
      <c r="C8206" s="25">
        <v>0</v>
      </c>
    </row>
    <row r="8207" spans="1:3">
      <c r="A8207" s="5">
        <v>8205</v>
      </c>
      <c r="B8207" s="25">
        <v>0.79840898333333321</v>
      </c>
      <c r="C8207" s="25">
        <v>0</v>
      </c>
    </row>
    <row r="8208" spans="1:3">
      <c r="A8208" s="5">
        <v>8206</v>
      </c>
      <c r="B8208" s="25">
        <v>0.80175643333333335</v>
      </c>
      <c r="C8208" s="25">
        <v>0</v>
      </c>
    </row>
    <row r="8209" spans="1:3">
      <c r="A8209" s="5">
        <v>8207</v>
      </c>
      <c r="B8209" s="25">
        <v>0.79316190000000009</v>
      </c>
      <c r="C8209" s="25">
        <v>0</v>
      </c>
    </row>
    <row r="8210" spans="1:3">
      <c r="A8210" s="5">
        <v>8208</v>
      </c>
      <c r="B8210" s="25">
        <v>0.78479751428571431</v>
      </c>
      <c r="C8210" s="25">
        <v>0</v>
      </c>
    </row>
    <row r="8211" spans="1:3">
      <c r="A8211" s="5">
        <v>8209</v>
      </c>
      <c r="B8211" s="25">
        <v>0.78442230833333326</v>
      </c>
      <c r="C8211" s="25">
        <v>0</v>
      </c>
    </row>
    <row r="8212" spans="1:3">
      <c r="A8212" s="5">
        <v>8210</v>
      </c>
      <c r="B8212" s="25">
        <v>0.7664382666666667</v>
      </c>
      <c r="C8212" s="25">
        <v>0</v>
      </c>
    </row>
    <row r="8213" spans="1:3">
      <c r="A8213" s="5">
        <v>8211</v>
      </c>
      <c r="B8213" s="25">
        <v>0.76633850833333328</v>
      </c>
      <c r="C8213" s="25">
        <v>0</v>
      </c>
    </row>
    <row r="8214" spans="1:3">
      <c r="A8214" s="5">
        <v>8212</v>
      </c>
      <c r="B8214" s="25">
        <v>0.78333437500000003</v>
      </c>
      <c r="C8214" s="25">
        <v>0</v>
      </c>
    </row>
    <row r="8215" spans="1:3">
      <c r="A8215" s="5">
        <v>8213</v>
      </c>
      <c r="B8215" s="25">
        <v>0.79975672499999984</v>
      </c>
      <c r="C8215" s="25">
        <v>0</v>
      </c>
    </row>
    <row r="8216" spans="1:3">
      <c r="A8216" s="5">
        <v>8214</v>
      </c>
      <c r="B8216" s="25">
        <v>0.80876285000000003</v>
      </c>
      <c r="C8216" s="25">
        <v>0</v>
      </c>
    </row>
    <row r="8217" spans="1:3">
      <c r="A8217" s="5">
        <v>8215</v>
      </c>
      <c r="B8217" s="25">
        <v>0.80160244999999997</v>
      </c>
      <c r="C8217" s="25">
        <v>0</v>
      </c>
    </row>
    <row r="8218" spans="1:3">
      <c r="A8218" s="5">
        <v>8216</v>
      </c>
      <c r="B8218" s="25">
        <v>0.7926496999999999</v>
      </c>
      <c r="C8218" s="25">
        <v>0</v>
      </c>
    </row>
    <row r="8219" spans="1:3">
      <c r="A8219" s="5">
        <v>8217</v>
      </c>
      <c r="B8219" s="25">
        <v>0.79193656666666667</v>
      </c>
      <c r="C8219" s="25">
        <v>0</v>
      </c>
    </row>
    <row r="8220" spans="1:3">
      <c r="A8220" s="5">
        <v>8218</v>
      </c>
      <c r="B8220" s="25">
        <v>0.77423702500000002</v>
      </c>
      <c r="C8220" s="25">
        <v>0</v>
      </c>
    </row>
    <row r="8221" spans="1:3">
      <c r="A8221" s="5">
        <v>8219</v>
      </c>
      <c r="B8221" s="25">
        <v>0.73805907500000012</v>
      </c>
      <c r="C8221" s="25">
        <v>0</v>
      </c>
    </row>
    <row r="8222" spans="1:3">
      <c r="A8222" s="5">
        <v>8220</v>
      </c>
      <c r="B8222" s="25">
        <v>0.71303875833333352</v>
      </c>
      <c r="C8222" s="25">
        <v>0</v>
      </c>
    </row>
    <row r="8223" spans="1:3">
      <c r="A8223" s="5">
        <v>8221</v>
      </c>
      <c r="B8223" s="25">
        <v>0.69652038333333333</v>
      </c>
      <c r="C8223" s="25">
        <v>0</v>
      </c>
    </row>
    <row r="8224" spans="1:3">
      <c r="A8224" s="5">
        <v>8222</v>
      </c>
      <c r="B8224" s="25">
        <v>0.69379295833333332</v>
      </c>
      <c r="C8224" s="25">
        <v>0</v>
      </c>
    </row>
    <row r="8225" spans="1:3">
      <c r="A8225" s="5">
        <v>8223</v>
      </c>
      <c r="B8225" s="25">
        <v>0.71727966666666665</v>
      </c>
      <c r="C8225" s="25">
        <v>0</v>
      </c>
    </row>
    <row r="8226" spans="1:3">
      <c r="A8226" s="5">
        <v>8224</v>
      </c>
      <c r="B8226" s="25">
        <v>0.8090883166666667</v>
      </c>
      <c r="C8226" s="25">
        <v>0</v>
      </c>
    </row>
    <row r="8227" spans="1:3">
      <c r="A8227" s="5">
        <v>8225</v>
      </c>
      <c r="B8227" s="25">
        <v>0.82915047499999994</v>
      </c>
      <c r="C8227" s="25">
        <v>0</v>
      </c>
    </row>
    <row r="8228" spans="1:3">
      <c r="A8228" s="5">
        <v>8226</v>
      </c>
      <c r="B8228" s="25">
        <v>0.81114737500000011</v>
      </c>
      <c r="C8228" s="25">
        <v>0</v>
      </c>
    </row>
    <row r="8229" spans="1:3">
      <c r="A8229" s="5">
        <v>8227</v>
      </c>
      <c r="B8229" s="25">
        <v>0.82570954166666666</v>
      </c>
      <c r="C8229" s="25">
        <v>0</v>
      </c>
    </row>
    <row r="8230" spans="1:3">
      <c r="A8230" s="5">
        <v>8228</v>
      </c>
      <c r="B8230" s="25">
        <v>0.82499252500000009</v>
      </c>
      <c r="C8230" s="25">
        <v>0</v>
      </c>
    </row>
    <row r="8231" spans="1:3">
      <c r="A8231" s="5">
        <v>8229</v>
      </c>
      <c r="B8231" s="25">
        <v>0.82080197499999996</v>
      </c>
      <c r="C8231" s="25">
        <v>0</v>
      </c>
    </row>
    <row r="8232" spans="1:3">
      <c r="A8232" s="5">
        <v>8230</v>
      </c>
      <c r="B8232" s="25">
        <v>0.83114596666666662</v>
      </c>
      <c r="C8232" s="25">
        <v>0</v>
      </c>
    </row>
    <row r="8233" spans="1:3">
      <c r="A8233" s="5">
        <v>8231</v>
      </c>
      <c r="B8233" s="25">
        <v>0.83754315833333337</v>
      </c>
      <c r="C8233" s="25">
        <v>0</v>
      </c>
    </row>
    <row r="8234" spans="1:3">
      <c r="A8234" s="5">
        <v>8232</v>
      </c>
      <c r="B8234" s="25">
        <v>0.83261629166666662</v>
      </c>
      <c r="C8234" s="25">
        <v>0</v>
      </c>
    </row>
    <row r="8235" spans="1:3">
      <c r="A8235" s="5">
        <v>8233</v>
      </c>
      <c r="B8235" s="25">
        <v>0.83745029166666662</v>
      </c>
      <c r="C8235" s="25">
        <v>0</v>
      </c>
    </row>
    <row r="8236" spans="1:3">
      <c r="A8236" s="5">
        <v>8234</v>
      </c>
      <c r="B8236" s="25">
        <v>0.82871765000000008</v>
      </c>
      <c r="C8236" s="25">
        <v>0</v>
      </c>
    </row>
    <row r="8237" spans="1:3">
      <c r="A8237" s="5">
        <v>8235</v>
      </c>
      <c r="B8237" s="25">
        <v>0.83785256666666652</v>
      </c>
      <c r="C8237" s="25">
        <v>0</v>
      </c>
    </row>
    <row r="8238" spans="1:3">
      <c r="A8238" s="5">
        <v>8236</v>
      </c>
      <c r="B8238" s="25">
        <v>0.67770180833333327</v>
      </c>
      <c r="C8238" s="25">
        <v>0</v>
      </c>
    </row>
    <row r="8239" spans="1:3">
      <c r="A8239" s="5">
        <v>8237</v>
      </c>
      <c r="B8239" s="25">
        <v>0.48822681666666662</v>
      </c>
      <c r="C8239" s="25">
        <v>0</v>
      </c>
    </row>
    <row r="8240" spans="1:3">
      <c r="A8240" s="5">
        <v>8238</v>
      </c>
      <c r="B8240" s="25">
        <v>0.46921945833333323</v>
      </c>
      <c r="C8240" s="25">
        <v>0</v>
      </c>
    </row>
    <row r="8241" spans="1:3">
      <c r="A8241" s="5">
        <v>8239</v>
      </c>
      <c r="B8241" s="25">
        <v>0.46305106666666668</v>
      </c>
      <c r="C8241" s="25">
        <v>0</v>
      </c>
    </row>
    <row r="8242" spans="1:3">
      <c r="A8242" s="5">
        <v>8240</v>
      </c>
      <c r="B8242" s="25">
        <v>0.43849298333333325</v>
      </c>
      <c r="C8242" s="25">
        <v>0</v>
      </c>
    </row>
    <row r="8243" spans="1:3">
      <c r="A8243" s="5">
        <v>8241</v>
      </c>
      <c r="B8243" s="25">
        <v>0.26405152499999995</v>
      </c>
      <c r="C8243" s="25">
        <v>0</v>
      </c>
    </row>
    <row r="8244" spans="1:3">
      <c r="A8244" s="5">
        <v>8242</v>
      </c>
      <c r="B8244" s="25">
        <v>0.22165210833333335</v>
      </c>
      <c r="C8244" s="25">
        <v>0</v>
      </c>
    </row>
    <row r="8245" spans="1:3">
      <c r="A8245" s="5">
        <v>8243</v>
      </c>
      <c r="B8245" s="25">
        <v>0.21328771666666668</v>
      </c>
      <c r="C8245" s="25">
        <v>0</v>
      </c>
    </row>
    <row r="8246" spans="1:3">
      <c r="A8246" s="5">
        <v>8244</v>
      </c>
      <c r="B8246" s="25">
        <v>0.21427464166666663</v>
      </c>
      <c r="C8246" s="25">
        <v>0</v>
      </c>
    </row>
    <row r="8247" spans="1:3">
      <c r="A8247" s="5">
        <v>8245</v>
      </c>
      <c r="B8247" s="25">
        <v>0.2373441</v>
      </c>
      <c r="C8247" s="25">
        <v>0</v>
      </c>
    </row>
    <row r="8248" spans="1:3">
      <c r="A8248" s="5">
        <v>8246</v>
      </c>
      <c r="B8248" s="25">
        <v>0.5891519999999999</v>
      </c>
      <c r="C8248" s="25">
        <v>0</v>
      </c>
    </row>
    <row r="8249" spans="1:3">
      <c r="A8249" s="5">
        <v>8247</v>
      </c>
      <c r="B8249" s="25">
        <v>0.65115497500000008</v>
      </c>
      <c r="C8249" s="25">
        <v>0</v>
      </c>
    </row>
    <row r="8250" spans="1:3">
      <c r="A8250" s="5">
        <v>8248</v>
      </c>
      <c r="B8250" s="25">
        <v>0.70195163333333321</v>
      </c>
      <c r="C8250" s="25">
        <v>0</v>
      </c>
    </row>
    <row r="8251" spans="1:3">
      <c r="A8251" s="5">
        <v>8249</v>
      </c>
      <c r="B8251" s="25">
        <v>0.68196676666666656</v>
      </c>
      <c r="C8251" s="25">
        <v>0</v>
      </c>
    </row>
    <row r="8252" spans="1:3">
      <c r="A8252" s="5">
        <v>8250</v>
      </c>
      <c r="B8252" s="25">
        <v>0.65800972499999999</v>
      </c>
      <c r="C8252" s="25">
        <v>0</v>
      </c>
    </row>
    <row r="8253" spans="1:3">
      <c r="A8253" s="5">
        <v>8251</v>
      </c>
      <c r="B8253" s="25">
        <v>0.65714465000000011</v>
      </c>
      <c r="C8253" s="25">
        <v>0</v>
      </c>
    </row>
    <row r="8254" spans="1:3">
      <c r="A8254" s="5">
        <v>8252</v>
      </c>
      <c r="B8254" s="25">
        <v>0.66291479166666656</v>
      </c>
      <c r="C8254" s="25">
        <v>0</v>
      </c>
    </row>
    <row r="8255" spans="1:3">
      <c r="A8255" s="5">
        <v>8253</v>
      </c>
      <c r="B8255" s="25">
        <v>0.66636758333333335</v>
      </c>
      <c r="C8255" s="25">
        <v>0</v>
      </c>
    </row>
    <row r="8256" spans="1:3">
      <c r="A8256" s="5">
        <v>8254</v>
      </c>
      <c r="B8256" s="25">
        <v>0.66483556666666666</v>
      </c>
      <c r="C8256" s="25">
        <v>0</v>
      </c>
    </row>
    <row r="8257" spans="1:3">
      <c r="A8257" s="5">
        <v>8255</v>
      </c>
      <c r="B8257" s="25">
        <v>0.66472141666666673</v>
      </c>
      <c r="C8257" s="25">
        <v>0</v>
      </c>
    </row>
    <row r="8258" spans="1:3">
      <c r="A8258" s="5">
        <v>8256</v>
      </c>
      <c r="B8258" s="25">
        <v>0.6802307666666666</v>
      </c>
      <c r="C8258" s="25">
        <v>0</v>
      </c>
    </row>
    <row r="8259" spans="1:3">
      <c r="A8259" s="5">
        <v>8257</v>
      </c>
      <c r="B8259" s="25">
        <v>0.68928184166666651</v>
      </c>
      <c r="C8259" s="25">
        <v>0</v>
      </c>
    </row>
    <row r="8260" spans="1:3">
      <c r="A8260" s="5">
        <v>8258</v>
      </c>
      <c r="B8260" s="25">
        <v>0.70842440833333331</v>
      </c>
      <c r="C8260" s="25">
        <v>0</v>
      </c>
    </row>
    <row r="8261" spans="1:3">
      <c r="A8261" s="5">
        <v>8259</v>
      </c>
      <c r="B8261" s="25">
        <v>0.70761924166666668</v>
      </c>
      <c r="C8261" s="25">
        <v>0</v>
      </c>
    </row>
    <row r="8262" spans="1:3">
      <c r="A8262" s="5">
        <v>8260</v>
      </c>
      <c r="B8262" s="25">
        <v>0.70110348333333328</v>
      </c>
      <c r="C8262" s="25">
        <v>0</v>
      </c>
    </row>
    <row r="8263" spans="1:3">
      <c r="A8263" s="5">
        <v>8261</v>
      </c>
      <c r="B8263" s="25">
        <v>0.70662338333333319</v>
      </c>
      <c r="C8263" s="25">
        <v>0</v>
      </c>
    </row>
    <row r="8264" spans="1:3">
      <c r="A8264" s="5">
        <v>8262</v>
      </c>
      <c r="B8264" s="25">
        <v>0.7050729166666666</v>
      </c>
      <c r="C8264" s="25">
        <v>0</v>
      </c>
    </row>
    <row r="8265" spans="1:3">
      <c r="A8265" s="5">
        <v>8263</v>
      </c>
      <c r="B8265" s="25">
        <v>0.71368804166666666</v>
      </c>
      <c r="C8265" s="25">
        <v>0</v>
      </c>
    </row>
    <row r="8266" spans="1:3">
      <c r="A8266" s="5">
        <v>8264</v>
      </c>
      <c r="B8266" s="25">
        <v>0.74510600000000016</v>
      </c>
      <c r="C8266" s="25">
        <v>0</v>
      </c>
    </row>
    <row r="8267" spans="1:3">
      <c r="A8267" s="5">
        <v>8265</v>
      </c>
      <c r="B8267" s="25">
        <v>0.76348615833333311</v>
      </c>
      <c r="C8267" s="25">
        <v>0</v>
      </c>
    </row>
    <row r="8268" spans="1:3">
      <c r="A8268" s="5">
        <v>8266</v>
      </c>
      <c r="B8268" s="25">
        <v>0.75431019999999993</v>
      </c>
      <c r="C8268" s="25">
        <v>0</v>
      </c>
    </row>
    <row r="8269" spans="1:3">
      <c r="A8269" s="5">
        <v>8267</v>
      </c>
      <c r="B8269" s="25">
        <v>0.75711903333333341</v>
      </c>
      <c r="C8269" s="25">
        <v>0</v>
      </c>
    </row>
    <row r="8270" spans="1:3">
      <c r="A8270" s="5">
        <v>8268</v>
      </c>
      <c r="B8270" s="25">
        <v>0.73576831666666664</v>
      </c>
      <c r="C8270" s="25">
        <v>0</v>
      </c>
    </row>
    <row r="8271" spans="1:3">
      <c r="A8271" s="5">
        <v>8269</v>
      </c>
      <c r="B8271" s="25">
        <v>0.7383445666666667</v>
      </c>
      <c r="C8271" s="25">
        <v>0</v>
      </c>
    </row>
    <row r="8272" spans="1:3">
      <c r="A8272" s="5">
        <v>8270</v>
      </c>
      <c r="B8272" s="25">
        <v>0.72877356666666671</v>
      </c>
      <c r="C8272" s="25">
        <v>0</v>
      </c>
    </row>
    <row r="8273" spans="1:3">
      <c r="A8273" s="5">
        <v>8271</v>
      </c>
      <c r="B8273" s="25">
        <v>0.73756687499999996</v>
      </c>
      <c r="C8273" s="25">
        <v>0</v>
      </c>
    </row>
    <row r="8274" spans="1:3">
      <c r="A8274" s="5">
        <v>8272</v>
      </c>
      <c r="B8274" s="25">
        <v>0.75821215833333333</v>
      </c>
      <c r="C8274" s="25">
        <v>0</v>
      </c>
    </row>
    <row r="8275" spans="1:3">
      <c r="A8275" s="5">
        <v>8273</v>
      </c>
      <c r="B8275" s="25">
        <v>0.75537922499999999</v>
      </c>
      <c r="C8275" s="25">
        <v>0</v>
      </c>
    </row>
    <row r="8276" spans="1:3">
      <c r="A8276" s="5">
        <v>8274</v>
      </c>
      <c r="B8276" s="25">
        <v>0.71598536666666668</v>
      </c>
      <c r="C8276" s="25">
        <v>0</v>
      </c>
    </row>
    <row r="8277" spans="1:3">
      <c r="A8277" s="5">
        <v>8275</v>
      </c>
      <c r="B8277" s="25">
        <v>0.72239020833333334</v>
      </c>
      <c r="C8277" s="25">
        <v>0</v>
      </c>
    </row>
    <row r="8278" spans="1:3">
      <c r="A8278" s="5">
        <v>8276</v>
      </c>
      <c r="B8278" s="25">
        <v>0.66828385833333337</v>
      </c>
      <c r="C8278" s="25">
        <v>0</v>
      </c>
    </row>
    <row r="8279" spans="1:3">
      <c r="A8279" s="5">
        <v>8277</v>
      </c>
      <c r="B8279" s="25">
        <v>0.75748674166666674</v>
      </c>
      <c r="C8279" s="25">
        <v>0</v>
      </c>
    </row>
    <row r="8280" spans="1:3">
      <c r="A8280" s="5">
        <v>8278</v>
      </c>
      <c r="B8280" s="25">
        <v>0.71095462499999995</v>
      </c>
      <c r="C8280" s="25">
        <v>0</v>
      </c>
    </row>
    <row r="8281" spans="1:3">
      <c r="A8281" s="5">
        <v>8279</v>
      </c>
      <c r="B8281" s="25">
        <v>0.79070839999999987</v>
      </c>
      <c r="C8281" s="25">
        <v>0</v>
      </c>
    </row>
    <row r="8282" spans="1:3">
      <c r="A8282" s="5">
        <v>8280</v>
      </c>
      <c r="B8282" s="25">
        <v>0.78593415833333313</v>
      </c>
      <c r="C8282" s="25">
        <v>0</v>
      </c>
    </row>
    <row r="8283" spans="1:3">
      <c r="A8283" s="5">
        <v>8281</v>
      </c>
      <c r="B8283" s="25">
        <v>0.80099203333333346</v>
      </c>
      <c r="C8283" s="25">
        <v>0</v>
      </c>
    </row>
    <row r="8284" spans="1:3">
      <c r="A8284" s="5">
        <v>8282</v>
      </c>
      <c r="B8284" s="25">
        <v>0.79572999166666658</v>
      </c>
      <c r="C8284" s="25">
        <v>0</v>
      </c>
    </row>
    <row r="8285" spans="1:3">
      <c r="A8285" s="5">
        <v>8283</v>
      </c>
      <c r="B8285" s="25">
        <v>0.77472019999999986</v>
      </c>
      <c r="C8285" s="25">
        <v>0</v>
      </c>
    </row>
    <row r="8286" spans="1:3">
      <c r="A8286" s="5">
        <v>8284</v>
      </c>
      <c r="B8286" s="25">
        <v>0.79026220000000003</v>
      </c>
      <c r="C8286" s="25">
        <v>0</v>
      </c>
    </row>
    <row r="8287" spans="1:3">
      <c r="A8287" s="5">
        <v>8285</v>
      </c>
      <c r="B8287" s="25">
        <v>0.79879796666666669</v>
      </c>
      <c r="C8287" s="25">
        <v>0</v>
      </c>
    </row>
    <row r="8288" spans="1:3">
      <c r="A8288" s="5">
        <v>8286</v>
      </c>
      <c r="B8288" s="25">
        <v>0.80367450833333343</v>
      </c>
      <c r="C8288" s="25">
        <v>0</v>
      </c>
    </row>
    <row r="8289" spans="1:3">
      <c r="A8289" s="5">
        <v>8287</v>
      </c>
      <c r="B8289" s="25">
        <v>0.79413332500000011</v>
      </c>
      <c r="C8289" s="25">
        <v>0</v>
      </c>
    </row>
    <row r="8290" spans="1:3">
      <c r="A8290" s="5">
        <v>8288</v>
      </c>
      <c r="B8290" s="25">
        <v>0.79602460833333355</v>
      </c>
      <c r="C8290" s="25">
        <v>0</v>
      </c>
    </row>
    <row r="8291" spans="1:3">
      <c r="A8291" s="5">
        <v>8289</v>
      </c>
      <c r="B8291" s="25">
        <v>0.79010146666666659</v>
      </c>
      <c r="C8291" s="25">
        <v>0</v>
      </c>
    </row>
    <row r="8292" spans="1:3">
      <c r="A8292" s="5">
        <v>8290</v>
      </c>
      <c r="B8292" s="25">
        <v>0.80864075000000002</v>
      </c>
      <c r="C8292" s="25">
        <v>0</v>
      </c>
    </row>
    <row r="8293" spans="1:3">
      <c r="A8293" s="5">
        <v>8291</v>
      </c>
      <c r="B8293" s="25">
        <v>0.810854925</v>
      </c>
      <c r="C8293" s="25">
        <v>0</v>
      </c>
    </row>
    <row r="8294" spans="1:3">
      <c r="A8294" s="5">
        <v>8292</v>
      </c>
      <c r="B8294" s="25">
        <v>0.80672415833333333</v>
      </c>
      <c r="C8294" s="25">
        <v>0</v>
      </c>
    </row>
    <row r="8295" spans="1:3">
      <c r="A8295" s="5">
        <v>8293</v>
      </c>
      <c r="B8295" s="25">
        <v>0.80882718333333348</v>
      </c>
      <c r="C8295" s="25">
        <v>0</v>
      </c>
    </row>
    <row r="8296" spans="1:3">
      <c r="A8296" s="5">
        <v>8294</v>
      </c>
      <c r="B8296" s="25">
        <v>0.80985963333333344</v>
      </c>
      <c r="C8296" s="25">
        <v>0</v>
      </c>
    </row>
    <row r="8297" spans="1:3">
      <c r="A8297" s="5">
        <v>8295</v>
      </c>
      <c r="B8297" s="25">
        <v>0.82035989166666656</v>
      </c>
      <c r="C8297" s="25">
        <v>0</v>
      </c>
    </row>
    <row r="8298" spans="1:3">
      <c r="A8298" s="5">
        <v>8296</v>
      </c>
      <c r="B8298" s="25">
        <v>0.81610599166666664</v>
      </c>
      <c r="C8298" s="25">
        <v>0</v>
      </c>
    </row>
    <row r="8299" spans="1:3">
      <c r="A8299" s="5">
        <v>8297</v>
      </c>
      <c r="B8299" s="25">
        <v>0.81376159999999997</v>
      </c>
      <c r="C8299" s="25">
        <v>0</v>
      </c>
    </row>
    <row r="8300" spans="1:3">
      <c r="A8300" s="5">
        <v>8298</v>
      </c>
      <c r="B8300" s="25">
        <v>0.81600235833333357</v>
      </c>
      <c r="C8300" s="25">
        <v>0</v>
      </c>
    </row>
    <row r="8301" spans="1:3">
      <c r="A8301" s="5">
        <v>8299</v>
      </c>
      <c r="B8301" s="25">
        <v>0.81437567499999985</v>
      </c>
      <c r="C8301" s="25">
        <v>0</v>
      </c>
    </row>
    <row r="8302" spans="1:3">
      <c r="A8302" s="5">
        <v>8300</v>
      </c>
      <c r="B8302" s="25">
        <v>0.81385329166666665</v>
      </c>
      <c r="C8302" s="25">
        <v>0</v>
      </c>
    </row>
    <row r="8303" spans="1:3">
      <c r="A8303" s="5">
        <v>8301</v>
      </c>
      <c r="B8303" s="25">
        <v>0.8106559333333333</v>
      </c>
      <c r="C8303" s="25">
        <v>0</v>
      </c>
    </row>
    <row r="8304" spans="1:3">
      <c r="A8304" s="5">
        <v>8302</v>
      </c>
      <c r="B8304" s="25">
        <v>0.80766328333333315</v>
      </c>
      <c r="C8304" s="25">
        <v>0</v>
      </c>
    </row>
    <row r="8305" spans="1:3">
      <c r="A8305" s="5">
        <v>8303</v>
      </c>
      <c r="B8305" s="25">
        <v>0.80374789166666649</v>
      </c>
      <c r="C8305" s="25">
        <v>0</v>
      </c>
    </row>
    <row r="8306" spans="1:3">
      <c r="A8306" s="5">
        <v>8304</v>
      </c>
      <c r="B8306" s="25">
        <v>0.8076623083333333</v>
      </c>
      <c r="C8306" s="25">
        <v>0</v>
      </c>
    </row>
    <row r="8307" spans="1:3">
      <c r="A8307" s="5">
        <v>8305</v>
      </c>
      <c r="B8307" s="25">
        <v>0.8120637500000002</v>
      </c>
      <c r="C8307" s="25">
        <v>0</v>
      </c>
    </row>
    <row r="8308" spans="1:3">
      <c r="A8308" s="5">
        <v>8306</v>
      </c>
      <c r="B8308" s="25">
        <v>0.82476349166666663</v>
      </c>
      <c r="C8308" s="25">
        <v>0</v>
      </c>
    </row>
    <row r="8309" spans="1:3">
      <c r="A8309" s="5">
        <v>8307</v>
      </c>
      <c r="B8309" s="25">
        <v>0.84419870833333344</v>
      </c>
      <c r="C8309" s="25">
        <v>0</v>
      </c>
    </row>
    <row r="8310" spans="1:3">
      <c r="A8310" s="5">
        <v>8308</v>
      </c>
      <c r="B8310" s="25">
        <v>0.84483025</v>
      </c>
      <c r="C8310" s="25">
        <v>0</v>
      </c>
    </row>
    <row r="8311" spans="1:3">
      <c r="A8311" s="5">
        <v>8309</v>
      </c>
      <c r="B8311" s="25">
        <v>0.84461678333333345</v>
      </c>
      <c r="C8311" s="25">
        <v>0</v>
      </c>
    </row>
    <row r="8312" spans="1:3">
      <c r="A8312" s="5">
        <v>8310</v>
      </c>
      <c r="B8312" s="25">
        <v>0.84936850000000008</v>
      </c>
      <c r="C8312" s="25">
        <v>0</v>
      </c>
    </row>
    <row r="8313" spans="1:3">
      <c r="A8313" s="5">
        <v>8311</v>
      </c>
      <c r="B8313" s="25">
        <v>0.85076242499999999</v>
      </c>
      <c r="C8313" s="25">
        <v>0</v>
      </c>
    </row>
    <row r="8314" spans="1:3">
      <c r="A8314" s="5">
        <v>8312</v>
      </c>
      <c r="B8314" s="25">
        <v>0.84900081666666649</v>
      </c>
      <c r="C8314" s="25">
        <v>0</v>
      </c>
    </row>
    <row r="8315" spans="1:3">
      <c r="A8315" s="5">
        <v>8313</v>
      </c>
      <c r="B8315" s="25">
        <v>0.8403000416666665</v>
      </c>
      <c r="C8315" s="25">
        <v>0</v>
      </c>
    </row>
    <row r="8316" spans="1:3">
      <c r="A8316" s="5">
        <v>8314</v>
      </c>
      <c r="B8316" s="25">
        <v>0.82996685833333328</v>
      </c>
      <c r="C8316" s="25">
        <v>0</v>
      </c>
    </row>
    <row r="8317" spans="1:3">
      <c r="A8317" s="5">
        <v>8315</v>
      </c>
      <c r="B8317" s="25">
        <v>0.83671857500000024</v>
      </c>
      <c r="C8317" s="25">
        <v>0</v>
      </c>
    </row>
    <row r="8318" spans="1:3">
      <c r="A8318" s="5">
        <v>8316</v>
      </c>
      <c r="B8318" s="25">
        <v>0.8462132166666666</v>
      </c>
      <c r="C8318" s="25">
        <v>0</v>
      </c>
    </row>
    <row r="8319" spans="1:3">
      <c r="A8319" s="5">
        <v>8317</v>
      </c>
      <c r="B8319" s="25">
        <v>0.83730078333333324</v>
      </c>
      <c r="C8319" s="25">
        <v>0</v>
      </c>
    </row>
    <row r="8320" spans="1:3">
      <c r="A8320" s="5">
        <v>8318</v>
      </c>
      <c r="B8320" s="25">
        <v>0.81758608333333327</v>
      </c>
      <c r="C8320" s="25">
        <v>0</v>
      </c>
    </row>
    <row r="8321" spans="1:3">
      <c r="A8321" s="5">
        <v>8319</v>
      </c>
      <c r="B8321" s="25">
        <v>0.81104700000000007</v>
      </c>
      <c r="C8321" s="25">
        <v>0</v>
      </c>
    </row>
    <row r="8322" spans="1:3">
      <c r="A8322" s="5">
        <v>8320</v>
      </c>
      <c r="B8322" s="25">
        <v>0.78781625</v>
      </c>
      <c r="C8322" s="25">
        <v>0</v>
      </c>
    </row>
    <row r="8323" spans="1:3">
      <c r="A8323" s="5">
        <v>8321</v>
      </c>
      <c r="B8323" s="25">
        <v>0.78031873333333335</v>
      </c>
      <c r="C8323" s="25">
        <v>0</v>
      </c>
    </row>
    <row r="8324" spans="1:3">
      <c r="A8324" s="5">
        <v>8322</v>
      </c>
      <c r="B8324" s="25">
        <v>0.77965349999999989</v>
      </c>
      <c r="C8324" s="25">
        <v>0</v>
      </c>
    </row>
    <row r="8325" spans="1:3">
      <c r="A8325" s="5">
        <v>8323</v>
      </c>
      <c r="B8325" s="25">
        <v>0.77528589166666673</v>
      </c>
      <c r="C8325" s="25">
        <v>0</v>
      </c>
    </row>
    <row r="8326" spans="1:3">
      <c r="A8326" s="5">
        <v>8324</v>
      </c>
      <c r="B8326" s="25">
        <v>0.81856512500000012</v>
      </c>
      <c r="C8326" s="25">
        <v>0</v>
      </c>
    </row>
    <row r="8327" spans="1:3">
      <c r="A8327" s="5">
        <v>8325</v>
      </c>
      <c r="B8327" s="25">
        <v>0.77383277499999992</v>
      </c>
      <c r="C8327" s="25">
        <v>0</v>
      </c>
    </row>
    <row r="8328" spans="1:3">
      <c r="A8328" s="5">
        <v>8326</v>
      </c>
      <c r="B8328" s="25">
        <v>0.77331363333333325</v>
      </c>
      <c r="C8328" s="25">
        <v>0</v>
      </c>
    </row>
    <row r="8329" spans="1:3">
      <c r="A8329" s="5">
        <v>8327</v>
      </c>
      <c r="B8329" s="25">
        <v>0.78330146666666667</v>
      </c>
      <c r="C8329" s="25">
        <v>0</v>
      </c>
    </row>
    <row r="8330" spans="1:3">
      <c r="A8330" s="5">
        <v>8328</v>
      </c>
      <c r="B8330" s="25">
        <v>0.76033381666666677</v>
      </c>
      <c r="C8330" s="25">
        <v>0</v>
      </c>
    </row>
    <row r="8331" spans="1:3">
      <c r="A8331" s="5">
        <v>8329</v>
      </c>
      <c r="B8331" s="25">
        <v>0.77281522500000022</v>
      </c>
      <c r="C8331" s="25">
        <v>0</v>
      </c>
    </row>
    <row r="8332" spans="1:3">
      <c r="A8332" s="5">
        <v>8330</v>
      </c>
      <c r="B8332" s="25">
        <v>0.78728758333333326</v>
      </c>
      <c r="C8332" s="25">
        <v>0</v>
      </c>
    </row>
    <row r="8333" spans="1:3">
      <c r="A8333" s="5">
        <v>8331</v>
      </c>
      <c r="B8333" s="25">
        <v>0.77486665833333335</v>
      </c>
      <c r="C8333" s="25">
        <v>0</v>
      </c>
    </row>
    <row r="8334" spans="1:3">
      <c r="A8334" s="5">
        <v>8332</v>
      </c>
      <c r="B8334" s="25">
        <v>0.78372303333333337</v>
      </c>
      <c r="C8334" s="25">
        <v>0</v>
      </c>
    </row>
    <row r="8335" spans="1:3">
      <c r="A8335" s="5">
        <v>8333</v>
      </c>
      <c r="B8335" s="25">
        <v>0.78482429166666678</v>
      </c>
      <c r="C8335" s="25">
        <v>0</v>
      </c>
    </row>
    <row r="8336" spans="1:3">
      <c r="A8336" s="5">
        <v>8334</v>
      </c>
      <c r="B8336" s="25">
        <v>0.77671818333333331</v>
      </c>
      <c r="C8336" s="25">
        <v>0</v>
      </c>
    </row>
    <row r="8337" spans="1:3">
      <c r="A8337" s="5">
        <v>8335</v>
      </c>
      <c r="B8337" s="25">
        <v>0.79086087500000002</v>
      </c>
      <c r="C8337" s="25">
        <v>0</v>
      </c>
    </row>
    <row r="8338" spans="1:3">
      <c r="A8338" s="5">
        <v>8336</v>
      </c>
      <c r="B8338" s="25">
        <v>0.80626322500000014</v>
      </c>
      <c r="C8338" s="25">
        <v>0</v>
      </c>
    </row>
    <row r="8339" spans="1:3">
      <c r="A8339" s="5">
        <v>8337</v>
      </c>
      <c r="B8339" s="25">
        <v>0.81285527499999999</v>
      </c>
      <c r="C8339" s="25">
        <v>0</v>
      </c>
    </row>
    <row r="8340" spans="1:3">
      <c r="A8340" s="5">
        <v>8338</v>
      </c>
      <c r="B8340" s="25">
        <v>0.81357397499999995</v>
      </c>
      <c r="C8340" s="25">
        <v>0</v>
      </c>
    </row>
    <row r="8341" spans="1:3">
      <c r="A8341" s="5">
        <v>8339</v>
      </c>
      <c r="B8341" s="25">
        <v>0.81252834166666665</v>
      </c>
      <c r="C8341" s="25">
        <v>0</v>
      </c>
    </row>
    <row r="8342" spans="1:3">
      <c r="A8342" s="5">
        <v>8340</v>
      </c>
      <c r="B8342" s="25">
        <v>0.81215209166666669</v>
      </c>
      <c r="C8342" s="25">
        <v>0</v>
      </c>
    </row>
    <row r="8343" spans="1:3">
      <c r="A8343" s="5">
        <v>8341</v>
      </c>
      <c r="B8343" s="25">
        <v>0.80021489999999995</v>
      </c>
      <c r="C8343" s="25">
        <v>0</v>
      </c>
    </row>
    <row r="8344" spans="1:3">
      <c r="A8344" s="5">
        <v>8342</v>
      </c>
      <c r="B8344" s="25">
        <v>0.80418266666666671</v>
      </c>
      <c r="C8344" s="25">
        <v>0</v>
      </c>
    </row>
    <row r="8345" spans="1:3">
      <c r="A8345" s="5">
        <v>8343</v>
      </c>
      <c r="B8345" s="25">
        <v>0.8089567333333334</v>
      </c>
      <c r="C8345" s="25">
        <v>0</v>
      </c>
    </row>
    <row r="8346" spans="1:3">
      <c r="A8346" s="5">
        <v>8344</v>
      </c>
      <c r="B8346" s="25">
        <v>0.81254208333333322</v>
      </c>
      <c r="C8346" s="25">
        <v>0</v>
      </c>
    </row>
    <row r="8347" spans="1:3">
      <c r="A8347" s="5">
        <v>8345</v>
      </c>
      <c r="B8347" s="25">
        <v>0.80545067499999989</v>
      </c>
      <c r="C8347" s="25">
        <v>0</v>
      </c>
    </row>
    <row r="8348" spans="1:3">
      <c r="A8348" s="5">
        <v>8346</v>
      </c>
      <c r="B8348" s="25">
        <v>0.79420475833333326</v>
      </c>
      <c r="C8348" s="25">
        <v>0</v>
      </c>
    </row>
    <row r="8349" spans="1:3">
      <c r="A8349" s="5">
        <v>8347</v>
      </c>
      <c r="B8349" s="25">
        <v>0.78847313333333324</v>
      </c>
      <c r="C8349" s="25">
        <v>0</v>
      </c>
    </row>
    <row r="8350" spans="1:3">
      <c r="A8350" s="5">
        <v>8348</v>
      </c>
      <c r="B8350" s="25">
        <v>0.78420404999999993</v>
      </c>
      <c r="C8350" s="25">
        <v>0</v>
      </c>
    </row>
    <row r="8351" spans="1:3">
      <c r="A8351" s="5">
        <v>8349</v>
      </c>
      <c r="B8351" s="25">
        <v>0.779900225</v>
      </c>
      <c r="C8351" s="25">
        <v>0</v>
      </c>
    </row>
    <row r="8352" spans="1:3">
      <c r="A8352" s="5">
        <v>8350</v>
      </c>
      <c r="B8352" s="25">
        <v>0.77441472499999997</v>
      </c>
      <c r="C8352" s="25">
        <v>0</v>
      </c>
    </row>
    <row r="8353" spans="1:3">
      <c r="A8353" s="5">
        <v>8351</v>
      </c>
      <c r="B8353" s="25">
        <v>0.77564242500000002</v>
      </c>
      <c r="C8353" s="25">
        <v>0</v>
      </c>
    </row>
    <row r="8354" spans="1:3">
      <c r="A8354" s="5">
        <v>8352</v>
      </c>
      <c r="B8354" s="25">
        <v>0.7622799583333334</v>
      </c>
      <c r="C8354" s="25">
        <v>0</v>
      </c>
    </row>
    <row r="8355" spans="1:3">
      <c r="A8355" s="5">
        <v>8353</v>
      </c>
      <c r="B8355" s="25">
        <v>0.74246331666666676</v>
      </c>
      <c r="C8355" s="25">
        <v>0</v>
      </c>
    </row>
    <row r="8356" spans="1:3">
      <c r="A8356" s="5">
        <v>8354</v>
      </c>
      <c r="B8356" s="25">
        <v>0.75031845833333322</v>
      </c>
      <c r="C8356" s="25">
        <v>0</v>
      </c>
    </row>
    <row r="8357" spans="1:3">
      <c r="A8357" s="5">
        <v>8355</v>
      </c>
      <c r="B8357" s="25">
        <v>0.76663011666666658</v>
      </c>
      <c r="C8357" s="25">
        <v>0</v>
      </c>
    </row>
    <row r="8358" spans="1:3">
      <c r="A8358" s="5">
        <v>8356</v>
      </c>
      <c r="B8358" s="25">
        <v>0.79500259166666676</v>
      </c>
      <c r="C8358" s="25">
        <v>0</v>
      </c>
    </row>
    <row r="8359" spans="1:3">
      <c r="A8359" s="5">
        <v>8357</v>
      </c>
      <c r="B8359" s="25">
        <v>0.81326955000000012</v>
      </c>
      <c r="C8359" s="25">
        <v>0</v>
      </c>
    </row>
    <row r="8360" spans="1:3">
      <c r="A8360" s="5">
        <v>8358</v>
      </c>
      <c r="B8360" s="25">
        <v>0.80566260000000012</v>
      </c>
      <c r="C8360" s="25">
        <v>0</v>
      </c>
    </row>
    <row r="8361" spans="1:3">
      <c r="A8361" s="5">
        <v>8359</v>
      </c>
      <c r="B8361" s="25">
        <v>0.79938675833333317</v>
      </c>
      <c r="C8361" s="25">
        <v>0</v>
      </c>
    </row>
    <row r="8362" spans="1:3">
      <c r="A8362" s="5">
        <v>8360</v>
      </c>
      <c r="B8362" s="25">
        <v>0.81240694166666672</v>
      </c>
      <c r="C8362" s="25">
        <v>0</v>
      </c>
    </row>
    <row r="8363" spans="1:3">
      <c r="A8363" s="5">
        <v>8361</v>
      </c>
      <c r="B8363" s="25">
        <v>0.77893260000000009</v>
      </c>
      <c r="C8363" s="25">
        <v>0</v>
      </c>
    </row>
    <row r="8364" spans="1:3">
      <c r="A8364" s="5">
        <v>8362</v>
      </c>
      <c r="B8364" s="25">
        <v>0.75329281666666659</v>
      </c>
      <c r="C8364" s="25">
        <v>0</v>
      </c>
    </row>
    <row r="8365" spans="1:3">
      <c r="A8365" s="5">
        <v>8363</v>
      </c>
      <c r="B8365" s="25">
        <v>0.73879539166666663</v>
      </c>
      <c r="C8365" s="25">
        <v>0</v>
      </c>
    </row>
    <row r="8366" spans="1:3">
      <c r="A8366" s="5">
        <v>8364</v>
      </c>
      <c r="B8366" s="25">
        <v>0.70669259999999989</v>
      </c>
      <c r="C8366" s="25">
        <v>0</v>
      </c>
    </row>
    <row r="8367" spans="1:3">
      <c r="A8367" s="5">
        <v>8365</v>
      </c>
      <c r="B8367" s="25">
        <v>0.71984452500000007</v>
      </c>
      <c r="C8367" s="25">
        <v>0</v>
      </c>
    </row>
    <row r="8368" spans="1:3">
      <c r="A8368" s="5">
        <v>8366</v>
      </c>
      <c r="B8368" s="25">
        <v>0.78043144999999992</v>
      </c>
      <c r="C8368" s="25">
        <v>0</v>
      </c>
    </row>
    <row r="8369" spans="1:3">
      <c r="A8369" s="5">
        <v>8367</v>
      </c>
      <c r="B8369" s="25">
        <v>0.78571691666666665</v>
      </c>
      <c r="C8369" s="25">
        <v>0</v>
      </c>
    </row>
    <row r="8370" spans="1:3">
      <c r="A8370" s="5">
        <v>8368</v>
      </c>
      <c r="B8370" s="25">
        <v>0.74615551666666657</v>
      </c>
      <c r="C8370" s="25">
        <v>0</v>
      </c>
    </row>
    <row r="8371" spans="1:3">
      <c r="A8371" s="5">
        <v>8369</v>
      </c>
      <c r="B8371" s="25">
        <v>0.74364566666666665</v>
      </c>
      <c r="C8371" s="25">
        <v>0</v>
      </c>
    </row>
    <row r="8372" spans="1:3">
      <c r="A8372" s="5">
        <v>8370</v>
      </c>
      <c r="B8372" s="25">
        <v>0.74317166666666667</v>
      </c>
      <c r="C8372" s="25">
        <v>0</v>
      </c>
    </row>
    <row r="8373" spans="1:3">
      <c r="A8373" s="5">
        <v>8371</v>
      </c>
      <c r="B8373" s="25">
        <v>0.73977025833333332</v>
      </c>
      <c r="C8373" s="25">
        <v>0</v>
      </c>
    </row>
    <row r="8374" spans="1:3">
      <c r="A8374" s="5">
        <v>8372</v>
      </c>
      <c r="B8374" s="25">
        <v>0.73316922500000004</v>
      </c>
      <c r="C8374" s="25">
        <v>0</v>
      </c>
    </row>
    <row r="8375" spans="1:3">
      <c r="A8375" s="5">
        <v>8373</v>
      </c>
      <c r="B8375" s="25">
        <v>0.71932417500000012</v>
      </c>
      <c r="C8375" s="25">
        <v>0</v>
      </c>
    </row>
    <row r="8376" spans="1:3">
      <c r="A8376" s="5">
        <v>8374</v>
      </c>
      <c r="B8376" s="25">
        <v>0.74477219166666675</v>
      </c>
      <c r="C8376" s="25">
        <v>0</v>
      </c>
    </row>
    <row r="8377" spans="1:3">
      <c r="A8377" s="5">
        <v>8375</v>
      </c>
      <c r="B8377" s="25">
        <v>0.7349830083333333</v>
      </c>
      <c r="C8377" s="25">
        <v>0</v>
      </c>
    </row>
    <row r="8378" spans="1:3">
      <c r="A8378" s="5">
        <v>8376</v>
      </c>
      <c r="B8378" s="25">
        <v>0.72247061666666679</v>
      </c>
      <c r="C8378" s="25">
        <v>0</v>
      </c>
    </row>
    <row r="8379" spans="1:3">
      <c r="A8379" s="5">
        <v>8377</v>
      </c>
      <c r="B8379" s="25">
        <v>0.74925957499999996</v>
      </c>
      <c r="C8379" s="25">
        <v>0</v>
      </c>
    </row>
    <row r="8380" spans="1:3">
      <c r="A8380" s="5">
        <v>8378</v>
      </c>
      <c r="B8380" s="25">
        <v>0.78252232500000007</v>
      </c>
      <c r="C8380" s="25">
        <v>0</v>
      </c>
    </row>
    <row r="8381" spans="1:3">
      <c r="A8381" s="5">
        <v>8379</v>
      </c>
      <c r="B8381" s="25">
        <v>0.76428038333333326</v>
      </c>
      <c r="C8381" s="25">
        <v>0</v>
      </c>
    </row>
    <row r="8382" spans="1:3">
      <c r="A8382" s="5">
        <v>8380</v>
      </c>
      <c r="B8382" s="25">
        <v>0.76525992499999995</v>
      </c>
      <c r="C8382" s="25">
        <v>0</v>
      </c>
    </row>
    <row r="8383" spans="1:3">
      <c r="A8383" s="5">
        <v>8381</v>
      </c>
      <c r="B8383" s="25">
        <v>0.72934797500000004</v>
      </c>
      <c r="C8383" s="25">
        <v>0</v>
      </c>
    </row>
    <row r="8384" spans="1:3">
      <c r="A8384" s="5">
        <v>8382</v>
      </c>
      <c r="B8384" s="25">
        <v>0.77604415000000004</v>
      </c>
      <c r="C8384" s="25">
        <v>0</v>
      </c>
    </row>
    <row r="8385" spans="1:3">
      <c r="A8385" s="5">
        <v>8383</v>
      </c>
      <c r="B8385" s="25">
        <v>0.76744659166666684</v>
      </c>
      <c r="C8385" s="25">
        <v>0</v>
      </c>
    </row>
    <row r="8386" spans="1:3">
      <c r="A8386" s="5">
        <v>8384</v>
      </c>
      <c r="B8386" s="25">
        <v>0.78780079999999997</v>
      </c>
      <c r="C8386" s="25">
        <v>0</v>
      </c>
    </row>
    <row r="8387" spans="1:3">
      <c r="A8387" s="5">
        <v>8385</v>
      </c>
      <c r="B8387" s="25">
        <v>0.77898155000000013</v>
      </c>
      <c r="C8387" s="25">
        <v>0</v>
      </c>
    </row>
    <row r="8388" spans="1:3">
      <c r="A8388" s="5">
        <v>8386</v>
      </c>
      <c r="B8388" s="25">
        <v>0.78243399166666661</v>
      </c>
      <c r="C8388" s="25">
        <v>0</v>
      </c>
    </row>
    <row r="8389" spans="1:3">
      <c r="A8389" s="5">
        <v>8387</v>
      </c>
      <c r="B8389" s="25">
        <v>0.76882735833333316</v>
      </c>
      <c r="C8389" s="25">
        <v>0</v>
      </c>
    </row>
    <row r="8390" spans="1:3">
      <c r="A8390" s="5">
        <v>8388</v>
      </c>
      <c r="B8390" s="25">
        <v>0.76601051666666686</v>
      </c>
      <c r="C8390" s="25">
        <v>0</v>
      </c>
    </row>
    <row r="8391" spans="1:3">
      <c r="A8391" s="5">
        <v>8389</v>
      </c>
      <c r="B8391" s="25">
        <v>0.78134998333333339</v>
      </c>
      <c r="C8391" s="25">
        <v>0</v>
      </c>
    </row>
    <row r="8392" spans="1:3">
      <c r="A8392" s="5">
        <v>8390</v>
      </c>
      <c r="B8392" s="25">
        <v>0.80228682500000004</v>
      </c>
      <c r="C8392" s="25">
        <v>0</v>
      </c>
    </row>
    <row r="8393" spans="1:3">
      <c r="A8393" s="5">
        <v>8391</v>
      </c>
      <c r="B8393" s="25">
        <v>0.79700055833333328</v>
      </c>
      <c r="C8393" s="25">
        <v>0</v>
      </c>
    </row>
    <row r="8394" spans="1:3">
      <c r="A8394" s="5">
        <v>8392</v>
      </c>
      <c r="B8394" s="25">
        <v>0.80285200833333359</v>
      </c>
      <c r="C8394" s="25">
        <v>0</v>
      </c>
    </row>
    <row r="8395" spans="1:3">
      <c r="A8395" s="5">
        <v>8393</v>
      </c>
      <c r="B8395" s="25">
        <v>0.79475596666666659</v>
      </c>
      <c r="C8395" s="25">
        <v>0</v>
      </c>
    </row>
    <row r="8396" spans="1:3">
      <c r="A8396" s="5">
        <v>8394</v>
      </c>
      <c r="B8396" s="25">
        <v>0.79313452499999992</v>
      </c>
      <c r="C8396" s="25">
        <v>0</v>
      </c>
    </row>
    <row r="8397" spans="1:3">
      <c r="A8397" s="5">
        <v>8395</v>
      </c>
      <c r="B8397" s="25">
        <v>0.77726327499999992</v>
      </c>
      <c r="C8397" s="25">
        <v>0</v>
      </c>
    </row>
    <row r="8398" spans="1:3">
      <c r="A8398" s="5">
        <v>8396</v>
      </c>
      <c r="B8398" s="25">
        <v>0.76393787499999999</v>
      </c>
      <c r="C8398" s="25">
        <v>0</v>
      </c>
    </row>
    <row r="8399" spans="1:3">
      <c r="A8399" s="5">
        <v>8397</v>
      </c>
      <c r="B8399" s="25">
        <v>0.76663949999999992</v>
      </c>
      <c r="C8399" s="25">
        <v>0</v>
      </c>
    </row>
    <row r="8400" spans="1:3">
      <c r="A8400" s="5">
        <v>8398</v>
      </c>
      <c r="B8400" s="25">
        <v>0.76154685833333324</v>
      </c>
      <c r="C8400" s="25">
        <v>0</v>
      </c>
    </row>
    <row r="8401" spans="1:3">
      <c r="A8401" s="5">
        <v>8399</v>
      </c>
      <c r="B8401" s="25">
        <v>0.76893760000000011</v>
      </c>
      <c r="C8401" s="25">
        <v>0</v>
      </c>
    </row>
    <row r="8402" spans="1:3">
      <c r="A8402" s="5">
        <v>8400</v>
      </c>
      <c r="B8402" s="25">
        <v>0.76903049166666682</v>
      </c>
      <c r="C8402" s="25">
        <v>0</v>
      </c>
    </row>
    <row r="8403" spans="1:3">
      <c r="A8403" s="5">
        <v>8401</v>
      </c>
      <c r="B8403" s="25">
        <v>0.75683553333333342</v>
      </c>
      <c r="C8403" s="25">
        <v>0</v>
      </c>
    </row>
    <row r="8404" spans="1:3">
      <c r="A8404" s="5">
        <v>8402</v>
      </c>
      <c r="B8404" s="25">
        <v>0.77640787499999997</v>
      </c>
      <c r="C8404" s="25">
        <v>0</v>
      </c>
    </row>
    <row r="8405" spans="1:3">
      <c r="A8405" s="5">
        <v>8403</v>
      </c>
      <c r="B8405" s="25">
        <v>0.78030444999999993</v>
      </c>
      <c r="C8405" s="25">
        <v>0</v>
      </c>
    </row>
    <row r="8406" spans="1:3">
      <c r="A8406" s="5">
        <v>8404</v>
      </c>
      <c r="B8406" s="25">
        <v>0.81328776666666669</v>
      </c>
      <c r="C8406" s="25">
        <v>0</v>
      </c>
    </row>
    <row r="8407" spans="1:3">
      <c r="A8407" s="5">
        <v>8405</v>
      </c>
      <c r="B8407" s="25">
        <v>0.83868754166666681</v>
      </c>
      <c r="C8407" s="25">
        <v>0</v>
      </c>
    </row>
    <row r="8408" spans="1:3">
      <c r="A8408" s="5">
        <v>8406</v>
      </c>
      <c r="B8408" s="25">
        <v>0.85006628333333323</v>
      </c>
      <c r="C8408" s="25">
        <v>0</v>
      </c>
    </row>
    <row r="8409" spans="1:3">
      <c r="A8409" s="5">
        <v>8407</v>
      </c>
      <c r="B8409" s="25">
        <v>0.84883632499999984</v>
      </c>
      <c r="C8409" s="25">
        <v>0</v>
      </c>
    </row>
    <row r="8410" spans="1:3">
      <c r="A8410" s="5">
        <v>8408</v>
      </c>
      <c r="B8410" s="25">
        <v>0.84454403333333328</v>
      </c>
      <c r="C8410" s="25">
        <v>0</v>
      </c>
    </row>
    <row r="8411" spans="1:3">
      <c r="A8411" s="5">
        <v>8409</v>
      </c>
      <c r="B8411" s="25">
        <v>0.84723863333333338</v>
      </c>
      <c r="C8411" s="25">
        <v>0</v>
      </c>
    </row>
    <row r="8412" spans="1:3">
      <c r="A8412" s="5">
        <v>8410</v>
      </c>
      <c r="B8412" s="25">
        <v>0.84613033333333354</v>
      </c>
      <c r="C8412" s="25">
        <v>0</v>
      </c>
    </row>
    <row r="8413" spans="1:3">
      <c r="A8413" s="5">
        <v>8411</v>
      </c>
      <c r="B8413" s="25">
        <v>0.84679794166666666</v>
      </c>
      <c r="C8413" s="25">
        <v>0</v>
      </c>
    </row>
    <row r="8414" spans="1:3">
      <c r="A8414" s="5">
        <v>8412</v>
      </c>
      <c r="B8414" s="25">
        <v>0.82282984999999997</v>
      </c>
      <c r="C8414" s="25">
        <v>0</v>
      </c>
    </row>
    <row r="8415" spans="1:3">
      <c r="A8415" s="5">
        <v>8413</v>
      </c>
      <c r="B8415" s="25">
        <v>0.83107467499999998</v>
      </c>
      <c r="C8415" s="25">
        <v>0</v>
      </c>
    </row>
    <row r="8416" spans="1:3">
      <c r="A8416" s="5">
        <v>8414</v>
      </c>
      <c r="B8416" s="25">
        <v>0.85587578333333325</v>
      </c>
      <c r="C8416" s="25">
        <v>0</v>
      </c>
    </row>
    <row r="8417" spans="1:3">
      <c r="A8417" s="5">
        <v>8415</v>
      </c>
      <c r="B8417" s="25">
        <v>0.87381615833333337</v>
      </c>
      <c r="C8417" s="25">
        <v>0</v>
      </c>
    </row>
    <row r="8418" spans="1:3">
      <c r="A8418" s="5">
        <v>8416</v>
      </c>
      <c r="B8418" s="25">
        <v>0.86909657500000004</v>
      </c>
      <c r="C8418" s="25">
        <v>0</v>
      </c>
    </row>
    <row r="8419" spans="1:3">
      <c r="A8419" s="5">
        <v>8417</v>
      </c>
      <c r="B8419" s="25">
        <v>0.87978024166666668</v>
      </c>
      <c r="C8419" s="25">
        <v>0</v>
      </c>
    </row>
    <row r="8420" spans="1:3">
      <c r="A8420" s="5">
        <v>8418</v>
      </c>
      <c r="B8420" s="25">
        <v>0.86924143333333348</v>
      </c>
      <c r="C8420" s="25">
        <v>0</v>
      </c>
    </row>
    <row r="8421" spans="1:3">
      <c r="A8421" s="5">
        <v>8419</v>
      </c>
      <c r="B8421" s="25">
        <v>0.83198210000000006</v>
      </c>
      <c r="C8421" s="25">
        <v>0</v>
      </c>
    </row>
    <row r="8422" spans="1:3">
      <c r="A8422" s="5">
        <v>8420</v>
      </c>
      <c r="B8422" s="25">
        <v>0.82624601666666664</v>
      </c>
      <c r="C8422" s="25">
        <v>0</v>
      </c>
    </row>
    <row r="8423" spans="1:3">
      <c r="A8423" s="5">
        <v>8421</v>
      </c>
      <c r="B8423" s="25">
        <v>0.8194988166666668</v>
      </c>
      <c r="C8423" s="25">
        <v>0</v>
      </c>
    </row>
    <row r="8424" spans="1:3">
      <c r="A8424" s="5">
        <v>8422</v>
      </c>
      <c r="B8424" s="25">
        <v>0.82764122499999992</v>
      </c>
      <c r="C8424" s="25">
        <v>0</v>
      </c>
    </row>
    <row r="8425" spans="1:3">
      <c r="A8425" s="5">
        <v>8423</v>
      </c>
      <c r="B8425" s="25">
        <v>0.80594045000000014</v>
      </c>
      <c r="C8425" s="25">
        <v>0</v>
      </c>
    </row>
    <row r="8426" spans="1:3">
      <c r="A8426" s="5">
        <v>8424</v>
      </c>
      <c r="B8426" s="25">
        <v>0.79673889999999992</v>
      </c>
      <c r="C8426" s="25">
        <v>0</v>
      </c>
    </row>
    <row r="8427" spans="1:3">
      <c r="A8427" s="5">
        <v>8425</v>
      </c>
      <c r="B8427" s="25">
        <v>0.76773732500000003</v>
      </c>
      <c r="C8427" s="25">
        <v>0</v>
      </c>
    </row>
    <row r="8428" spans="1:3">
      <c r="A8428" s="5">
        <v>8426</v>
      </c>
      <c r="B8428" s="25">
        <v>0.76167186666666653</v>
      </c>
      <c r="C8428" s="25">
        <v>0</v>
      </c>
    </row>
    <row r="8429" spans="1:3">
      <c r="A8429" s="5">
        <v>8427</v>
      </c>
      <c r="B8429" s="25">
        <v>0.78427364166666669</v>
      </c>
      <c r="C8429" s="25">
        <v>0</v>
      </c>
    </row>
    <row r="8430" spans="1:3">
      <c r="A8430" s="5">
        <v>8428</v>
      </c>
      <c r="B8430" s="25">
        <v>0.77202899166666661</v>
      </c>
      <c r="C8430" s="25">
        <v>0</v>
      </c>
    </row>
    <row r="8431" spans="1:3">
      <c r="A8431" s="5">
        <v>8429</v>
      </c>
      <c r="B8431" s="25">
        <v>0.77457581666666642</v>
      </c>
      <c r="C8431" s="25">
        <v>0</v>
      </c>
    </row>
    <row r="8432" spans="1:3">
      <c r="A8432" s="5">
        <v>8430</v>
      </c>
      <c r="B8432" s="25">
        <v>0.88062171666666667</v>
      </c>
      <c r="C8432" s="25">
        <v>0</v>
      </c>
    </row>
    <row r="8433" spans="1:3">
      <c r="A8433" s="5">
        <v>8431</v>
      </c>
      <c r="B8433" s="25">
        <v>0.89134364166666669</v>
      </c>
      <c r="C8433" s="25">
        <v>0</v>
      </c>
    </row>
    <row r="8434" spans="1:3">
      <c r="A8434" s="5">
        <v>8432</v>
      </c>
      <c r="B8434" s="25">
        <v>0.89502369999999987</v>
      </c>
      <c r="C8434" s="25">
        <v>0</v>
      </c>
    </row>
    <row r="8435" spans="1:3">
      <c r="A8435" s="5">
        <v>8433</v>
      </c>
      <c r="B8435" s="25">
        <v>0.89636914999999995</v>
      </c>
      <c r="C8435" s="25">
        <v>0</v>
      </c>
    </row>
    <row r="8436" spans="1:3">
      <c r="A8436" s="5">
        <v>8434</v>
      </c>
      <c r="B8436" s="25">
        <v>0.88419056666666662</v>
      </c>
      <c r="C8436" s="25">
        <v>0</v>
      </c>
    </row>
    <row r="8437" spans="1:3">
      <c r="A8437" s="5">
        <v>8435</v>
      </c>
      <c r="B8437" s="25">
        <v>0.88873740833333337</v>
      </c>
      <c r="C8437" s="25">
        <v>0</v>
      </c>
    </row>
    <row r="8438" spans="1:3">
      <c r="A8438" s="5">
        <v>8436</v>
      </c>
      <c r="B8438" s="25">
        <v>0.88473170833333337</v>
      </c>
      <c r="C8438" s="25">
        <v>0</v>
      </c>
    </row>
    <row r="8439" spans="1:3">
      <c r="A8439" s="5">
        <v>8437</v>
      </c>
      <c r="B8439" s="25">
        <v>0.85731995833333341</v>
      </c>
      <c r="C8439" s="25">
        <v>0</v>
      </c>
    </row>
    <row r="8440" spans="1:3">
      <c r="A8440" s="5">
        <v>8438</v>
      </c>
      <c r="B8440" s="25">
        <v>0.8455130500000001</v>
      </c>
      <c r="C8440" s="25">
        <v>0</v>
      </c>
    </row>
    <row r="8441" spans="1:3">
      <c r="A8441" s="5">
        <v>8439</v>
      </c>
      <c r="B8441" s="25">
        <v>0.8367467249999998</v>
      </c>
      <c r="C8441" s="25">
        <v>0</v>
      </c>
    </row>
    <row r="8442" spans="1:3">
      <c r="A8442" s="5">
        <v>8440</v>
      </c>
      <c r="B8442" s="25">
        <v>0.84716399166666678</v>
      </c>
      <c r="C8442" s="25">
        <v>0</v>
      </c>
    </row>
    <row r="8443" spans="1:3">
      <c r="A8443" s="5">
        <v>8441</v>
      </c>
      <c r="B8443" s="25">
        <v>0.87599683333333322</v>
      </c>
      <c r="C8443" s="25">
        <v>0</v>
      </c>
    </row>
    <row r="8444" spans="1:3">
      <c r="A8444" s="5">
        <v>8442</v>
      </c>
      <c r="B8444" s="25">
        <v>0.91624662499999987</v>
      </c>
      <c r="C8444" s="25">
        <v>0</v>
      </c>
    </row>
    <row r="8445" spans="1:3">
      <c r="A8445" s="5">
        <v>8443</v>
      </c>
      <c r="B8445" s="25">
        <v>0.8818034416666668</v>
      </c>
      <c r="C8445" s="25">
        <v>0</v>
      </c>
    </row>
    <row r="8446" spans="1:3">
      <c r="A8446" s="5">
        <v>8444</v>
      </c>
      <c r="B8446" s="25">
        <v>0.88952261666666665</v>
      </c>
      <c r="C8446" s="25">
        <v>0</v>
      </c>
    </row>
    <row r="8447" spans="1:3">
      <c r="A8447" s="5">
        <v>8445</v>
      </c>
      <c r="B8447" s="25">
        <v>0.89283711666666654</v>
      </c>
      <c r="C8447" s="25">
        <v>0</v>
      </c>
    </row>
    <row r="8448" spans="1:3">
      <c r="A8448" s="5">
        <v>8446</v>
      </c>
      <c r="B8448" s="25">
        <v>0.87338220833333335</v>
      </c>
      <c r="C8448" s="25">
        <v>0</v>
      </c>
    </row>
    <row r="8449" spans="1:3">
      <c r="A8449" s="5">
        <v>8447</v>
      </c>
      <c r="B8449" s="25">
        <v>0.85196123333333329</v>
      </c>
      <c r="C8449" s="25">
        <v>0</v>
      </c>
    </row>
    <row r="8450" spans="1:3">
      <c r="A8450" s="5">
        <v>8448</v>
      </c>
      <c r="B8450" s="25">
        <v>0.83979551666666652</v>
      </c>
      <c r="C8450" s="25">
        <v>0</v>
      </c>
    </row>
    <row r="8451" spans="1:3">
      <c r="A8451" s="5">
        <v>8449</v>
      </c>
      <c r="B8451" s="25">
        <v>0.85377460833333352</v>
      </c>
      <c r="C8451" s="25">
        <v>0</v>
      </c>
    </row>
    <row r="8452" spans="1:3">
      <c r="A8452" s="5">
        <v>8450</v>
      </c>
      <c r="B8452" s="25">
        <v>0.85872473333333343</v>
      </c>
      <c r="C8452" s="25">
        <v>0</v>
      </c>
    </row>
    <row r="8453" spans="1:3">
      <c r="A8453" s="5">
        <v>8451</v>
      </c>
      <c r="B8453" s="25">
        <v>0.88126056666666674</v>
      </c>
      <c r="C8453" s="25">
        <v>0</v>
      </c>
    </row>
    <row r="8454" spans="1:3">
      <c r="A8454" s="5">
        <v>8452</v>
      </c>
      <c r="B8454" s="25">
        <v>0.89317000833333338</v>
      </c>
      <c r="C8454" s="25">
        <v>0</v>
      </c>
    </row>
    <row r="8455" spans="1:3">
      <c r="A8455" s="5">
        <v>8453</v>
      </c>
      <c r="B8455" s="25">
        <v>0.89439069166666652</v>
      </c>
      <c r="C8455" s="25">
        <v>0</v>
      </c>
    </row>
    <row r="8456" spans="1:3">
      <c r="A8456" s="5">
        <v>8454</v>
      </c>
      <c r="B8456" s="25">
        <v>0.84080559166666657</v>
      </c>
      <c r="C8456" s="25">
        <v>0</v>
      </c>
    </row>
    <row r="8457" spans="1:3">
      <c r="A8457" s="5">
        <v>8455</v>
      </c>
      <c r="B8457" s="25">
        <v>0.2921514833333333</v>
      </c>
      <c r="C8457" s="25">
        <v>0</v>
      </c>
    </row>
    <row r="8458" spans="1:3">
      <c r="A8458" s="5">
        <v>8456</v>
      </c>
      <c r="B8458" s="25">
        <v>0.20913514166666666</v>
      </c>
      <c r="C8458" s="25">
        <v>0</v>
      </c>
    </row>
    <row r="8459" spans="1:3">
      <c r="A8459" s="5">
        <v>8457</v>
      </c>
      <c r="B8459" s="25">
        <v>0.2070526083333333</v>
      </c>
      <c r="C8459" s="25">
        <v>0</v>
      </c>
    </row>
    <row r="8460" spans="1:3">
      <c r="A8460" s="5">
        <v>8458</v>
      </c>
      <c r="B8460" s="25">
        <v>0.19826637500000002</v>
      </c>
      <c r="C8460" s="25">
        <v>0</v>
      </c>
    </row>
    <row r="8461" spans="1:3">
      <c r="A8461" s="5">
        <v>8459</v>
      </c>
      <c r="B8461" s="25">
        <v>0.16952130000000001</v>
      </c>
      <c r="C8461" s="25">
        <v>0</v>
      </c>
    </row>
    <row r="8462" spans="1:3">
      <c r="A8462" s="5">
        <v>8460</v>
      </c>
      <c r="B8462" s="25">
        <v>0.16868066666666667</v>
      </c>
      <c r="C8462" s="25">
        <v>0</v>
      </c>
    </row>
    <row r="8463" spans="1:3">
      <c r="A8463" s="5">
        <v>8461</v>
      </c>
      <c r="B8463" s="25">
        <v>0.30508088333333339</v>
      </c>
      <c r="C8463" s="25">
        <v>0</v>
      </c>
    </row>
    <row r="8464" spans="1:3">
      <c r="A8464" s="5">
        <v>8462</v>
      </c>
      <c r="B8464" s="25">
        <v>0.39591626666666668</v>
      </c>
      <c r="C8464" s="25">
        <v>0</v>
      </c>
    </row>
    <row r="8465" spans="1:3">
      <c r="A8465" s="5">
        <v>8463</v>
      </c>
      <c r="B8465" s="25">
        <v>0.57820760833333329</v>
      </c>
      <c r="C8465" s="25">
        <v>0</v>
      </c>
    </row>
    <row r="8466" spans="1:3">
      <c r="A8466" s="5">
        <v>8464</v>
      </c>
      <c r="B8466" s="25">
        <v>0.71722835833333343</v>
      </c>
      <c r="C8466" s="25">
        <v>0</v>
      </c>
    </row>
    <row r="8467" spans="1:3">
      <c r="A8467" s="5">
        <v>8465</v>
      </c>
      <c r="B8467" s="25">
        <v>0.76993929999999999</v>
      </c>
      <c r="C8467" s="25">
        <v>0</v>
      </c>
    </row>
    <row r="8468" spans="1:3">
      <c r="A8468" s="5">
        <v>8466</v>
      </c>
      <c r="B8468" s="25">
        <v>0.81283127499999985</v>
      </c>
      <c r="C8468" s="25">
        <v>0</v>
      </c>
    </row>
    <row r="8469" spans="1:3">
      <c r="A8469" s="5">
        <v>8467</v>
      </c>
      <c r="B8469" s="25">
        <v>0.81462371666666689</v>
      </c>
      <c r="C8469" s="25">
        <v>0</v>
      </c>
    </row>
    <row r="8470" spans="1:3">
      <c r="A8470" s="5">
        <v>8468</v>
      </c>
      <c r="B8470" s="25">
        <v>0.82455757500000015</v>
      </c>
      <c r="C8470" s="25">
        <v>0</v>
      </c>
    </row>
    <row r="8471" spans="1:3">
      <c r="A8471" s="5">
        <v>8469</v>
      </c>
      <c r="B8471" s="25">
        <v>0.80810997499999992</v>
      </c>
      <c r="C8471" s="25">
        <v>0</v>
      </c>
    </row>
    <row r="8472" spans="1:3">
      <c r="A8472" s="5">
        <v>8470</v>
      </c>
      <c r="B8472" s="25">
        <v>0.80626208333333316</v>
      </c>
      <c r="C8472" s="25">
        <v>0</v>
      </c>
    </row>
    <row r="8473" spans="1:3">
      <c r="A8473" s="5">
        <v>8471</v>
      </c>
      <c r="B8473" s="25">
        <v>0.81072992499999996</v>
      </c>
      <c r="C8473" s="25">
        <v>0</v>
      </c>
    </row>
    <row r="8474" spans="1:3">
      <c r="A8474" s="5">
        <v>8472</v>
      </c>
      <c r="B8474" s="25">
        <v>0.78478034166666666</v>
      </c>
      <c r="C8474" s="25">
        <v>0</v>
      </c>
    </row>
    <row r="8475" spans="1:3">
      <c r="A8475" s="5">
        <v>8473</v>
      </c>
      <c r="B8475" s="25">
        <v>0.8005554083333335</v>
      </c>
      <c r="C8475" s="25">
        <v>0</v>
      </c>
    </row>
    <row r="8476" spans="1:3">
      <c r="A8476" s="5">
        <v>8474</v>
      </c>
      <c r="B8476" s="25">
        <v>0.81128302500000005</v>
      </c>
      <c r="C8476" s="25">
        <v>0</v>
      </c>
    </row>
    <row r="8477" spans="1:3">
      <c r="A8477" s="5">
        <v>8475</v>
      </c>
      <c r="B8477" s="25">
        <v>0.82174362500000009</v>
      </c>
      <c r="C8477" s="25">
        <v>0</v>
      </c>
    </row>
    <row r="8478" spans="1:3">
      <c r="A8478" s="5">
        <v>8476</v>
      </c>
      <c r="B8478" s="25">
        <v>0.81756121666666659</v>
      </c>
      <c r="C8478" s="25">
        <v>0</v>
      </c>
    </row>
    <row r="8479" spans="1:3">
      <c r="A8479" s="5">
        <v>8477</v>
      </c>
      <c r="B8479" s="25">
        <v>0.81928954166666668</v>
      </c>
      <c r="C8479" s="25">
        <v>0</v>
      </c>
    </row>
    <row r="8480" spans="1:3">
      <c r="A8480" s="5">
        <v>8478</v>
      </c>
      <c r="B8480" s="25">
        <v>0.80466087499999994</v>
      </c>
      <c r="C8480" s="25">
        <v>0</v>
      </c>
    </row>
    <row r="8481" spans="1:3">
      <c r="A8481" s="5">
        <v>8479</v>
      </c>
      <c r="B8481" s="25">
        <v>0.77985311666666668</v>
      </c>
      <c r="C8481" s="25">
        <v>0</v>
      </c>
    </row>
    <row r="8482" spans="1:3">
      <c r="A8482" s="5">
        <v>8480</v>
      </c>
      <c r="B8482" s="25">
        <v>0.78828359166666673</v>
      </c>
      <c r="C8482" s="25">
        <v>0</v>
      </c>
    </row>
    <row r="8483" spans="1:3">
      <c r="A8483" s="5">
        <v>8481</v>
      </c>
      <c r="B8483" s="25">
        <v>0.80461885833333324</v>
      </c>
      <c r="C8483" s="25">
        <v>0</v>
      </c>
    </row>
    <row r="8484" spans="1:3">
      <c r="A8484" s="5">
        <v>8482</v>
      </c>
      <c r="B8484" s="25">
        <v>0.83070853333333339</v>
      </c>
      <c r="C8484" s="25">
        <v>0</v>
      </c>
    </row>
    <row r="8485" spans="1:3">
      <c r="A8485" s="5">
        <v>8483</v>
      </c>
      <c r="B8485" s="25">
        <v>0.88275871666666672</v>
      </c>
      <c r="C8485" s="25">
        <v>0</v>
      </c>
    </row>
    <row r="8486" spans="1:3">
      <c r="A8486" s="5">
        <v>8484</v>
      </c>
      <c r="B8486" s="25">
        <v>0.83068133333333338</v>
      </c>
      <c r="C8486" s="25">
        <v>0</v>
      </c>
    </row>
    <row r="8487" spans="1:3">
      <c r="A8487" s="5">
        <v>8485</v>
      </c>
      <c r="B8487" s="25">
        <v>0.83551468333333334</v>
      </c>
      <c r="C8487" s="25">
        <v>0</v>
      </c>
    </row>
    <row r="8488" spans="1:3">
      <c r="A8488" s="5">
        <v>8486</v>
      </c>
      <c r="B8488" s="25">
        <v>0.82496300833333325</v>
      </c>
      <c r="C8488" s="25">
        <v>0</v>
      </c>
    </row>
    <row r="8489" spans="1:3">
      <c r="A8489" s="5">
        <v>8487</v>
      </c>
      <c r="B8489" s="25">
        <v>0.81249467499999994</v>
      </c>
      <c r="C8489" s="25">
        <v>0</v>
      </c>
    </row>
    <row r="8490" spans="1:3">
      <c r="A8490" s="5">
        <v>8488</v>
      </c>
      <c r="B8490" s="25">
        <v>0.80431100000000011</v>
      </c>
      <c r="C8490" s="25">
        <v>0</v>
      </c>
    </row>
    <row r="8491" spans="1:3">
      <c r="A8491" s="5">
        <v>8489</v>
      </c>
      <c r="B8491" s="25">
        <v>0.80085511666666664</v>
      </c>
      <c r="C8491" s="25">
        <v>0</v>
      </c>
    </row>
    <row r="8492" spans="1:3">
      <c r="A8492" s="5">
        <v>8490</v>
      </c>
      <c r="B8492" s="25">
        <v>0.80010299166666676</v>
      </c>
      <c r="C8492" s="25">
        <v>0</v>
      </c>
    </row>
    <row r="8493" spans="1:3">
      <c r="A8493" s="5">
        <v>8491</v>
      </c>
      <c r="B8493" s="25">
        <v>0.7916725750000001</v>
      </c>
      <c r="C8493" s="25">
        <v>0</v>
      </c>
    </row>
    <row r="8494" spans="1:3">
      <c r="A8494" s="5">
        <v>8492</v>
      </c>
      <c r="B8494" s="25">
        <v>0.76319284166666657</v>
      </c>
      <c r="C8494" s="25">
        <v>0</v>
      </c>
    </row>
    <row r="8495" spans="1:3">
      <c r="A8495" s="5">
        <v>8493</v>
      </c>
      <c r="B8495" s="25">
        <v>0.75706244999999994</v>
      </c>
      <c r="C8495" s="25">
        <v>0</v>
      </c>
    </row>
    <row r="8496" spans="1:3">
      <c r="A8496" s="5">
        <v>8494</v>
      </c>
      <c r="B8496" s="25">
        <v>0.75441419166666679</v>
      </c>
      <c r="C8496" s="25">
        <v>0</v>
      </c>
    </row>
    <row r="8497" spans="1:3">
      <c r="A8497" s="5">
        <v>8495</v>
      </c>
      <c r="B8497" s="25">
        <v>0.75799825833333345</v>
      </c>
      <c r="C8497" s="25">
        <v>0</v>
      </c>
    </row>
    <row r="8498" spans="1:3">
      <c r="A8498" s="5">
        <v>8496</v>
      </c>
      <c r="B8498" s="25">
        <v>0.75339768333333323</v>
      </c>
      <c r="C8498" s="25">
        <v>0</v>
      </c>
    </row>
    <row r="8499" spans="1:3">
      <c r="A8499" s="5">
        <v>8497</v>
      </c>
      <c r="B8499" s="25">
        <v>0.75461352500000012</v>
      </c>
      <c r="C8499" s="25">
        <v>0</v>
      </c>
    </row>
    <row r="8500" spans="1:3">
      <c r="A8500" s="5">
        <v>8498</v>
      </c>
      <c r="B8500" s="25">
        <v>0.75111461666666668</v>
      </c>
      <c r="C8500" s="25">
        <v>0</v>
      </c>
    </row>
    <row r="8501" spans="1:3">
      <c r="A8501" s="5">
        <v>8499</v>
      </c>
      <c r="B8501" s="25">
        <v>0.75410366666666651</v>
      </c>
      <c r="C8501" s="25">
        <v>0</v>
      </c>
    </row>
    <row r="8502" spans="1:3">
      <c r="A8502" s="5">
        <v>8500</v>
      </c>
      <c r="B8502" s="25">
        <v>0.76804229166666671</v>
      </c>
      <c r="C8502" s="25">
        <v>0</v>
      </c>
    </row>
    <row r="8503" spans="1:3">
      <c r="A8503" s="5">
        <v>8501</v>
      </c>
      <c r="B8503" s="25">
        <v>0.79187899166666664</v>
      </c>
      <c r="C8503" s="25">
        <v>0</v>
      </c>
    </row>
    <row r="8504" spans="1:3">
      <c r="A8504" s="5">
        <v>8502</v>
      </c>
      <c r="B8504" s="25">
        <v>0.75199252500000002</v>
      </c>
      <c r="C8504" s="25">
        <v>0</v>
      </c>
    </row>
    <row r="8505" spans="1:3">
      <c r="A8505" s="5">
        <v>8503</v>
      </c>
      <c r="B8505" s="25">
        <v>0.79696978333333335</v>
      </c>
      <c r="C8505" s="25">
        <v>0</v>
      </c>
    </row>
    <row r="8506" spans="1:3">
      <c r="A8506" s="5">
        <v>8504</v>
      </c>
      <c r="B8506" s="25">
        <v>0.82656283333333325</v>
      </c>
      <c r="C8506" s="25">
        <v>0</v>
      </c>
    </row>
    <row r="8507" spans="1:3">
      <c r="A8507" s="5">
        <v>8505</v>
      </c>
      <c r="B8507" s="25">
        <v>0.79780269166666662</v>
      </c>
      <c r="C8507" s="25">
        <v>0</v>
      </c>
    </row>
    <row r="8508" spans="1:3">
      <c r="A8508" s="5">
        <v>8506</v>
      </c>
      <c r="B8508" s="25">
        <v>0.75594217500000016</v>
      </c>
      <c r="C8508" s="25">
        <v>0</v>
      </c>
    </row>
    <row r="8509" spans="1:3">
      <c r="A8509" s="5">
        <v>8507</v>
      </c>
      <c r="B8509" s="25">
        <v>0.74980604166666665</v>
      </c>
      <c r="C8509" s="25">
        <v>0</v>
      </c>
    </row>
    <row r="8510" spans="1:3">
      <c r="A8510" s="5">
        <v>8508</v>
      </c>
      <c r="B8510" s="25">
        <v>0.75062295833333326</v>
      </c>
      <c r="C8510" s="25">
        <v>0</v>
      </c>
    </row>
    <row r="8511" spans="1:3">
      <c r="A8511" s="5">
        <v>8509</v>
      </c>
      <c r="B8511" s="25">
        <v>0.80008724999999992</v>
      </c>
      <c r="C8511" s="25">
        <v>0</v>
      </c>
    </row>
    <row r="8512" spans="1:3">
      <c r="A8512" s="5">
        <v>8510</v>
      </c>
      <c r="B8512" s="25">
        <v>0.83016031666666656</v>
      </c>
      <c r="C8512" s="25">
        <v>0</v>
      </c>
    </row>
    <row r="8513" spans="1:3">
      <c r="A8513" s="5">
        <v>8511</v>
      </c>
      <c r="B8513" s="25">
        <v>0.80982781666666681</v>
      </c>
      <c r="C8513" s="25">
        <v>0</v>
      </c>
    </row>
    <row r="8514" spans="1:3">
      <c r="A8514" s="5">
        <v>8512</v>
      </c>
      <c r="B8514" s="25">
        <v>0.77653396666666685</v>
      </c>
      <c r="C8514" s="25">
        <v>0</v>
      </c>
    </row>
    <row r="8515" spans="1:3">
      <c r="A8515" s="5">
        <v>8513</v>
      </c>
      <c r="B8515" s="25">
        <v>0.78642954166666679</v>
      </c>
      <c r="C8515" s="25">
        <v>0</v>
      </c>
    </row>
    <row r="8516" spans="1:3">
      <c r="A8516" s="5">
        <v>8514</v>
      </c>
      <c r="B8516" s="25">
        <v>0.78617275833333322</v>
      </c>
      <c r="C8516" s="25">
        <v>0</v>
      </c>
    </row>
    <row r="8517" spans="1:3">
      <c r="A8517" s="5">
        <v>8515</v>
      </c>
      <c r="B8517" s="25">
        <v>0.76554024166666668</v>
      </c>
      <c r="C8517" s="25">
        <v>0</v>
      </c>
    </row>
    <row r="8518" spans="1:3">
      <c r="A8518" s="5">
        <v>8516</v>
      </c>
      <c r="B8518" s="25">
        <v>0.75529578333333314</v>
      </c>
      <c r="C8518" s="25">
        <v>0</v>
      </c>
    </row>
    <row r="8519" spans="1:3">
      <c r="A8519" s="5">
        <v>8517</v>
      </c>
      <c r="B8519" s="25">
        <v>0.76440650833333335</v>
      </c>
      <c r="C8519" s="25">
        <v>0</v>
      </c>
    </row>
    <row r="8520" spans="1:3">
      <c r="A8520" s="5">
        <v>8518</v>
      </c>
      <c r="B8520" s="25">
        <v>0.76648740833333329</v>
      </c>
      <c r="C8520" s="25">
        <v>0</v>
      </c>
    </row>
    <row r="8521" spans="1:3">
      <c r="A8521" s="5">
        <v>8519</v>
      </c>
      <c r="B8521" s="25">
        <v>0.81488765000000007</v>
      </c>
      <c r="C8521" s="25">
        <v>0</v>
      </c>
    </row>
    <row r="8522" spans="1:3">
      <c r="A8522" s="5">
        <v>8520</v>
      </c>
      <c r="B8522" s="25">
        <v>0.81104608333333328</v>
      </c>
      <c r="C8522" s="25">
        <v>0</v>
      </c>
    </row>
    <row r="8523" spans="1:3">
      <c r="A8523" s="5">
        <v>8521</v>
      </c>
      <c r="B8523" s="25">
        <v>0.77964074166666675</v>
      </c>
      <c r="C8523" s="25">
        <v>0</v>
      </c>
    </row>
    <row r="8524" spans="1:3">
      <c r="A8524" s="5">
        <v>8522</v>
      </c>
      <c r="B8524" s="25">
        <v>0.80701009166666671</v>
      </c>
      <c r="C8524" s="25">
        <v>0</v>
      </c>
    </row>
    <row r="8525" spans="1:3">
      <c r="A8525" s="5">
        <v>8523</v>
      </c>
      <c r="B8525" s="25">
        <v>0.78010288333333333</v>
      </c>
      <c r="C8525" s="25">
        <v>0</v>
      </c>
    </row>
    <row r="8526" spans="1:3">
      <c r="A8526" s="5">
        <v>8524</v>
      </c>
      <c r="B8526" s="25">
        <v>0.77910598333333336</v>
      </c>
      <c r="C8526" s="25">
        <v>0</v>
      </c>
    </row>
    <row r="8527" spans="1:3">
      <c r="A8527" s="5">
        <v>8525</v>
      </c>
      <c r="B8527" s="25">
        <v>0.77290046666666679</v>
      </c>
      <c r="C8527" s="25">
        <v>0</v>
      </c>
    </row>
    <row r="8528" spans="1:3">
      <c r="A8528" s="5">
        <v>8526</v>
      </c>
      <c r="B8528" s="25">
        <v>0.78934170833333339</v>
      </c>
      <c r="C8528" s="25">
        <v>0</v>
      </c>
    </row>
    <row r="8529" spans="1:3">
      <c r="A8529" s="5">
        <v>8527</v>
      </c>
      <c r="B8529" s="25">
        <v>0.79650497499999995</v>
      </c>
      <c r="C8529" s="25">
        <v>0</v>
      </c>
    </row>
    <row r="8530" spans="1:3">
      <c r="A8530" s="5">
        <v>8528</v>
      </c>
      <c r="B8530" s="25">
        <v>0.78841196666666657</v>
      </c>
      <c r="C8530" s="25">
        <v>0</v>
      </c>
    </row>
    <row r="8531" spans="1:3">
      <c r="A8531" s="5">
        <v>8529</v>
      </c>
      <c r="B8531" s="25">
        <v>0.80550898333333332</v>
      </c>
      <c r="C8531" s="25">
        <v>0</v>
      </c>
    </row>
    <row r="8532" spans="1:3">
      <c r="A8532" s="5">
        <v>8530</v>
      </c>
      <c r="B8532" s="25">
        <v>0.78856570000000015</v>
      </c>
      <c r="C8532" s="25">
        <v>0</v>
      </c>
    </row>
    <row r="8533" spans="1:3">
      <c r="A8533" s="5">
        <v>8531</v>
      </c>
      <c r="B8533" s="25">
        <v>0.79065183333333333</v>
      </c>
      <c r="C8533" s="25">
        <v>0</v>
      </c>
    </row>
    <row r="8534" spans="1:3">
      <c r="A8534" s="5">
        <v>8532</v>
      </c>
      <c r="B8534" s="25">
        <v>0.79109130833333352</v>
      </c>
      <c r="C8534" s="25">
        <v>0</v>
      </c>
    </row>
    <row r="8535" spans="1:3">
      <c r="A8535" s="5">
        <v>8533</v>
      </c>
      <c r="B8535" s="25">
        <v>0.78869560833333341</v>
      </c>
      <c r="C8535" s="25">
        <v>0</v>
      </c>
    </row>
    <row r="8536" spans="1:3">
      <c r="A8536" s="5">
        <v>8534</v>
      </c>
      <c r="B8536" s="25">
        <v>0.77948682500000033</v>
      </c>
      <c r="C8536" s="25">
        <v>0</v>
      </c>
    </row>
    <row r="8537" spans="1:3">
      <c r="A8537" s="5">
        <v>8535</v>
      </c>
      <c r="B8537" s="25">
        <v>0.75588394999999986</v>
      </c>
      <c r="C8537" s="25">
        <v>0</v>
      </c>
    </row>
    <row r="8538" spans="1:3">
      <c r="A8538" s="5">
        <v>8536</v>
      </c>
      <c r="B8538" s="25">
        <v>0.73628977500000004</v>
      </c>
      <c r="C8538" s="25">
        <v>0</v>
      </c>
    </row>
    <row r="8539" spans="1:3">
      <c r="A8539" s="5">
        <v>8537</v>
      </c>
      <c r="B8539" s="25">
        <v>0.72367908333333342</v>
      </c>
      <c r="C8539" s="25">
        <v>0</v>
      </c>
    </row>
    <row r="8540" spans="1:3">
      <c r="A8540" s="5">
        <v>8538</v>
      </c>
      <c r="B8540" s="25">
        <v>0.7047773083333333</v>
      </c>
      <c r="C8540" s="25">
        <v>0</v>
      </c>
    </row>
    <row r="8541" spans="1:3">
      <c r="A8541" s="5">
        <v>8539</v>
      </c>
      <c r="B8541" s="25">
        <v>0.68922151666666664</v>
      </c>
      <c r="C8541" s="25">
        <v>0</v>
      </c>
    </row>
    <row r="8542" spans="1:3">
      <c r="A8542" s="5">
        <v>8540</v>
      </c>
      <c r="B8542" s="25">
        <v>0.68237533333333333</v>
      </c>
      <c r="C8542" s="25">
        <v>0</v>
      </c>
    </row>
    <row r="8543" spans="1:3">
      <c r="A8543" s="5">
        <v>8541</v>
      </c>
      <c r="B8543" s="25">
        <v>0.67366298333333341</v>
      </c>
      <c r="C8543" s="25">
        <v>0</v>
      </c>
    </row>
    <row r="8544" spans="1:3">
      <c r="A8544" s="5">
        <v>8542</v>
      </c>
      <c r="B8544" s="25">
        <v>0.67589023333333331</v>
      </c>
      <c r="C8544" s="25">
        <v>0</v>
      </c>
    </row>
    <row r="8545" spans="1:3">
      <c r="A8545" s="5">
        <v>8543</v>
      </c>
      <c r="B8545" s="25">
        <v>0.67145555833333337</v>
      </c>
      <c r="C8545" s="25">
        <v>0</v>
      </c>
    </row>
    <row r="8546" spans="1:3">
      <c r="A8546" s="5">
        <v>8544</v>
      </c>
      <c r="B8546" s="25">
        <v>0.68198404999999995</v>
      </c>
      <c r="C8546" s="25">
        <v>0</v>
      </c>
    </row>
    <row r="8547" spans="1:3">
      <c r="A8547" s="5">
        <v>8545</v>
      </c>
      <c r="B8547" s="25">
        <v>0.70395076666666667</v>
      </c>
      <c r="C8547" s="25">
        <v>0</v>
      </c>
    </row>
    <row r="8548" spans="1:3">
      <c r="A8548" s="5">
        <v>8546</v>
      </c>
      <c r="B8548" s="25">
        <v>0.68935545833333345</v>
      </c>
      <c r="C8548" s="25">
        <v>0</v>
      </c>
    </row>
    <row r="8549" spans="1:3">
      <c r="A8549" s="5">
        <v>8547</v>
      </c>
      <c r="B8549" s="25">
        <v>0.65748074166666659</v>
      </c>
      <c r="C8549" s="25">
        <v>0</v>
      </c>
    </row>
    <row r="8550" spans="1:3">
      <c r="A8550" s="5">
        <v>8548</v>
      </c>
      <c r="B8550" s="25">
        <v>0.66307835000000015</v>
      </c>
      <c r="C8550" s="25">
        <v>0</v>
      </c>
    </row>
    <row r="8551" spans="1:3">
      <c r="A8551" s="5">
        <v>8549</v>
      </c>
      <c r="B8551" s="25">
        <v>0.67113932499999995</v>
      </c>
      <c r="C8551" s="25">
        <v>0</v>
      </c>
    </row>
    <row r="8552" spans="1:3">
      <c r="A8552" s="5">
        <v>8550</v>
      </c>
      <c r="B8552" s="25">
        <v>0.70085770833333338</v>
      </c>
      <c r="C8552" s="25">
        <v>0</v>
      </c>
    </row>
    <row r="8553" spans="1:3">
      <c r="A8553" s="5">
        <v>8551</v>
      </c>
      <c r="B8553" s="25">
        <v>0.687203275</v>
      </c>
      <c r="C8553" s="25">
        <v>0</v>
      </c>
    </row>
    <row r="8554" spans="1:3">
      <c r="A8554" s="5">
        <v>8552</v>
      </c>
      <c r="B8554" s="25">
        <v>0.67590616666666681</v>
      </c>
      <c r="C8554" s="25">
        <v>0</v>
      </c>
    </row>
    <row r="8555" spans="1:3">
      <c r="A8555" s="5">
        <v>8553</v>
      </c>
      <c r="B8555" s="25">
        <v>0.62536990000000003</v>
      </c>
      <c r="C8555" s="25">
        <v>0</v>
      </c>
    </row>
    <row r="8556" spans="1:3">
      <c r="A8556" s="5">
        <v>8554</v>
      </c>
      <c r="B8556" s="25">
        <v>0.58188671666666669</v>
      </c>
      <c r="C8556" s="25">
        <v>0</v>
      </c>
    </row>
    <row r="8557" spans="1:3">
      <c r="A8557" s="5">
        <v>8555</v>
      </c>
      <c r="B8557" s="25">
        <v>0.57024796666666666</v>
      </c>
      <c r="C8557" s="25">
        <v>0</v>
      </c>
    </row>
    <row r="8558" spans="1:3">
      <c r="A8558" s="5">
        <v>8556</v>
      </c>
      <c r="B8558" s="25">
        <v>0.61617270833333326</v>
      </c>
      <c r="C8558" s="25">
        <v>0</v>
      </c>
    </row>
    <row r="8559" spans="1:3">
      <c r="A8559" s="5">
        <v>8557</v>
      </c>
      <c r="B8559" s="25">
        <v>0.71640919166666661</v>
      </c>
      <c r="C8559" s="25">
        <v>0</v>
      </c>
    </row>
    <row r="8560" spans="1:3">
      <c r="A8560" s="5">
        <v>8558</v>
      </c>
      <c r="B8560" s="25">
        <v>0.70781588333333356</v>
      </c>
      <c r="C8560" s="25">
        <v>0</v>
      </c>
    </row>
    <row r="8561" spans="1:3">
      <c r="A8561" s="5">
        <v>8559</v>
      </c>
      <c r="B8561" s="25">
        <v>0.72190774166666649</v>
      </c>
      <c r="C8561" s="25">
        <v>0</v>
      </c>
    </row>
    <row r="8562" spans="1:3">
      <c r="A8562" s="5">
        <v>8560</v>
      </c>
      <c r="B8562" s="25">
        <v>0.71418130000000013</v>
      </c>
      <c r="C8562" s="25">
        <v>0</v>
      </c>
    </row>
    <row r="8563" spans="1:3">
      <c r="A8563" s="5">
        <v>8561</v>
      </c>
      <c r="B8563" s="25">
        <v>0.70722117500000004</v>
      </c>
      <c r="C8563" s="25">
        <v>0</v>
      </c>
    </row>
    <row r="8564" spans="1:3">
      <c r="A8564" s="5">
        <v>8562</v>
      </c>
      <c r="B8564" s="25">
        <v>0.69766339999999993</v>
      </c>
      <c r="C8564" s="25">
        <v>0</v>
      </c>
    </row>
    <row r="8565" spans="1:3">
      <c r="A8565" s="5">
        <v>8563</v>
      </c>
      <c r="B8565" s="25">
        <v>0.70342284999999993</v>
      </c>
      <c r="C8565" s="25">
        <v>0</v>
      </c>
    </row>
    <row r="8566" spans="1:3">
      <c r="A8566" s="5">
        <v>8564</v>
      </c>
      <c r="B8566" s="25">
        <v>0.7308987916666666</v>
      </c>
      <c r="C8566" s="25">
        <v>0</v>
      </c>
    </row>
    <row r="8567" spans="1:3">
      <c r="A8567" s="5">
        <v>8565</v>
      </c>
      <c r="B8567" s="25">
        <v>0.73082483333333326</v>
      </c>
      <c r="C8567" s="25">
        <v>0</v>
      </c>
    </row>
    <row r="8568" spans="1:3">
      <c r="A8568" s="5">
        <v>8566</v>
      </c>
      <c r="B8568" s="25">
        <v>0.73687551666666684</v>
      </c>
      <c r="C8568" s="25">
        <v>0</v>
      </c>
    </row>
    <row r="8569" spans="1:3">
      <c r="A8569" s="5">
        <v>8567</v>
      </c>
      <c r="B8569" s="25">
        <v>0.74115855833333344</v>
      </c>
      <c r="C8569" s="25">
        <v>0</v>
      </c>
    </row>
    <row r="8570" spans="1:3">
      <c r="A8570" s="5">
        <v>8568</v>
      </c>
      <c r="B8570" s="25">
        <v>0.73391609999999996</v>
      </c>
      <c r="C8570" s="25">
        <v>0</v>
      </c>
    </row>
    <row r="8571" spans="1:3">
      <c r="A8571" s="5">
        <v>8569</v>
      </c>
      <c r="B8571" s="25">
        <v>0.7297736749999999</v>
      </c>
      <c r="C8571" s="25">
        <v>0</v>
      </c>
    </row>
    <row r="8572" spans="1:3">
      <c r="A8572" s="5">
        <v>8570</v>
      </c>
      <c r="B8572" s="25">
        <v>0.72808270833333333</v>
      </c>
      <c r="C8572" s="25">
        <v>0</v>
      </c>
    </row>
    <row r="8573" spans="1:3">
      <c r="A8573" s="5">
        <v>8571</v>
      </c>
      <c r="B8573" s="25">
        <v>0.72514550000000011</v>
      </c>
      <c r="C8573" s="25">
        <v>0</v>
      </c>
    </row>
    <row r="8574" spans="1:3">
      <c r="A8574" s="5">
        <v>8572</v>
      </c>
      <c r="B8574" s="25">
        <v>0.72092592499999986</v>
      </c>
      <c r="C8574" s="25">
        <v>0</v>
      </c>
    </row>
    <row r="8575" spans="1:3">
      <c r="A8575" s="5">
        <v>8573</v>
      </c>
      <c r="B8575" s="25">
        <v>0.7244337666666667</v>
      </c>
      <c r="C8575" s="25">
        <v>0</v>
      </c>
    </row>
    <row r="8576" spans="1:3">
      <c r="A8576" s="5">
        <v>8574</v>
      </c>
      <c r="B8576" s="25">
        <v>0.73192078333333332</v>
      </c>
      <c r="C8576" s="25">
        <v>0</v>
      </c>
    </row>
    <row r="8577" spans="1:3">
      <c r="A8577" s="5">
        <v>8575</v>
      </c>
      <c r="B8577" s="25">
        <v>0.74129214166666668</v>
      </c>
      <c r="C8577" s="25">
        <v>0</v>
      </c>
    </row>
    <row r="8578" spans="1:3">
      <c r="A8578" s="5">
        <v>8576</v>
      </c>
      <c r="B8578" s="25">
        <v>0.73842532500000002</v>
      </c>
      <c r="C8578" s="25">
        <v>0</v>
      </c>
    </row>
    <row r="8579" spans="1:3">
      <c r="A8579" s="5">
        <v>8577</v>
      </c>
      <c r="B8579" s="25">
        <v>0.72888025833333325</v>
      </c>
      <c r="C8579" s="25">
        <v>0</v>
      </c>
    </row>
    <row r="8580" spans="1:3">
      <c r="A8580" s="5">
        <v>8578</v>
      </c>
      <c r="B8580" s="25">
        <v>0.7316592666666667</v>
      </c>
      <c r="C8580" s="25">
        <v>0</v>
      </c>
    </row>
    <row r="8581" spans="1:3">
      <c r="A8581" s="5">
        <v>8579</v>
      </c>
      <c r="B8581" s="25">
        <v>0.72844360833333333</v>
      </c>
      <c r="C8581" s="25">
        <v>0</v>
      </c>
    </row>
    <row r="8582" spans="1:3">
      <c r="A8582" s="5">
        <v>8580</v>
      </c>
      <c r="B8582" s="25">
        <v>0.73346135000000001</v>
      </c>
      <c r="C8582" s="25">
        <v>0</v>
      </c>
    </row>
    <row r="8583" spans="1:3">
      <c r="A8583" s="5">
        <v>8581</v>
      </c>
      <c r="B8583" s="25">
        <v>0.73877699999999991</v>
      </c>
      <c r="C8583" s="25">
        <v>0</v>
      </c>
    </row>
    <row r="8584" spans="1:3">
      <c r="A8584" s="5">
        <v>8582</v>
      </c>
      <c r="B8584" s="25">
        <v>0.74227120000000002</v>
      </c>
      <c r="C8584" s="25">
        <v>0</v>
      </c>
    </row>
    <row r="8585" spans="1:3">
      <c r="A8585" s="5">
        <v>8583</v>
      </c>
      <c r="B8585" s="25">
        <v>0.73754872500000013</v>
      </c>
      <c r="C8585" s="25">
        <v>0</v>
      </c>
    </row>
    <row r="8586" spans="1:3">
      <c r="A8586" s="5">
        <v>8584</v>
      </c>
      <c r="B8586" s="25">
        <v>0.73119786666666653</v>
      </c>
      <c r="C8586" s="25">
        <v>0</v>
      </c>
    </row>
    <row r="8587" spans="1:3">
      <c r="A8587" s="5">
        <v>8585</v>
      </c>
      <c r="B8587" s="25">
        <v>0.7340697083333334</v>
      </c>
      <c r="C8587" s="25">
        <v>0</v>
      </c>
    </row>
    <row r="8588" spans="1:3">
      <c r="A8588" s="5">
        <v>8586</v>
      </c>
      <c r="B8588" s="25">
        <v>0.7368714999999999</v>
      </c>
      <c r="C8588" s="25">
        <v>0</v>
      </c>
    </row>
    <row r="8589" spans="1:3">
      <c r="A8589" s="5">
        <v>8587</v>
      </c>
      <c r="B8589" s="25">
        <v>0.74286883333333331</v>
      </c>
      <c r="C8589" s="25">
        <v>0</v>
      </c>
    </row>
    <row r="8590" spans="1:3">
      <c r="A8590" s="5">
        <v>8588</v>
      </c>
      <c r="B8590" s="25">
        <v>0.74112335833333332</v>
      </c>
      <c r="C8590" s="25">
        <v>0</v>
      </c>
    </row>
    <row r="8591" spans="1:3">
      <c r="A8591" s="5">
        <v>8589</v>
      </c>
      <c r="B8591" s="25">
        <v>0.73750856666666675</v>
      </c>
      <c r="C8591" s="25">
        <v>0</v>
      </c>
    </row>
    <row r="8592" spans="1:3">
      <c r="A8592" s="5">
        <v>8590</v>
      </c>
      <c r="B8592" s="25">
        <v>0.73359920833333347</v>
      </c>
      <c r="C8592" s="25">
        <v>0</v>
      </c>
    </row>
    <row r="8593" spans="1:3">
      <c r="A8593" s="5">
        <v>8591</v>
      </c>
      <c r="B8593" s="25">
        <v>0.74214920833333331</v>
      </c>
      <c r="C8593" s="25">
        <v>0</v>
      </c>
    </row>
    <row r="8594" spans="1:3">
      <c r="A8594" s="5">
        <v>8592</v>
      </c>
      <c r="B8594" s="25">
        <v>0.73255673333333338</v>
      </c>
      <c r="C8594" s="25">
        <v>0</v>
      </c>
    </row>
    <row r="8595" spans="1:3">
      <c r="A8595" s="5">
        <v>8593</v>
      </c>
      <c r="B8595" s="25">
        <v>0.7182288</v>
      </c>
      <c r="C8595" s="25">
        <v>0</v>
      </c>
    </row>
    <row r="8596" spans="1:3">
      <c r="A8596" s="5">
        <v>8594</v>
      </c>
      <c r="B8596" s="25">
        <v>0.64656849166666674</v>
      </c>
      <c r="C8596" s="25">
        <v>0</v>
      </c>
    </row>
    <row r="8597" spans="1:3">
      <c r="A8597" s="5">
        <v>8595</v>
      </c>
      <c r="B8597" s="25">
        <v>0.63530531666666668</v>
      </c>
      <c r="C8597" s="25">
        <v>0</v>
      </c>
    </row>
    <row r="8598" spans="1:3">
      <c r="A8598" s="5">
        <v>8596</v>
      </c>
      <c r="B8598" s="25">
        <v>0.63277316666666672</v>
      </c>
      <c r="C8598" s="25">
        <v>0</v>
      </c>
    </row>
    <row r="8599" spans="1:3">
      <c r="A8599" s="5">
        <v>8597</v>
      </c>
      <c r="B8599" s="25">
        <v>0.63027673333333323</v>
      </c>
      <c r="C8599" s="25">
        <v>0</v>
      </c>
    </row>
    <row r="8600" spans="1:3">
      <c r="A8600" s="5">
        <v>8598</v>
      </c>
      <c r="B8600" s="25">
        <v>0.70018530000000001</v>
      </c>
      <c r="C8600" s="25">
        <v>0</v>
      </c>
    </row>
    <row r="8601" spans="1:3">
      <c r="A8601" s="5">
        <v>8599</v>
      </c>
      <c r="B8601" s="25">
        <v>0.70241293333333343</v>
      </c>
      <c r="C8601" s="25">
        <v>0</v>
      </c>
    </row>
    <row r="8602" spans="1:3">
      <c r="A8602" s="5">
        <v>8600</v>
      </c>
      <c r="B8602" s="25">
        <v>0.74991539166666654</v>
      </c>
      <c r="C8602" s="25">
        <v>0</v>
      </c>
    </row>
    <row r="8603" spans="1:3">
      <c r="A8603" s="5">
        <v>8601</v>
      </c>
      <c r="B8603" s="25">
        <v>0.755114375</v>
      </c>
      <c r="C8603" s="25">
        <v>0</v>
      </c>
    </row>
    <row r="8604" spans="1:3">
      <c r="A8604" s="5">
        <v>8602</v>
      </c>
      <c r="B8604" s="25">
        <v>0.75280360000000013</v>
      </c>
      <c r="C8604" s="25">
        <v>0</v>
      </c>
    </row>
    <row r="8605" spans="1:3">
      <c r="A8605" s="5">
        <v>8603</v>
      </c>
      <c r="B8605" s="25">
        <v>0.75449511666666658</v>
      </c>
      <c r="C8605" s="25">
        <v>0</v>
      </c>
    </row>
    <row r="8606" spans="1:3">
      <c r="A8606" s="5">
        <v>8604</v>
      </c>
      <c r="B8606" s="25">
        <v>0.74891895833333333</v>
      </c>
      <c r="C8606" s="25">
        <v>0</v>
      </c>
    </row>
    <row r="8607" spans="1:3">
      <c r="A8607" s="5">
        <v>8605</v>
      </c>
      <c r="B8607" s="25">
        <v>0.77069542499999999</v>
      </c>
      <c r="C8607" s="25">
        <v>0</v>
      </c>
    </row>
    <row r="8608" spans="1:3">
      <c r="A8608" s="5">
        <v>8606</v>
      </c>
      <c r="B8608" s="25">
        <v>0.77157174166666664</v>
      </c>
      <c r="C8608" s="25">
        <v>0</v>
      </c>
    </row>
    <row r="8609" spans="1:3">
      <c r="A8609" s="5">
        <v>8607</v>
      </c>
      <c r="B8609" s="25">
        <v>0.76742145833333342</v>
      </c>
      <c r="C8609" s="25">
        <v>0</v>
      </c>
    </row>
    <row r="8610" spans="1:3">
      <c r="A8610" s="5">
        <v>8608</v>
      </c>
      <c r="B8610" s="25">
        <v>0.76131780833333318</v>
      </c>
      <c r="C8610" s="25">
        <v>0</v>
      </c>
    </row>
    <row r="8611" spans="1:3">
      <c r="A8611" s="5">
        <v>8609</v>
      </c>
      <c r="B8611" s="25">
        <v>0.74390284166666665</v>
      </c>
      <c r="C8611" s="25">
        <v>0</v>
      </c>
    </row>
    <row r="8612" spans="1:3">
      <c r="A8612" s="5">
        <v>8610</v>
      </c>
      <c r="B8612" s="25">
        <v>0.74687945833333325</v>
      </c>
      <c r="C8612" s="25">
        <v>0</v>
      </c>
    </row>
    <row r="8613" spans="1:3">
      <c r="A8613" s="5">
        <v>8611</v>
      </c>
      <c r="B8613" s="25">
        <v>0.74291982499999998</v>
      </c>
      <c r="C8613" s="25">
        <v>0</v>
      </c>
    </row>
    <row r="8614" spans="1:3">
      <c r="A8614" s="5">
        <v>8612</v>
      </c>
      <c r="B8614" s="25">
        <v>0.73332955833333335</v>
      </c>
      <c r="C8614" s="25">
        <v>0</v>
      </c>
    </row>
    <row r="8615" spans="1:3">
      <c r="A8615" s="5">
        <v>8613</v>
      </c>
      <c r="B8615" s="25">
        <v>0.72659289999999999</v>
      </c>
      <c r="C8615" s="25">
        <v>0</v>
      </c>
    </row>
    <row r="8616" spans="1:3">
      <c r="A8616" s="5">
        <v>8614</v>
      </c>
      <c r="B8616" s="25">
        <v>0.71643867500000002</v>
      </c>
      <c r="C8616" s="25">
        <v>0</v>
      </c>
    </row>
    <row r="8617" spans="1:3">
      <c r="A8617" s="5">
        <v>8615</v>
      </c>
      <c r="B8617" s="25">
        <v>0.71414407499999999</v>
      </c>
      <c r="C8617" s="25">
        <v>0</v>
      </c>
    </row>
    <row r="8618" spans="1:3">
      <c r="A8618" s="5">
        <v>8616</v>
      </c>
      <c r="B8618" s="25">
        <v>0.72015806666666649</v>
      </c>
      <c r="C8618" s="25">
        <v>0</v>
      </c>
    </row>
    <row r="8619" spans="1:3">
      <c r="A8619" s="5">
        <v>8617</v>
      </c>
      <c r="B8619" s="25">
        <v>0.74798151666666668</v>
      </c>
      <c r="C8619" s="25">
        <v>0</v>
      </c>
    </row>
    <row r="8620" spans="1:3">
      <c r="A8620" s="5">
        <v>8618</v>
      </c>
      <c r="B8620" s="25">
        <v>0.75462986666666665</v>
      </c>
      <c r="C8620" s="25">
        <v>0</v>
      </c>
    </row>
    <row r="8621" spans="1:3">
      <c r="A8621" s="5">
        <v>8619</v>
      </c>
      <c r="B8621" s="25">
        <v>0.75286839999999999</v>
      </c>
      <c r="C8621" s="25">
        <v>0</v>
      </c>
    </row>
    <row r="8622" spans="1:3">
      <c r="A8622" s="5">
        <v>8620</v>
      </c>
      <c r="B8622" s="25">
        <v>0.75943205000000003</v>
      </c>
      <c r="C8622" s="25">
        <v>0</v>
      </c>
    </row>
    <row r="8623" spans="1:3">
      <c r="A8623" s="5">
        <v>8621</v>
      </c>
      <c r="B8623" s="25">
        <v>0.74815670000000001</v>
      </c>
      <c r="C8623" s="25">
        <v>0</v>
      </c>
    </row>
    <row r="8624" spans="1:3">
      <c r="A8624" s="5">
        <v>8622</v>
      </c>
      <c r="B8624" s="25">
        <v>0.74469234166666676</v>
      </c>
      <c r="C8624" s="25">
        <v>0</v>
      </c>
    </row>
    <row r="8625" spans="1:3">
      <c r="A8625" s="5">
        <v>8623</v>
      </c>
      <c r="B8625" s="25">
        <v>0.74968776666666681</v>
      </c>
      <c r="C8625" s="25">
        <v>0</v>
      </c>
    </row>
    <row r="8626" spans="1:3">
      <c r="A8626" s="5">
        <v>8624</v>
      </c>
      <c r="B8626" s="25">
        <v>0.74587143333333328</v>
      </c>
      <c r="C8626" s="25">
        <v>0</v>
      </c>
    </row>
    <row r="8627" spans="1:3">
      <c r="A8627" s="5">
        <v>8625</v>
      </c>
      <c r="B8627" s="25">
        <v>0.72902516666666672</v>
      </c>
      <c r="C8627" s="25">
        <v>0</v>
      </c>
    </row>
    <row r="8628" spans="1:3">
      <c r="A8628" s="5">
        <v>8626</v>
      </c>
      <c r="B8628" s="25">
        <v>0.73216836666666663</v>
      </c>
      <c r="C8628" s="25">
        <v>0</v>
      </c>
    </row>
    <row r="8629" spans="1:3">
      <c r="A8629" s="5">
        <v>8627</v>
      </c>
      <c r="B8629" s="25">
        <v>0.73693038333333338</v>
      </c>
      <c r="C8629" s="25">
        <v>0</v>
      </c>
    </row>
    <row r="8630" spans="1:3">
      <c r="A8630" s="5">
        <v>8628</v>
      </c>
      <c r="B8630" s="25">
        <v>0.73564131666666666</v>
      </c>
      <c r="C8630" s="25">
        <v>0</v>
      </c>
    </row>
    <row r="8631" spans="1:3">
      <c r="A8631" s="5">
        <v>8629</v>
      </c>
      <c r="B8631" s="25">
        <v>0.70862998333333338</v>
      </c>
      <c r="C8631" s="25">
        <v>0</v>
      </c>
    </row>
    <row r="8632" spans="1:3">
      <c r="A8632" s="5">
        <v>8630</v>
      </c>
      <c r="B8632" s="25">
        <v>0.71439176666666659</v>
      </c>
      <c r="C8632" s="25">
        <v>0</v>
      </c>
    </row>
    <row r="8633" spans="1:3">
      <c r="A8633" s="5">
        <v>8631</v>
      </c>
      <c r="B8633" s="25">
        <v>0.70418429166666685</v>
      </c>
      <c r="C8633" s="25">
        <v>0</v>
      </c>
    </row>
    <row r="8634" spans="1:3">
      <c r="A8634" s="5">
        <v>8632</v>
      </c>
      <c r="B8634" s="25">
        <v>0.70625642500000008</v>
      </c>
      <c r="C8634" s="25">
        <v>0</v>
      </c>
    </row>
    <row r="8635" spans="1:3">
      <c r="A8635" s="5">
        <v>8633</v>
      </c>
      <c r="B8635" s="25">
        <v>0.69727884166666665</v>
      </c>
      <c r="C8635" s="25">
        <v>0</v>
      </c>
    </row>
    <row r="8636" spans="1:3">
      <c r="A8636" s="5">
        <v>8634</v>
      </c>
      <c r="B8636" s="25">
        <v>0.68756625833333329</v>
      </c>
      <c r="C8636" s="25">
        <v>0</v>
      </c>
    </row>
    <row r="8637" spans="1:3">
      <c r="A8637" s="5">
        <v>8635</v>
      </c>
      <c r="B8637" s="25">
        <v>0.68205212500000001</v>
      </c>
      <c r="C8637" s="25">
        <v>0</v>
      </c>
    </row>
    <row r="8638" spans="1:3">
      <c r="A8638" s="5">
        <v>8636</v>
      </c>
      <c r="B8638" s="25">
        <v>0.68992377500000013</v>
      </c>
      <c r="C8638" s="25">
        <v>0</v>
      </c>
    </row>
    <row r="8639" spans="1:3">
      <c r="A8639" s="5">
        <v>8637</v>
      </c>
      <c r="B8639" s="25">
        <v>0.68659827499999992</v>
      </c>
      <c r="C8639" s="25">
        <v>0</v>
      </c>
    </row>
    <row r="8640" spans="1:3">
      <c r="A8640" s="5">
        <v>8638</v>
      </c>
      <c r="B8640" s="25">
        <v>0.66569674999999995</v>
      </c>
      <c r="C8640" s="25">
        <v>0</v>
      </c>
    </row>
    <row r="8641" spans="1:3">
      <c r="A8641" s="5">
        <v>8639</v>
      </c>
      <c r="B8641" s="25">
        <v>0.66963444166666664</v>
      </c>
      <c r="C8641" s="25">
        <v>0</v>
      </c>
    </row>
    <row r="8642" spans="1:3">
      <c r="A8642" s="5">
        <v>8640</v>
      </c>
      <c r="B8642" s="25">
        <v>0.66651464999999999</v>
      </c>
      <c r="C8642" s="25">
        <v>0</v>
      </c>
    </row>
    <row r="8643" spans="1:3">
      <c r="A8643" s="5">
        <v>8641</v>
      </c>
      <c r="B8643" s="25">
        <v>0.65820994166666658</v>
      </c>
      <c r="C8643" s="25">
        <v>0</v>
      </c>
    </row>
    <row r="8644" spans="1:3">
      <c r="A8644" s="5">
        <v>8642</v>
      </c>
      <c r="B8644" s="25">
        <v>0.65104572499999991</v>
      </c>
      <c r="C8644" s="25">
        <v>0</v>
      </c>
    </row>
    <row r="8645" spans="1:3">
      <c r="A8645" s="5">
        <v>8643</v>
      </c>
      <c r="B8645" s="25">
        <v>0.71507855000000009</v>
      </c>
      <c r="C8645" s="25">
        <v>0</v>
      </c>
    </row>
    <row r="8646" spans="1:3">
      <c r="A8646" s="5">
        <v>8644</v>
      </c>
      <c r="B8646" s="25">
        <v>0.70772210833333338</v>
      </c>
      <c r="C8646" s="25">
        <v>0</v>
      </c>
    </row>
    <row r="8647" spans="1:3">
      <c r="A8647" s="5">
        <v>8645</v>
      </c>
      <c r="B8647" s="25">
        <v>0.67226429166666657</v>
      </c>
      <c r="C8647" s="25">
        <v>0</v>
      </c>
    </row>
    <row r="8648" spans="1:3">
      <c r="A8648" s="5">
        <v>8646</v>
      </c>
      <c r="B8648" s="25">
        <v>0.6732854083333335</v>
      </c>
      <c r="C8648" s="25">
        <v>0</v>
      </c>
    </row>
    <row r="8649" spans="1:3">
      <c r="A8649" s="5">
        <v>8647</v>
      </c>
      <c r="B8649" s="25">
        <v>0.64856864166666672</v>
      </c>
      <c r="C8649" s="25">
        <v>0</v>
      </c>
    </row>
    <row r="8650" spans="1:3">
      <c r="A8650" s="5">
        <v>8648</v>
      </c>
      <c r="B8650" s="25">
        <v>0.71081817499999989</v>
      </c>
      <c r="C8650" s="25">
        <v>0</v>
      </c>
    </row>
    <row r="8651" spans="1:3">
      <c r="A8651" s="5">
        <v>8649</v>
      </c>
      <c r="B8651" s="25">
        <v>0.73857546666666674</v>
      </c>
      <c r="C8651" s="25">
        <v>0</v>
      </c>
    </row>
    <row r="8652" spans="1:3">
      <c r="A8652" s="5">
        <v>8650</v>
      </c>
      <c r="B8652" s="25">
        <v>0.716261975</v>
      </c>
      <c r="C8652" s="25">
        <v>0</v>
      </c>
    </row>
    <row r="8653" spans="1:3">
      <c r="A8653" s="5">
        <v>8651</v>
      </c>
      <c r="B8653" s="25">
        <v>0.74200632499999986</v>
      </c>
      <c r="C8653" s="25">
        <v>0</v>
      </c>
    </row>
    <row r="8654" spans="1:3">
      <c r="A8654" s="5">
        <v>8652</v>
      </c>
      <c r="B8654" s="25">
        <v>0.74816001666666676</v>
      </c>
      <c r="C8654" s="25">
        <v>0</v>
      </c>
    </row>
    <row r="8655" spans="1:3">
      <c r="A8655" s="5">
        <v>8653</v>
      </c>
      <c r="B8655" s="25">
        <v>0.74848201666666669</v>
      </c>
      <c r="C8655" s="25">
        <v>0</v>
      </c>
    </row>
    <row r="8656" spans="1:3">
      <c r="A8656" s="5">
        <v>8654</v>
      </c>
      <c r="B8656" s="25">
        <v>0.75122175833333349</v>
      </c>
      <c r="C8656" s="25">
        <v>0</v>
      </c>
    </row>
    <row r="8657" spans="1:3">
      <c r="A8657" s="5">
        <v>8655</v>
      </c>
      <c r="B8657" s="25">
        <v>0.74693923333333334</v>
      </c>
      <c r="C8657" s="25">
        <v>0</v>
      </c>
    </row>
    <row r="8658" spans="1:3">
      <c r="A8658" s="5">
        <v>8656</v>
      </c>
      <c r="B8658" s="25">
        <v>0.75310860000000002</v>
      </c>
      <c r="C8658" s="25">
        <v>0</v>
      </c>
    </row>
    <row r="8659" spans="1:3">
      <c r="A8659" s="5">
        <v>8657</v>
      </c>
      <c r="B8659" s="25">
        <v>0.73423943333333319</v>
      </c>
      <c r="C8659" s="25">
        <v>0</v>
      </c>
    </row>
    <row r="8660" spans="1:3">
      <c r="A8660" s="5">
        <v>8658</v>
      </c>
      <c r="B8660" s="25">
        <v>0.77129679166666665</v>
      </c>
      <c r="C8660" s="25">
        <v>0</v>
      </c>
    </row>
    <row r="8661" spans="1:3">
      <c r="A8661" s="5">
        <v>8659</v>
      </c>
      <c r="B8661" s="25">
        <v>0.74812030833333332</v>
      </c>
      <c r="C8661" s="25">
        <v>0</v>
      </c>
    </row>
    <row r="8662" spans="1:3">
      <c r="A8662" s="5">
        <v>8660</v>
      </c>
      <c r="B8662" s="25">
        <v>0.74746099999999993</v>
      </c>
      <c r="C8662" s="25">
        <v>0</v>
      </c>
    </row>
    <row r="8663" spans="1:3">
      <c r="A8663" s="5">
        <v>8661</v>
      </c>
      <c r="B8663" s="25">
        <v>0.75088492499999993</v>
      </c>
      <c r="C8663" s="25">
        <v>0</v>
      </c>
    </row>
    <row r="8664" spans="1:3">
      <c r="A8664" s="5">
        <v>8662</v>
      </c>
      <c r="B8664" s="25">
        <v>0.74756990833333337</v>
      </c>
      <c r="C8664" s="25">
        <v>0</v>
      </c>
    </row>
    <row r="8665" spans="1:3">
      <c r="A8665" s="5">
        <v>8663</v>
      </c>
      <c r="B8665" s="25">
        <v>0.75326496666666665</v>
      </c>
      <c r="C8665" s="25">
        <v>0</v>
      </c>
    </row>
    <row r="8666" spans="1:3">
      <c r="A8666" s="5">
        <v>8664</v>
      </c>
      <c r="B8666" s="25">
        <v>0.75677609166666659</v>
      </c>
      <c r="C8666" s="25">
        <v>0</v>
      </c>
    </row>
    <row r="8667" spans="1:3">
      <c r="A8667" s="5">
        <v>8665</v>
      </c>
      <c r="B8667" s="25">
        <v>0.75512078333333332</v>
      </c>
      <c r="C8667" s="25">
        <v>0</v>
      </c>
    </row>
    <row r="8668" spans="1:3">
      <c r="A8668" s="5">
        <v>8666</v>
      </c>
      <c r="B8668" s="25">
        <v>0.75524336666666669</v>
      </c>
      <c r="C8668" s="25">
        <v>0</v>
      </c>
    </row>
    <row r="8669" spans="1:3">
      <c r="A8669" s="5">
        <v>8667</v>
      </c>
      <c r="B8669" s="25">
        <v>0.74959595833333337</v>
      </c>
      <c r="C8669" s="25">
        <v>0</v>
      </c>
    </row>
    <row r="8670" spans="1:3">
      <c r="A8670" s="5">
        <v>8668</v>
      </c>
      <c r="B8670" s="25">
        <v>0.75572019166666671</v>
      </c>
      <c r="C8670" s="25">
        <v>0</v>
      </c>
    </row>
    <row r="8671" spans="1:3">
      <c r="A8671" s="5">
        <v>8669</v>
      </c>
      <c r="B8671" s="25">
        <v>0.75828548333333345</v>
      </c>
      <c r="C8671" s="25">
        <v>0</v>
      </c>
    </row>
    <row r="8672" spans="1:3">
      <c r="A8672" s="5">
        <v>8670</v>
      </c>
      <c r="B8672" s="25">
        <v>0.74943572499999989</v>
      </c>
      <c r="C8672" s="25">
        <v>0</v>
      </c>
    </row>
    <row r="8673" spans="1:3">
      <c r="A8673" s="5">
        <v>8671</v>
      </c>
      <c r="B8673" s="25">
        <v>0.75268719166666676</v>
      </c>
      <c r="C8673" s="25">
        <v>0</v>
      </c>
    </row>
    <row r="8674" spans="1:3">
      <c r="A8674" s="5">
        <v>8672</v>
      </c>
      <c r="B8674" s="25">
        <v>0.74737914166666664</v>
      </c>
      <c r="C8674" s="25">
        <v>0</v>
      </c>
    </row>
    <row r="8675" spans="1:3">
      <c r="A8675" s="5">
        <v>8673</v>
      </c>
      <c r="B8675" s="25">
        <v>0.75693188333333328</v>
      </c>
      <c r="C8675" s="25">
        <v>0</v>
      </c>
    </row>
    <row r="8676" spans="1:3">
      <c r="A8676" s="5">
        <v>8674</v>
      </c>
      <c r="B8676" s="25">
        <v>0.74077649166666648</v>
      </c>
      <c r="C8676" s="25">
        <v>0</v>
      </c>
    </row>
    <row r="8677" spans="1:3">
      <c r="A8677" s="5">
        <v>8675</v>
      </c>
      <c r="B8677" s="25">
        <v>0.71390704999999988</v>
      </c>
      <c r="C8677" s="25">
        <v>0</v>
      </c>
    </row>
    <row r="8678" spans="1:3">
      <c r="A8678" s="5">
        <v>8676</v>
      </c>
      <c r="B8678" s="25">
        <v>0.74750273333333339</v>
      </c>
      <c r="C8678" s="25">
        <v>0</v>
      </c>
    </row>
    <row r="8679" spans="1:3">
      <c r="A8679" s="5">
        <v>8677</v>
      </c>
      <c r="B8679" s="25">
        <v>0.77556039166666679</v>
      </c>
      <c r="C8679" s="25">
        <v>0</v>
      </c>
    </row>
    <row r="8680" spans="1:3">
      <c r="A8680" s="5">
        <v>8678</v>
      </c>
      <c r="B8680" s="25">
        <v>0.74149544166666681</v>
      </c>
      <c r="C8680" s="25">
        <v>0</v>
      </c>
    </row>
    <row r="8681" spans="1:3">
      <c r="A8681" s="5">
        <v>8679</v>
      </c>
      <c r="B8681" s="25">
        <v>0.73710404166666665</v>
      </c>
      <c r="C8681" s="25">
        <v>0</v>
      </c>
    </row>
    <row r="8682" spans="1:3">
      <c r="A8682" s="5">
        <v>8680</v>
      </c>
      <c r="B8682" s="25">
        <v>0.74154460833333324</v>
      </c>
      <c r="C8682" s="25">
        <v>0</v>
      </c>
    </row>
    <row r="8683" spans="1:3">
      <c r="A8683" s="5">
        <v>8681</v>
      </c>
      <c r="B8683" s="25">
        <v>0.72872780000000004</v>
      </c>
      <c r="C8683" s="25">
        <v>0</v>
      </c>
    </row>
    <row r="8684" spans="1:3">
      <c r="A8684" s="5">
        <v>8682</v>
      </c>
      <c r="B8684" s="25">
        <v>0.74727461666666661</v>
      </c>
      <c r="C8684" s="25">
        <v>0</v>
      </c>
    </row>
    <row r="8685" spans="1:3">
      <c r="A8685" s="5">
        <v>8683</v>
      </c>
      <c r="B8685" s="25">
        <v>0.75342424999999991</v>
      </c>
      <c r="C8685" s="25">
        <v>0</v>
      </c>
    </row>
    <row r="8686" spans="1:3">
      <c r="A8686" s="5">
        <v>8684</v>
      </c>
      <c r="B8686" s="25">
        <v>0.71810914999999986</v>
      </c>
      <c r="C8686" s="25">
        <v>0</v>
      </c>
    </row>
    <row r="8687" spans="1:3">
      <c r="A8687" s="5">
        <v>8685</v>
      </c>
      <c r="B8687" s="25">
        <v>0.71233234166666659</v>
      </c>
      <c r="C8687" s="25">
        <v>0</v>
      </c>
    </row>
    <row r="8688" spans="1:3">
      <c r="A8688" s="5">
        <v>8686</v>
      </c>
      <c r="B8688" s="25">
        <v>0.70736919166666667</v>
      </c>
      <c r="C8688" s="25">
        <v>0</v>
      </c>
    </row>
    <row r="8689" spans="1:3">
      <c r="A8689" s="5">
        <v>8687</v>
      </c>
      <c r="B8689" s="25">
        <v>0.7172887</v>
      </c>
      <c r="C8689" s="25">
        <v>0</v>
      </c>
    </row>
    <row r="8690" spans="1:3">
      <c r="A8690" s="5">
        <v>8688</v>
      </c>
      <c r="B8690" s="25">
        <v>0.68826357499999991</v>
      </c>
      <c r="C8690" s="25">
        <v>0</v>
      </c>
    </row>
    <row r="8691" spans="1:3">
      <c r="A8691" s="5">
        <v>8689</v>
      </c>
      <c r="B8691" s="25">
        <v>0.69558109999999995</v>
      </c>
      <c r="C8691" s="25">
        <v>0</v>
      </c>
    </row>
    <row r="8692" spans="1:3">
      <c r="A8692" s="5">
        <v>8690</v>
      </c>
      <c r="B8692" s="25">
        <v>0.70683475833333331</v>
      </c>
      <c r="C8692" s="25">
        <v>0</v>
      </c>
    </row>
    <row r="8693" spans="1:3">
      <c r="A8693" s="5">
        <v>8691</v>
      </c>
      <c r="B8693" s="25">
        <v>0.67694373333333335</v>
      </c>
      <c r="C8693" s="25">
        <v>0</v>
      </c>
    </row>
    <row r="8694" spans="1:3">
      <c r="A8694" s="5">
        <v>8692</v>
      </c>
      <c r="B8694" s="25">
        <v>0.69125389166666673</v>
      </c>
      <c r="C8694" s="25">
        <v>0</v>
      </c>
    </row>
    <row r="8695" spans="1:3">
      <c r="A8695" s="5">
        <v>8693</v>
      </c>
      <c r="B8695" s="25">
        <v>0.70516646666666671</v>
      </c>
      <c r="C8695" s="25">
        <v>0</v>
      </c>
    </row>
    <row r="8696" spans="1:3">
      <c r="A8696" s="5">
        <v>8694</v>
      </c>
      <c r="B8696" s="25">
        <v>0.68671506666666671</v>
      </c>
      <c r="C8696" s="25">
        <v>0</v>
      </c>
    </row>
    <row r="8697" spans="1:3">
      <c r="A8697" s="5">
        <v>8695</v>
      </c>
      <c r="B8697" s="25">
        <v>0.65568198333333327</v>
      </c>
      <c r="C8697" s="25">
        <v>0</v>
      </c>
    </row>
    <row r="8698" spans="1:3">
      <c r="A8698" s="5">
        <v>8696</v>
      </c>
      <c r="B8698" s="25">
        <v>0.69957168333333319</v>
      </c>
      <c r="C8698" s="25">
        <v>0</v>
      </c>
    </row>
    <row r="8699" spans="1:3">
      <c r="A8699" s="5">
        <v>8697</v>
      </c>
      <c r="B8699" s="25">
        <v>0.71260498333333322</v>
      </c>
      <c r="C8699" s="25">
        <v>0</v>
      </c>
    </row>
    <row r="8700" spans="1:3">
      <c r="A8700" s="5">
        <v>8698</v>
      </c>
      <c r="B8700" s="25">
        <v>0.71147198333333339</v>
      </c>
      <c r="C8700" s="25">
        <v>0</v>
      </c>
    </row>
    <row r="8701" spans="1:3">
      <c r="A8701" s="5">
        <v>8699</v>
      </c>
      <c r="B8701" s="25">
        <v>0.69798399166666658</v>
      </c>
      <c r="C8701" s="25">
        <v>0</v>
      </c>
    </row>
    <row r="8702" spans="1:3">
      <c r="A8702" s="5">
        <v>8700</v>
      </c>
      <c r="B8702" s="25">
        <v>0.68869754999999988</v>
      </c>
      <c r="C8702" s="25">
        <v>0</v>
      </c>
    </row>
    <row r="8703" spans="1:3">
      <c r="A8703" s="5">
        <v>8701</v>
      </c>
      <c r="B8703" s="25">
        <v>0.68773563333333332</v>
      </c>
      <c r="C8703" s="25">
        <v>0</v>
      </c>
    </row>
    <row r="8704" spans="1:3">
      <c r="A8704" s="5">
        <v>8702</v>
      </c>
      <c r="B8704" s="25">
        <v>0.67939970000000005</v>
      </c>
      <c r="C8704" s="25">
        <v>0</v>
      </c>
    </row>
    <row r="8705" spans="1:3">
      <c r="A8705" s="5">
        <v>8703</v>
      </c>
      <c r="B8705" s="25">
        <v>0.67877508333333336</v>
      </c>
      <c r="C8705" s="25">
        <v>0</v>
      </c>
    </row>
    <row r="8706" spans="1:3">
      <c r="A8706" s="5">
        <v>8704</v>
      </c>
      <c r="B8706" s="25">
        <v>0.68054845833333344</v>
      </c>
      <c r="C8706" s="25">
        <v>0</v>
      </c>
    </row>
    <row r="8707" spans="1:3">
      <c r="A8707" s="5">
        <v>8705</v>
      </c>
      <c r="B8707" s="25">
        <v>0.69296284166666655</v>
      </c>
      <c r="C8707" s="25">
        <v>0</v>
      </c>
    </row>
    <row r="8708" spans="1:3">
      <c r="A8708" s="5">
        <v>8706</v>
      </c>
      <c r="B8708" s="25">
        <v>0.75012386666666675</v>
      </c>
      <c r="C8708" s="25">
        <v>0</v>
      </c>
    </row>
    <row r="8709" spans="1:3">
      <c r="A8709" s="5">
        <v>8707</v>
      </c>
      <c r="B8709" s="25">
        <v>0.75390221666666668</v>
      </c>
      <c r="C8709" s="25">
        <v>0</v>
      </c>
    </row>
    <row r="8710" spans="1:3">
      <c r="A8710" s="5">
        <v>8708</v>
      </c>
      <c r="B8710" s="25">
        <v>0.76123294166666655</v>
      </c>
      <c r="C8710" s="25">
        <v>0</v>
      </c>
    </row>
    <row r="8711" spans="1:3">
      <c r="A8711" s="5">
        <v>8709</v>
      </c>
      <c r="B8711" s="25">
        <v>0.74927663333333339</v>
      </c>
      <c r="C8711" s="25">
        <v>0</v>
      </c>
    </row>
    <row r="8712" spans="1:3">
      <c r="A8712" s="5">
        <v>8710</v>
      </c>
      <c r="B8712" s="25">
        <v>0.74808747499999995</v>
      </c>
      <c r="C8712" s="25">
        <v>0</v>
      </c>
    </row>
    <row r="8713" spans="1:3">
      <c r="A8713" s="5">
        <v>8711</v>
      </c>
      <c r="B8713" s="25">
        <v>0.72318284999999982</v>
      </c>
      <c r="C8713" s="25">
        <v>0</v>
      </c>
    </row>
    <row r="8714" spans="1:3">
      <c r="A8714" s="5">
        <v>8712</v>
      </c>
      <c r="B8714" s="25">
        <v>0.69481204166666666</v>
      </c>
      <c r="C8714" s="25">
        <v>0</v>
      </c>
    </row>
    <row r="8715" spans="1:3">
      <c r="A8715" s="5">
        <v>8713</v>
      </c>
      <c r="B8715" s="25">
        <v>0.76861130833333335</v>
      </c>
      <c r="C8715" s="25">
        <v>0</v>
      </c>
    </row>
    <row r="8716" spans="1:3">
      <c r="A8716" s="5">
        <v>8714</v>
      </c>
      <c r="B8716" s="25">
        <v>0.77375579999999988</v>
      </c>
      <c r="C8716" s="25">
        <v>0</v>
      </c>
    </row>
    <row r="8717" spans="1:3">
      <c r="A8717" s="5">
        <v>8715</v>
      </c>
      <c r="B8717" s="25">
        <v>0.76554715833333342</v>
      </c>
      <c r="C8717" s="25">
        <v>0</v>
      </c>
    </row>
    <row r="8718" spans="1:3">
      <c r="A8718" s="5">
        <v>8716</v>
      </c>
      <c r="B8718" s="25">
        <v>0.76202066666666679</v>
      </c>
      <c r="C8718" s="25">
        <v>0</v>
      </c>
    </row>
    <row r="8719" spans="1:3">
      <c r="A8719" s="5">
        <v>8717</v>
      </c>
      <c r="B8719" s="25">
        <v>0.79828264999999998</v>
      </c>
      <c r="C8719" s="25">
        <v>0</v>
      </c>
    </row>
    <row r="8720" spans="1:3">
      <c r="A8720" s="5">
        <v>8718</v>
      </c>
      <c r="B8720" s="25">
        <v>0.79189432500000012</v>
      </c>
      <c r="C8720" s="25">
        <v>0</v>
      </c>
    </row>
    <row r="8721" spans="1:3">
      <c r="A8721" s="5">
        <v>8719</v>
      </c>
      <c r="B8721" s="25">
        <v>0.78440814166666661</v>
      </c>
      <c r="C8721" s="25">
        <v>0</v>
      </c>
    </row>
    <row r="8722" spans="1:3">
      <c r="A8722" s="5">
        <v>8720</v>
      </c>
      <c r="B8722" s="25">
        <v>0.74566217500000009</v>
      </c>
      <c r="C8722" s="25">
        <v>0</v>
      </c>
    </row>
    <row r="8723" spans="1:3">
      <c r="A8723" s="5">
        <v>8721</v>
      </c>
      <c r="B8723" s="25">
        <v>0.75740113333333325</v>
      </c>
      <c r="C8723" s="25">
        <v>0</v>
      </c>
    </row>
    <row r="8724" spans="1:3">
      <c r="A8724" s="5">
        <v>8722</v>
      </c>
      <c r="B8724" s="25">
        <v>0.7672943333333333</v>
      </c>
      <c r="C8724" s="25">
        <v>0</v>
      </c>
    </row>
    <row r="8725" spans="1:3">
      <c r="A8725" s="5">
        <v>8723</v>
      </c>
      <c r="B8725" s="25">
        <v>0.75613684166666684</v>
      </c>
      <c r="C8725" s="25">
        <v>0</v>
      </c>
    </row>
    <row r="8726" spans="1:3">
      <c r="A8726" s="5">
        <v>8724</v>
      </c>
      <c r="B8726" s="25">
        <v>0.76323140833333325</v>
      </c>
      <c r="C8726" s="25">
        <v>0</v>
      </c>
    </row>
    <row r="8727" spans="1:3">
      <c r="A8727" s="5">
        <v>8725</v>
      </c>
      <c r="B8727" s="25">
        <v>0.74388588333333339</v>
      </c>
      <c r="C8727" s="25">
        <v>0</v>
      </c>
    </row>
    <row r="8728" spans="1:3">
      <c r="A8728" s="5">
        <v>8726</v>
      </c>
      <c r="B8728" s="25">
        <v>0.73557375833333338</v>
      </c>
      <c r="C8728" s="25">
        <v>0</v>
      </c>
    </row>
    <row r="8729" spans="1:3">
      <c r="A8729" s="5">
        <v>8727</v>
      </c>
      <c r="B8729" s="25">
        <v>0.73912353333333336</v>
      </c>
      <c r="C8729" s="25">
        <v>0</v>
      </c>
    </row>
    <row r="8730" spans="1:3">
      <c r="A8730" s="5">
        <v>8728</v>
      </c>
      <c r="B8730" s="25">
        <v>0.74137589166666673</v>
      </c>
      <c r="C8730" s="25">
        <v>0</v>
      </c>
    </row>
    <row r="8731" spans="1:3">
      <c r="A8731" s="5">
        <v>8729</v>
      </c>
      <c r="B8731" s="25">
        <v>0.738119525</v>
      </c>
      <c r="C8731" s="25">
        <v>0</v>
      </c>
    </row>
    <row r="8732" spans="1:3">
      <c r="A8732" s="5">
        <v>8730</v>
      </c>
      <c r="B8732" s="25">
        <v>0.72594168333333331</v>
      </c>
      <c r="C8732" s="25">
        <v>0</v>
      </c>
    </row>
    <row r="8733" spans="1:3">
      <c r="A8733" s="5">
        <v>8731</v>
      </c>
      <c r="B8733" s="25">
        <v>0.70495228333333337</v>
      </c>
      <c r="C8733" s="25">
        <v>0</v>
      </c>
    </row>
    <row r="8734" spans="1:3">
      <c r="A8734" s="5">
        <v>8732</v>
      </c>
      <c r="B8734" s="25">
        <v>0.67575380000000007</v>
      </c>
      <c r="C8734" s="25">
        <v>0</v>
      </c>
    </row>
    <row r="8735" spans="1:3">
      <c r="A8735" s="5">
        <v>8733</v>
      </c>
      <c r="B8735" s="25">
        <v>0.68146856666666666</v>
      </c>
      <c r="C8735" s="25">
        <v>0</v>
      </c>
    </row>
    <row r="8736" spans="1:3">
      <c r="A8736" s="5">
        <v>8734</v>
      </c>
      <c r="B8736" s="25">
        <v>0.66062134166666686</v>
      </c>
      <c r="C8736" s="25">
        <v>0</v>
      </c>
    </row>
    <row r="8737" spans="1:3">
      <c r="A8737" s="5">
        <v>8735</v>
      </c>
      <c r="B8737" s="25">
        <v>0.66169086666666665</v>
      </c>
      <c r="C8737" s="25">
        <v>0</v>
      </c>
    </row>
    <row r="8738" spans="1:3">
      <c r="A8738" s="5">
        <v>8736</v>
      </c>
      <c r="B8738" s="25">
        <v>0.66207643333333344</v>
      </c>
      <c r="C8738" s="25">
        <v>0</v>
      </c>
    </row>
    <row r="8739" spans="1:3">
      <c r="A8739" s="5">
        <v>8737</v>
      </c>
      <c r="B8739" s="25">
        <v>0.67972555000000001</v>
      </c>
      <c r="C8739" s="25">
        <v>0</v>
      </c>
    </row>
    <row r="8740" spans="1:3">
      <c r="A8740" s="5">
        <v>8738</v>
      </c>
      <c r="B8740" s="25">
        <v>0.69731263333333349</v>
      </c>
      <c r="C8740" s="25">
        <v>0</v>
      </c>
    </row>
    <row r="8741" spans="1:3">
      <c r="A8741" s="5">
        <v>8739</v>
      </c>
      <c r="B8741" s="25">
        <v>0.71581666666666666</v>
      </c>
      <c r="C8741" s="25">
        <v>0</v>
      </c>
    </row>
    <row r="8742" spans="1:3">
      <c r="A8742" s="5">
        <v>8740</v>
      </c>
      <c r="B8742" s="25">
        <v>0.73823522500000005</v>
      </c>
      <c r="C8742" s="25">
        <v>0</v>
      </c>
    </row>
    <row r="8743" spans="1:3">
      <c r="A8743" s="5">
        <v>8741</v>
      </c>
      <c r="B8743" s="25">
        <v>0.72769352500000006</v>
      </c>
      <c r="C8743" s="25">
        <v>0</v>
      </c>
    </row>
    <row r="8744" spans="1:3">
      <c r="A8744" s="5">
        <v>8742</v>
      </c>
      <c r="B8744" s="25">
        <v>0.73302699166666663</v>
      </c>
      <c r="C8744" s="25">
        <v>0</v>
      </c>
    </row>
    <row r="8745" spans="1:3">
      <c r="A8745" s="5">
        <v>8743</v>
      </c>
      <c r="B8745" s="25">
        <v>0.74500189166666664</v>
      </c>
      <c r="C8745" s="25">
        <v>0</v>
      </c>
    </row>
    <row r="8746" spans="1:3">
      <c r="A8746" s="5">
        <v>8744</v>
      </c>
      <c r="B8746" s="25">
        <v>0.7469079083333332</v>
      </c>
      <c r="C8746" s="25">
        <v>0</v>
      </c>
    </row>
    <row r="8747" spans="1:3">
      <c r="A8747" s="5">
        <v>8745</v>
      </c>
      <c r="B8747" s="25">
        <v>0.73922568333333327</v>
      </c>
      <c r="C8747" s="25">
        <v>0</v>
      </c>
    </row>
    <row r="8748" spans="1:3">
      <c r="A8748" s="5">
        <v>8746</v>
      </c>
      <c r="B8748" s="25">
        <v>0.73444847499999999</v>
      </c>
      <c r="C8748" s="25">
        <v>0</v>
      </c>
    </row>
    <row r="8749" spans="1:3">
      <c r="A8749" s="5">
        <v>8747</v>
      </c>
      <c r="B8749" s="25">
        <v>0.73377407499999991</v>
      </c>
      <c r="C8749" s="25">
        <v>0</v>
      </c>
    </row>
    <row r="8750" spans="1:3">
      <c r="A8750" s="5">
        <v>8748</v>
      </c>
      <c r="B8750" s="25">
        <v>0.73175640833333333</v>
      </c>
      <c r="C8750" s="25">
        <v>0</v>
      </c>
    </row>
    <row r="8751" spans="1:3">
      <c r="A8751" s="5">
        <v>8749</v>
      </c>
      <c r="B8751" s="25">
        <v>0.70428706666666674</v>
      </c>
      <c r="C8751" s="25">
        <v>0</v>
      </c>
    </row>
    <row r="8752" spans="1:3">
      <c r="A8752" s="5">
        <v>8750</v>
      </c>
      <c r="B8752" s="25">
        <v>0.66774364166666655</v>
      </c>
      <c r="C8752" s="25">
        <v>0</v>
      </c>
    </row>
    <row r="8753" spans="1:3">
      <c r="A8753" s="5">
        <v>8751</v>
      </c>
      <c r="B8753" s="25">
        <v>0</v>
      </c>
      <c r="C8753" s="25">
        <v>0</v>
      </c>
    </row>
    <row r="8754" spans="1:3">
      <c r="A8754" s="5">
        <v>8752</v>
      </c>
      <c r="B8754" s="25">
        <v>0</v>
      </c>
      <c r="C8754" s="25">
        <v>0</v>
      </c>
    </row>
    <row r="8755" spans="1:3">
      <c r="A8755" s="5">
        <v>8753</v>
      </c>
      <c r="B8755" s="25">
        <v>0</v>
      </c>
      <c r="C8755" s="25">
        <v>0</v>
      </c>
    </row>
    <row r="8756" spans="1:3">
      <c r="A8756" s="5">
        <v>8754</v>
      </c>
      <c r="B8756" s="25">
        <v>0</v>
      </c>
      <c r="C8756" s="25">
        <v>0</v>
      </c>
    </row>
    <row r="8757" spans="1:3">
      <c r="A8757" s="5">
        <v>8755</v>
      </c>
      <c r="B8757" s="25">
        <v>0</v>
      </c>
      <c r="C8757" s="25">
        <v>0</v>
      </c>
    </row>
    <row r="8758" spans="1:3">
      <c r="A8758" s="5">
        <v>8756</v>
      </c>
      <c r="B8758" s="25">
        <v>0</v>
      </c>
      <c r="C8758" s="25">
        <v>0</v>
      </c>
    </row>
    <row r="8759" spans="1:3">
      <c r="A8759" s="5">
        <v>8757</v>
      </c>
      <c r="B8759" s="25">
        <v>0</v>
      </c>
      <c r="C8759" s="25">
        <v>0</v>
      </c>
    </row>
    <row r="8760" spans="1:3">
      <c r="A8760" s="5">
        <v>8758</v>
      </c>
      <c r="B8760" s="25">
        <v>0</v>
      </c>
      <c r="C8760" s="25">
        <v>0</v>
      </c>
    </row>
    <row r="8761" spans="1:3">
      <c r="A8761" s="5">
        <v>8759</v>
      </c>
      <c r="B8761" s="25">
        <v>0</v>
      </c>
      <c r="C8761" s="25">
        <v>0</v>
      </c>
    </row>
    <row r="8762" spans="1:3">
      <c r="A8762" s="5">
        <v>8760</v>
      </c>
      <c r="B8762" s="25">
        <v>0</v>
      </c>
      <c r="C8762" s="25">
        <v>0</v>
      </c>
    </row>
  </sheetData>
  <phoneticPr fontId="0" type="noConversion"/>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C8762"/>
  <sheetViews>
    <sheetView tabSelected="1" zoomScaleNormal="100" workbookViewId="0">
      <selection activeCell="F17" sqref="F17"/>
    </sheetView>
  </sheetViews>
  <sheetFormatPr baseColWidth="10" defaultColWidth="11.42578125" defaultRowHeight="15"/>
  <cols>
    <col min="1" max="1" width="5.7109375" style="1" customWidth="1"/>
    <col min="2" max="3" width="10.7109375" style="12" customWidth="1"/>
    <col min="4" max="16384" width="11.42578125" style="2"/>
  </cols>
  <sheetData>
    <row r="1" spans="1:3" s="15" customFormat="1">
      <c r="A1" s="13" t="s">
        <v>0</v>
      </c>
      <c r="B1" s="14" t="s">
        <v>49</v>
      </c>
      <c r="C1" s="14" t="s">
        <v>50</v>
      </c>
    </row>
    <row r="2" spans="1:3">
      <c r="A2" s="5">
        <v>0</v>
      </c>
      <c r="B2" s="25">
        <v>0.2</v>
      </c>
      <c r="C2" s="25">
        <v>0</v>
      </c>
    </row>
    <row r="3" spans="1:3">
      <c r="A3" s="5">
        <v>1</v>
      </c>
      <c r="B3" s="25">
        <v>0.2</v>
      </c>
      <c r="C3" s="25">
        <v>0</v>
      </c>
    </row>
    <row r="4" spans="1:3">
      <c r="A4" s="5">
        <v>2</v>
      </c>
      <c r="B4" s="25">
        <v>0.2</v>
      </c>
      <c r="C4" s="25">
        <v>0</v>
      </c>
    </row>
    <row r="5" spans="1:3">
      <c r="A5" s="5">
        <v>3</v>
      </c>
      <c r="B5" s="25">
        <v>0.2</v>
      </c>
      <c r="C5" s="25">
        <v>0</v>
      </c>
    </row>
    <row r="6" spans="1:3">
      <c r="A6" s="5">
        <v>4</v>
      </c>
      <c r="B6" s="25">
        <v>0.2</v>
      </c>
      <c r="C6" s="25">
        <v>0</v>
      </c>
    </row>
    <row r="7" spans="1:3">
      <c r="A7" s="5">
        <v>5</v>
      </c>
      <c r="B7" s="25">
        <v>0.2</v>
      </c>
      <c r="C7" s="25">
        <v>0</v>
      </c>
    </row>
    <row r="8" spans="1:3">
      <c r="A8" s="5">
        <v>6</v>
      </c>
      <c r="B8" s="25">
        <v>0.2</v>
      </c>
      <c r="C8" s="25">
        <v>0</v>
      </c>
    </row>
    <row r="9" spans="1:3">
      <c r="A9" s="5">
        <v>7</v>
      </c>
      <c r="B9" s="25">
        <v>0.2</v>
      </c>
      <c r="C9" s="25">
        <v>0</v>
      </c>
    </row>
    <row r="10" spans="1:3">
      <c r="A10" s="5">
        <v>8</v>
      </c>
      <c r="B10" s="25">
        <v>0.2</v>
      </c>
      <c r="C10" s="25">
        <v>0</v>
      </c>
    </row>
    <row r="11" spans="1:3">
      <c r="A11" s="5">
        <v>9</v>
      </c>
      <c r="B11" s="25">
        <v>0.2</v>
      </c>
      <c r="C11" s="25">
        <v>0</v>
      </c>
    </row>
    <row r="12" spans="1:3">
      <c r="A12" s="5">
        <v>10</v>
      </c>
      <c r="B12" s="25">
        <v>0.2</v>
      </c>
      <c r="C12" s="25">
        <v>0</v>
      </c>
    </row>
    <row r="13" spans="1:3">
      <c r="A13" s="5">
        <v>11</v>
      </c>
      <c r="B13" s="25">
        <v>0.2</v>
      </c>
      <c r="C13" s="25">
        <v>0</v>
      </c>
    </row>
    <row r="14" spans="1:3">
      <c r="A14" s="5">
        <v>12</v>
      </c>
      <c r="B14" s="25">
        <v>0.2</v>
      </c>
      <c r="C14" s="25">
        <v>0</v>
      </c>
    </row>
    <row r="15" spans="1:3">
      <c r="A15" s="5">
        <v>13</v>
      </c>
      <c r="B15" s="25">
        <v>0.2</v>
      </c>
      <c r="C15" s="25">
        <v>0</v>
      </c>
    </row>
    <row r="16" spans="1:3">
      <c r="A16" s="5">
        <v>14</v>
      </c>
      <c r="B16" s="25">
        <v>0.2</v>
      </c>
      <c r="C16" s="25">
        <v>0</v>
      </c>
    </row>
    <row r="17" spans="1:3">
      <c r="A17" s="5">
        <v>15</v>
      </c>
      <c r="B17" s="25">
        <v>0.2</v>
      </c>
      <c r="C17" s="25">
        <v>0</v>
      </c>
    </row>
    <row r="18" spans="1:3">
      <c r="A18" s="5">
        <v>16</v>
      </c>
      <c r="B18" s="25">
        <v>0.2</v>
      </c>
      <c r="C18" s="25">
        <v>0</v>
      </c>
    </row>
    <row r="19" spans="1:3">
      <c r="A19" s="5">
        <v>17</v>
      </c>
      <c r="B19" s="25">
        <v>0.2</v>
      </c>
      <c r="C19" s="25">
        <v>0</v>
      </c>
    </row>
    <row r="20" spans="1:3">
      <c r="A20" s="5">
        <v>18</v>
      </c>
      <c r="B20" s="25">
        <v>0.2</v>
      </c>
      <c r="C20" s="25">
        <v>0</v>
      </c>
    </row>
    <row r="21" spans="1:3">
      <c r="A21" s="5">
        <v>19</v>
      </c>
      <c r="B21" s="25">
        <v>0.2</v>
      </c>
      <c r="C21" s="25">
        <v>0</v>
      </c>
    </row>
    <row r="22" spans="1:3">
      <c r="A22" s="5">
        <v>20</v>
      </c>
      <c r="B22" s="25">
        <v>0.2</v>
      </c>
      <c r="C22" s="25">
        <v>0</v>
      </c>
    </row>
    <row r="23" spans="1:3">
      <c r="A23" s="5">
        <v>21</v>
      </c>
      <c r="B23" s="25">
        <v>0.2</v>
      </c>
      <c r="C23" s="25">
        <v>0</v>
      </c>
    </row>
    <row r="24" spans="1:3">
      <c r="A24" s="5">
        <v>22</v>
      </c>
      <c r="B24" s="25">
        <v>0.2</v>
      </c>
      <c r="C24" s="25">
        <v>0</v>
      </c>
    </row>
    <row r="25" spans="1:3">
      <c r="A25" s="5">
        <v>23</v>
      </c>
      <c r="B25" s="25">
        <v>0.2</v>
      </c>
      <c r="C25" s="25">
        <v>0</v>
      </c>
    </row>
    <row r="26" spans="1:3">
      <c r="A26" s="5">
        <v>24</v>
      </c>
      <c r="B26" s="25">
        <v>0.2</v>
      </c>
      <c r="C26" s="25">
        <v>0</v>
      </c>
    </row>
    <row r="27" spans="1:3">
      <c r="A27" s="5">
        <v>25</v>
      </c>
      <c r="B27" s="25">
        <v>0.2</v>
      </c>
      <c r="C27" s="25">
        <v>0</v>
      </c>
    </row>
    <row r="28" spans="1:3">
      <c r="A28" s="5">
        <v>26</v>
      </c>
      <c r="B28" s="25">
        <v>0.2</v>
      </c>
      <c r="C28" s="25">
        <v>0</v>
      </c>
    </row>
    <row r="29" spans="1:3">
      <c r="A29" s="5">
        <v>27</v>
      </c>
      <c r="B29" s="25">
        <v>0.2</v>
      </c>
      <c r="C29" s="25">
        <v>0</v>
      </c>
    </row>
    <row r="30" spans="1:3">
      <c r="A30" s="5">
        <v>28</v>
      </c>
      <c r="B30" s="25">
        <v>0.2</v>
      </c>
      <c r="C30" s="25">
        <v>0</v>
      </c>
    </row>
    <row r="31" spans="1:3">
      <c r="A31" s="5">
        <v>29</v>
      </c>
      <c r="B31" s="25">
        <v>0.2</v>
      </c>
      <c r="C31" s="25">
        <v>0</v>
      </c>
    </row>
    <row r="32" spans="1:3">
      <c r="A32" s="5">
        <v>30</v>
      </c>
      <c r="B32" s="25">
        <v>0.2</v>
      </c>
      <c r="C32" s="25">
        <v>0</v>
      </c>
    </row>
    <row r="33" spans="1:3">
      <c r="A33" s="5">
        <v>31</v>
      </c>
      <c r="B33" s="25">
        <v>0.2</v>
      </c>
      <c r="C33" s="25">
        <v>0</v>
      </c>
    </row>
    <row r="34" spans="1:3">
      <c r="A34" s="5">
        <v>32</v>
      </c>
      <c r="B34" s="25">
        <v>0.2</v>
      </c>
      <c r="C34" s="25">
        <v>0</v>
      </c>
    </row>
    <row r="35" spans="1:3">
      <c r="A35" s="5">
        <v>33</v>
      </c>
      <c r="B35" s="25">
        <v>0.2</v>
      </c>
      <c r="C35" s="25">
        <v>0</v>
      </c>
    </row>
    <row r="36" spans="1:3">
      <c r="A36" s="5">
        <v>34</v>
      </c>
      <c r="B36" s="25">
        <v>0.2</v>
      </c>
      <c r="C36" s="25">
        <v>0</v>
      </c>
    </row>
    <row r="37" spans="1:3">
      <c r="A37" s="5">
        <v>35</v>
      </c>
      <c r="B37" s="25">
        <v>0.2</v>
      </c>
      <c r="C37" s="25">
        <v>0</v>
      </c>
    </row>
    <row r="38" spans="1:3">
      <c r="A38" s="5">
        <v>36</v>
      </c>
      <c r="B38" s="25">
        <v>0.2</v>
      </c>
      <c r="C38" s="25">
        <v>0</v>
      </c>
    </row>
    <row r="39" spans="1:3">
      <c r="A39" s="5">
        <v>37</v>
      </c>
      <c r="B39" s="25">
        <v>0.2</v>
      </c>
      <c r="C39" s="25">
        <v>0</v>
      </c>
    </row>
    <row r="40" spans="1:3">
      <c r="A40" s="5">
        <v>38</v>
      </c>
      <c r="B40" s="25">
        <v>0.2</v>
      </c>
      <c r="C40" s="25">
        <v>0</v>
      </c>
    </row>
    <row r="41" spans="1:3">
      <c r="A41" s="5">
        <v>39</v>
      </c>
      <c r="B41" s="25">
        <v>0.2</v>
      </c>
      <c r="C41" s="25">
        <v>0</v>
      </c>
    </row>
    <row r="42" spans="1:3">
      <c r="A42" s="5">
        <v>40</v>
      </c>
      <c r="B42" s="25">
        <v>0.2</v>
      </c>
      <c r="C42" s="25">
        <v>0</v>
      </c>
    </row>
    <row r="43" spans="1:3">
      <c r="A43" s="5">
        <v>41</v>
      </c>
      <c r="B43" s="25">
        <v>0.2</v>
      </c>
      <c r="C43" s="25">
        <v>0</v>
      </c>
    </row>
    <row r="44" spans="1:3">
      <c r="A44" s="5">
        <v>42</v>
      </c>
      <c r="B44" s="25">
        <v>0.2</v>
      </c>
      <c r="C44" s="25">
        <v>0</v>
      </c>
    </row>
    <row r="45" spans="1:3">
      <c r="A45" s="5">
        <v>43</v>
      </c>
      <c r="B45" s="25">
        <v>0.2</v>
      </c>
      <c r="C45" s="25">
        <v>0</v>
      </c>
    </row>
    <row r="46" spans="1:3">
      <c r="A46" s="5">
        <v>44</v>
      </c>
      <c r="B46" s="25">
        <v>0.2</v>
      </c>
      <c r="C46" s="25">
        <v>0</v>
      </c>
    </row>
    <row r="47" spans="1:3">
      <c r="A47" s="5">
        <v>45</v>
      </c>
      <c r="B47" s="25">
        <v>0.2</v>
      </c>
      <c r="C47" s="25">
        <v>0</v>
      </c>
    </row>
    <row r="48" spans="1:3">
      <c r="A48" s="5">
        <v>46</v>
      </c>
      <c r="B48" s="25">
        <v>0.2</v>
      </c>
      <c r="C48" s="25">
        <v>0</v>
      </c>
    </row>
    <row r="49" spans="1:3">
      <c r="A49" s="5">
        <v>47</v>
      </c>
      <c r="B49" s="25">
        <v>0.2</v>
      </c>
      <c r="C49" s="25">
        <v>0</v>
      </c>
    </row>
    <row r="50" spans="1:3">
      <c r="A50" s="5">
        <v>48</v>
      </c>
      <c r="B50" s="25">
        <v>0.2</v>
      </c>
      <c r="C50" s="25">
        <v>0</v>
      </c>
    </row>
    <row r="51" spans="1:3">
      <c r="A51" s="5">
        <v>49</v>
      </c>
      <c r="B51" s="25">
        <v>0.2</v>
      </c>
      <c r="C51" s="25">
        <v>0</v>
      </c>
    </row>
    <row r="52" spans="1:3">
      <c r="A52" s="5">
        <v>50</v>
      </c>
      <c r="B52" s="25">
        <v>0.2</v>
      </c>
      <c r="C52" s="25">
        <v>0</v>
      </c>
    </row>
    <row r="53" spans="1:3">
      <c r="A53" s="5">
        <v>51</v>
      </c>
      <c r="B53" s="25">
        <v>0.2</v>
      </c>
      <c r="C53" s="25">
        <v>0</v>
      </c>
    </row>
    <row r="54" spans="1:3">
      <c r="A54" s="5">
        <v>52</v>
      </c>
      <c r="B54" s="25">
        <v>0.2</v>
      </c>
      <c r="C54" s="25">
        <v>0</v>
      </c>
    </row>
    <row r="55" spans="1:3">
      <c r="A55" s="5">
        <v>53</v>
      </c>
      <c r="B55" s="25">
        <v>0.2</v>
      </c>
      <c r="C55" s="25">
        <v>0</v>
      </c>
    </row>
    <row r="56" spans="1:3">
      <c r="A56" s="5">
        <v>54</v>
      </c>
      <c r="B56" s="25">
        <v>0.2</v>
      </c>
      <c r="C56" s="25">
        <v>0</v>
      </c>
    </row>
    <row r="57" spans="1:3">
      <c r="A57" s="5">
        <v>55</v>
      </c>
      <c r="B57" s="25">
        <v>0.2</v>
      </c>
      <c r="C57" s="25">
        <v>0</v>
      </c>
    </row>
    <row r="58" spans="1:3">
      <c r="A58" s="5">
        <v>56</v>
      </c>
      <c r="B58" s="25">
        <v>0.2</v>
      </c>
      <c r="C58" s="25">
        <v>0</v>
      </c>
    </row>
    <row r="59" spans="1:3">
      <c r="A59" s="5">
        <v>57</v>
      </c>
      <c r="B59" s="25">
        <v>0.2</v>
      </c>
      <c r="C59" s="25">
        <v>0</v>
      </c>
    </row>
    <row r="60" spans="1:3">
      <c r="A60" s="5">
        <v>58</v>
      </c>
      <c r="B60" s="25">
        <v>0.2</v>
      </c>
      <c r="C60" s="25">
        <v>0</v>
      </c>
    </row>
    <row r="61" spans="1:3">
      <c r="A61" s="5">
        <v>59</v>
      </c>
      <c r="B61" s="25">
        <v>0.2</v>
      </c>
      <c r="C61" s="25">
        <v>0</v>
      </c>
    </row>
    <row r="62" spans="1:3">
      <c r="A62" s="5">
        <v>60</v>
      </c>
      <c r="B62" s="25">
        <v>0.2</v>
      </c>
      <c r="C62" s="25">
        <v>0</v>
      </c>
    </row>
    <row r="63" spans="1:3">
      <c r="A63" s="5">
        <v>61</v>
      </c>
      <c r="B63" s="25">
        <v>0.2</v>
      </c>
      <c r="C63" s="25">
        <v>0</v>
      </c>
    </row>
    <row r="64" spans="1:3">
      <c r="A64" s="5">
        <v>62</v>
      </c>
      <c r="B64" s="25">
        <v>0.2</v>
      </c>
      <c r="C64" s="25">
        <v>0</v>
      </c>
    </row>
    <row r="65" spans="1:3">
      <c r="A65" s="5">
        <v>63</v>
      </c>
      <c r="B65" s="25">
        <v>0.2</v>
      </c>
      <c r="C65" s="25">
        <v>0</v>
      </c>
    </row>
    <row r="66" spans="1:3">
      <c r="A66" s="5">
        <v>64</v>
      </c>
      <c r="B66" s="25">
        <v>0.2</v>
      </c>
      <c r="C66" s="25">
        <v>0</v>
      </c>
    </row>
    <row r="67" spans="1:3">
      <c r="A67" s="5">
        <v>65</v>
      </c>
      <c r="B67" s="25">
        <v>0.2</v>
      </c>
      <c r="C67" s="25">
        <v>0</v>
      </c>
    </row>
    <row r="68" spans="1:3">
      <c r="A68" s="5">
        <v>66</v>
      </c>
      <c r="B68" s="25">
        <v>0.2</v>
      </c>
      <c r="C68" s="25">
        <v>0</v>
      </c>
    </row>
    <row r="69" spans="1:3">
      <c r="A69" s="5">
        <v>67</v>
      </c>
      <c r="B69" s="25">
        <v>0.2</v>
      </c>
      <c r="C69" s="25">
        <v>0</v>
      </c>
    </row>
    <row r="70" spans="1:3">
      <c r="A70" s="5">
        <v>68</v>
      </c>
      <c r="B70" s="25">
        <v>0.2</v>
      </c>
      <c r="C70" s="25">
        <v>0</v>
      </c>
    </row>
    <row r="71" spans="1:3">
      <c r="A71" s="5">
        <v>69</v>
      </c>
      <c r="B71" s="25">
        <v>0.2</v>
      </c>
      <c r="C71" s="25">
        <v>0</v>
      </c>
    </row>
    <row r="72" spans="1:3">
      <c r="A72" s="5">
        <v>70</v>
      </c>
      <c r="B72" s="25">
        <v>0.2</v>
      </c>
      <c r="C72" s="25">
        <v>0</v>
      </c>
    </row>
    <row r="73" spans="1:3">
      <c r="A73" s="5">
        <v>71</v>
      </c>
      <c r="B73" s="25">
        <v>0.2</v>
      </c>
      <c r="C73" s="25">
        <v>0</v>
      </c>
    </row>
    <row r="74" spans="1:3">
      <c r="A74" s="5">
        <v>72</v>
      </c>
      <c r="B74" s="25">
        <v>0.2</v>
      </c>
      <c r="C74" s="25">
        <v>0</v>
      </c>
    </row>
    <row r="75" spans="1:3">
      <c r="A75" s="5">
        <v>73</v>
      </c>
      <c r="B75" s="25">
        <v>0.2</v>
      </c>
      <c r="C75" s="25">
        <v>0</v>
      </c>
    </row>
    <row r="76" spans="1:3">
      <c r="A76" s="5">
        <v>74</v>
      </c>
      <c r="B76" s="25">
        <v>0.2</v>
      </c>
      <c r="C76" s="25">
        <v>0</v>
      </c>
    </row>
    <row r="77" spans="1:3">
      <c r="A77" s="5">
        <v>75</v>
      </c>
      <c r="B77" s="25">
        <v>0.2</v>
      </c>
      <c r="C77" s="25">
        <v>0</v>
      </c>
    </row>
    <row r="78" spans="1:3">
      <c r="A78" s="5">
        <v>76</v>
      </c>
      <c r="B78" s="25">
        <v>0.2</v>
      </c>
      <c r="C78" s="25">
        <v>0</v>
      </c>
    </row>
    <row r="79" spans="1:3">
      <c r="A79" s="5">
        <v>77</v>
      </c>
      <c r="B79" s="25">
        <v>0.2</v>
      </c>
      <c r="C79" s="25">
        <v>0</v>
      </c>
    </row>
    <row r="80" spans="1:3">
      <c r="A80" s="5">
        <v>78</v>
      </c>
      <c r="B80" s="25">
        <v>0.2</v>
      </c>
      <c r="C80" s="25">
        <v>0</v>
      </c>
    </row>
    <row r="81" spans="1:3">
      <c r="A81" s="5">
        <v>79</v>
      </c>
      <c r="B81" s="25">
        <v>0.2</v>
      </c>
      <c r="C81" s="25">
        <v>0</v>
      </c>
    </row>
    <row r="82" spans="1:3">
      <c r="A82" s="5">
        <v>80</v>
      </c>
      <c r="B82" s="25">
        <v>0.2</v>
      </c>
      <c r="C82" s="25">
        <v>0</v>
      </c>
    </row>
    <row r="83" spans="1:3">
      <c r="A83" s="5">
        <v>81</v>
      </c>
      <c r="B83" s="25">
        <v>0.2</v>
      </c>
      <c r="C83" s="25">
        <v>0</v>
      </c>
    </row>
    <row r="84" spans="1:3">
      <c r="A84" s="5">
        <v>82</v>
      </c>
      <c r="B84" s="25">
        <v>0.2</v>
      </c>
      <c r="C84" s="25">
        <v>0</v>
      </c>
    </row>
    <row r="85" spans="1:3">
      <c r="A85" s="5">
        <v>83</v>
      </c>
      <c r="B85" s="25">
        <v>0.2</v>
      </c>
      <c r="C85" s="25">
        <v>0</v>
      </c>
    </row>
    <row r="86" spans="1:3">
      <c r="A86" s="5">
        <v>84</v>
      </c>
      <c r="B86" s="25">
        <v>0.2</v>
      </c>
      <c r="C86" s="25">
        <v>0</v>
      </c>
    </row>
    <row r="87" spans="1:3">
      <c r="A87" s="5">
        <v>85</v>
      </c>
      <c r="B87" s="25">
        <v>0.2</v>
      </c>
      <c r="C87" s="25">
        <v>0</v>
      </c>
    </row>
    <row r="88" spans="1:3">
      <c r="A88" s="5">
        <v>86</v>
      </c>
      <c r="B88" s="25">
        <v>0.2</v>
      </c>
      <c r="C88" s="25">
        <v>0</v>
      </c>
    </row>
    <row r="89" spans="1:3">
      <c r="A89" s="5">
        <v>87</v>
      </c>
      <c r="B89" s="25">
        <v>0.2</v>
      </c>
      <c r="C89" s="25">
        <v>0</v>
      </c>
    </row>
    <row r="90" spans="1:3">
      <c r="A90" s="5">
        <v>88</v>
      </c>
      <c r="B90" s="25">
        <v>0.2</v>
      </c>
      <c r="C90" s="25">
        <v>0</v>
      </c>
    </row>
    <row r="91" spans="1:3">
      <c r="A91" s="5">
        <v>89</v>
      </c>
      <c r="B91" s="25">
        <v>0.2</v>
      </c>
      <c r="C91" s="25">
        <v>0</v>
      </c>
    </row>
    <row r="92" spans="1:3">
      <c r="A92" s="5">
        <v>90</v>
      </c>
      <c r="B92" s="25">
        <v>0.2</v>
      </c>
      <c r="C92" s="25">
        <v>0</v>
      </c>
    </row>
    <row r="93" spans="1:3">
      <c r="A93" s="5">
        <v>91</v>
      </c>
      <c r="B93" s="25">
        <v>0.2</v>
      </c>
      <c r="C93" s="25">
        <v>0</v>
      </c>
    </row>
    <row r="94" spans="1:3">
      <c r="A94" s="5">
        <v>92</v>
      </c>
      <c r="B94" s="25">
        <v>0.2</v>
      </c>
      <c r="C94" s="25">
        <v>0</v>
      </c>
    </row>
    <row r="95" spans="1:3">
      <c r="A95" s="5">
        <v>93</v>
      </c>
      <c r="B95" s="25">
        <v>0.2</v>
      </c>
      <c r="C95" s="25">
        <v>0</v>
      </c>
    </row>
    <row r="96" spans="1:3">
      <c r="A96" s="5">
        <v>94</v>
      </c>
      <c r="B96" s="25">
        <v>0.2</v>
      </c>
      <c r="C96" s="25">
        <v>0</v>
      </c>
    </row>
    <row r="97" spans="1:3">
      <c r="A97" s="5">
        <v>95</v>
      </c>
      <c r="B97" s="25">
        <v>0.2</v>
      </c>
      <c r="C97" s="25">
        <v>0</v>
      </c>
    </row>
    <row r="98" spans="1:3">
      <c r="A98" s="5">
        <v>96</v>
      </c>
      <c r="B98" s="25">
        <v>0.2</v>
      </c>
      <c r="C98" s="25">
        <v>0</v>
      </c>
    </row>
    <row r="99" spans="1:3">
      <c r="A99" s="5">
        <v>97</v>
      </c>
      <c r="B99" s="25">
        <v>0.2</v>
      </c>
      <c r="C99" s="25">
        <v>0</v>
      </c>
    </row>
    <row r="100" spans="1:3">
      <c r="A100" s="5">
        <v>98</v>
      </c>
      <c r="B100" s="25">
        <v>0.2</v>
      </c>
      <c r="C100" s="25">
        <v>0</v>
      </c>
    </row>
    <row r="101" spans="1:3">
      <c r="A101" s="5">
        <v>99</v>
      </c>
      <c r="B101" s="25">
        <v>0.2</v>
      </c>
      <c r="C101" s="25">
        <v>0</v>
      </c>
    </row>
    <row r="102" spans="1:3">
      <c r="A102" s="5">
        <v>100</v>
      </c>
      <c r="B102" s="25">
        <v>0.2</v>
      </c>
      <c r="C102" s="25">
        <v>0</v>
      </c>
    </row>
    <row r="103" spans="1:3">
      <c r="A103" s="5">
        <v>101</v>
      </c>
      <c r="B103" s="25">
        <v>0.2</v>
      </c>
      <c r="C103" s="25">
        <v>0</v>
      </c>
    </row>
    <row r="104" spans="1:3">
      <c r="A104" s="5">
        <v>102</v>
      </c>
      <c r="B104" s="25">
        <v>0.2</v>
      </c>
      <c r="C104" s="25">
        <v>0</v>
      </c>
    </row>
    <row r="105" spans="1:3">
      <c r="A105" s="5">
        <v>103</v>
      </c>
      <c r="B105" s="25">
        <v>0.2</v>
      </c>
      <c r="C105" s="25">
        <v>0</v>
      </c>
    </row>
    <row r="106" spans="1:3">
      <c r="A106" s="5">
        <v>104</v>
      </c>
      <c r="B106" s="25">
        <v>0.2</v>
      </c>
      <c r="C106" s="25">
        <v>0</v>
      </c>
    </row>
    <row r="107" spans="1:3">
      <c r="A107" s="5">
        <v>105</v>
      </c>
      <c r="B107" s="25">
        <v>0.2</v>
      </c>
      <c r="C107" s="25">
        <v>0</v>
      </c>
    </row>
    <row r="108" spans="1:3">
      <c r="A108" s="5">
        <v>106</v>
      </c>
      <c r="B108" s="25">
        <v>0.2</v>
      </c>
      <c r="C108" s="25">
        <v>0</v>
      </c>
    </row>
    <row r="109" spans="1:3">
      <c r="A109" s="5">
        <v>107</v>
      </c>
      <c r="B109" s="25">
        <v>0.2</v>
      </c>
      <c r="C109" s="25">
        <v>0</v>
      </c>
    </row>
    <row r="110" spans="1:3">
      <c r="A110" s="5">
        <v>108</v>
      </c>
      <c r="B110" s="25">
        <v>0.2</v>
      </c>
      <c r="C110" s="25">
        <v>0</v>
      </c>
    </row>
    <row r="111" spans="1:3">
      <c r="A111" s="5">
        <v>109</v>
      </c>
      <c r="B111" s="25">
        <v>0.2</v>
      </c>
      <c r="C111" s="25">
        <v>0</v>
      </c>
    </row>
    <row r="112" spans="1:3">
      <c r="A112" s="5">
        <v>110</v>
      </c>
      <c r="B112" s="25">
        <v>0.2</v>
      </c>
      <c r="C112" s="25">
        <v>0</v>
      </c>
    </row>
    <row r="113" spans="1:3">
      <c r="A113" s="5">
        <v>111</v>
      </c>
      <c r="B113" s="25">
        <v>0.2</v>
      </c>
      <c r="C113" s="25">
        <v>0</v>
      </c>
    </row>
    <row r="114" spans="1:3">
      <c r="A114" s="5">
        <v>112</v>
      </c>
      <c r="B114" s="25">
        <v>0.2</v>
      </c>
      <c r="C114" s="25">
        <v>0</v>
      </c>
    </row>
    <row r="115" spans="1:3">
      <c r="A115" s="5">
        <v>113</v>
      </c>
      <c r="B115" s="25">
        <v>0.2</v>
      </c>
      <c r="C115" s="25">
        <v>0</v>
      </c>
    </row>
    <row r="116" spans="1:3">
      <c r="A116" s="5">
        <v>114</v>
      </c>
      <c r="B116" s="25">
        <v>0.2</v>
      </c>
      <c r="C116" s="25">
        <v>0</v>
      </c>
    </row>
    <row r="117" spans="1:3">
      <c r="A117" s="5">
        <v>115</v>
      </c>
      <c r="B117" s="25">
        <v>0.2</v>
      </c>
      <c r="C117" s="25">
        <v>0</v>
      </c>
    </row>
    <row r="118" spans="1:3">
      <c r="A118" s="5">
        <v>116</v>
      </c>
      <c r="B118" s="25">
        <v>0.2</v>
      </c>
      <c r="C118" s="25">
        <v>0</v>
      </c>
    </row>
    <row r="119" spans="1:3">
      <c r="A119" s="5">
        <v>117</v>
      </c>
      <c r="B119" s="25">
        <v>0.2</v>
      </c>
      <c r="C119" s="25">
        <v>0</v>
      </c>
    </row>
    <row r="120" spans="1:3">
      <c r="A120" s="5">
        <v>118</v>
      </c>
      <c r="B120" s="25">
        <v>0.2</v>
      </c>
      <c r="C120" s="25">
        <v>0</v>
      </c>
    </row>
    <row r="121" spans="1:3">
      <c r="A121" s="5">
        <v>119</v>
      </c>
      <c r="B121" s="25">
        <v>0.2</v>
      </c>
      <c r="C121" s="25">
        <v>0</v>
      </c>
    </row>
    <row r="122" spans="1:3">
      <c r="A122" s="5">
        <v>120</v>
      </c>
      <c r="B122" s="25">
        <v>0.2</v>
      </c>
      <c r="C122" s="25">
        <v>0</v>
      </c>
    </row>
    <row r="123" spans="1:3">
      <c r="A123" s="5">
        <v>121</v>
      </c>
      <c r="B123" s="25">
        <v>0.2</v>
      </c>
      <c r="C123" s="25">
        <v>0</v>
      </c>
    </row>
    <row r="124" spans="1:3">
      <c r="A124" s="5">
        <v>122</v>
      </c>
      <c r="B124" s="25">
        <v>0.2</v>
      </c>
      <c r="C124" s="25">
        <v>0</v>
      </c>
    </row>
    <row r="125" spans="1:3">
      <c r="A125" s="5">
        <v>123</v>
      </c>
      <c r="B125" s="25">
        <v>0.2</v>
      </c>
      <c r="C125" s="25">
        <v>0</v>
      </c>
    </row>
    <row r="126" spans="1:3">
      <c r="A126" s="5">
        <v>124</v>
      </c>
      <c r="B126" s="25">
        <v>0.2</v>
      </c>
      <c r="C126" s="25">
        <v>0</v>
      </c>
    </row>
    <row r="127" spans="1:3">
      <c r="A127" s="5">
        <v>125</v>
      </c>
      <c r="B127" s="25">
        <v>0.2</v>
      </c>
      <c r="C127" s="25">
        <v>0</v>
      </c>
    </row>
    <row r="128" spans="1:3">
      <c r="A128" s="5">
        <v>126</v>
      </c>
      <c r="B128" s="25">
        <v>0.2</v>
      </c>
      <c r="C128" s="25">
        <v>0</v>
      </c>
    </row>
    <row r="129" spans="1:3">
      <c r="A129" s="5">
        <v>127</v>
      </c>
      <c r="B129" s="25">
        <v>0.2</v>
      </c>
      <c r="C129" s="25">
        <v>0</v>
      </c>
    </row>
    <row r="130" spans="1:3">
      <c r="A130" s="5">
        <v>128</v>
      </c>
      <c r="B130" s="25">
        <v>0.2</v>
      </c>
      <c r="C130" s="25">
        <v>0</v>
      </c>
    </row>
    <row r="131" spans="1:3">
      <c r="A131" s="5">
        <v>129</v>
      </c>
      <c r="B131" s="25">
        <v>0.2</v>
      </c>
      <c r="C131" s="25">
        <v>0</v>
      </c>
    </row>
    <row r="132" spans="1:3">
      <c r="A132" s="5">
        <v>130</v>
      </c>
      <c r="B132" s="25">
        <v>0.2</v>
      </c>
      <c r="C132" s="25">
        <v>0</v>
      </c>
    </row>
    <row r="133" spans="1:3">
      <c r="A133" s="5">
        <v>131</v>
      </c>
      <c r="B133" s="25">
        <v>0.2</v>
      </c>
      <c r="C133" s="25">
        <v>0</v>
      </c>
    </row>
    <row r="134" spans="1:3">
      <c r="A134" s="5">
        <v>132</v>
      </c>
      <c r="B134" s="25">
        <v>0.2</v>
      </c>
      <c r="C134" s="25">
        <v>0</v>
      </c>
    </row>
    <row r="135" spans="1:3">
      <c r="A135" s="5">
        <v>133</v>
      </c>
      <c r="B135" s="25">
        <v>0.2</v>
      </c>
      <c r="C135" s="25">
        <v>0</v>
      </c>
    </row>
    <row r="136" spans="1:3">
      <c r="A136" s="5">
        <v>134</v>
      </c>
      <c r="B136" s="25">
        <v>0.2</v>
      </c>
      <c r="C136" s="25">
        <v>0</v>
      </c>
    </row>
    <row r="137" spans="1:3">
      <c r="A137" s="5">
        <v>135</v>
      </c>
      <c r="B137" s="25">
        <v>0.2</v>
      </c>
      <c r="C137" s="25">
        <v>0</v>
      </c>
    </row>
    <row r="138" spans="1:3">
      <c r="A138" s="5">
        <v>136</v>
      </c>
      <c r="B138" s="25">
        <v>0.2</v>
      </c>
      <c r="C138" s="25">
        <v>0</v>
      </c>
    </row>
    <row r="139" spans="1:3">
      <c r="A139" s="5">
        <v>137</v>
      </c>
      <c r="B139" s="25">
        <v>0.2</v>
      </c>
      <c r="C139" s="25">
        <v>0</v>
      </c>
    </row>
    <row r="140" spans="1:3">
      <c r="A140" s="5">
        <v>138</v>
      </c>
      <c r="B140" s="25">
        <v>0.2</v>
      </c>
      <c r="C140" s="25">
        <v>0</v>
      </c>
    </row>
    <row r="141" spans="1:3">
      <c r="A141" s="5">
        <v>139</v>
      </c>
      <c r="B141" s="25">
        <v>0.2</v>
      </c>
      <c r="C141" s="25">
        <v>0</v>
      </c>
    </row>
    <row r="142" spans="1:3">
      <c r="A142" s="5">
        <v>140</v>
      </c>
      <c r="B142" s="25">
        <v>0.2</v>
      </c>
      <c r="C142" s="25">
        <v>0</v>
      </c>
    </row>
    <row r="143" spans="1:3">
      <c r="A143" s="5">
        <v>141</v>
      </c>
      <c r="B143" s="25">
        <v>0.2</v>
      </c>
      <c r="C143" s="25">
        <v>0</v>
      </c>
    </row>
    <row r="144" spans="1:3">
      <c r="A144" s="5">
        <v>142</v>
      </c>
      <c r="B144" s="25">
        <v>0.2</v>
      </c>
      <c r="C144" s="25">
        <v>0</v>
      </c>
    </row>
    <row r="145" spans="1:3">
      <c r="A145" s="5">
        <v>143</v>
      </c>
      <c r="B145" s="25">
        <v>0.2</v>
      </c>
      <c r="C145" s="25">
        <v>0</v>
      </c>
    </row>
    <row r="146" spans="1:3">
      <c r="A146" s="5">
        <v>144</v>
      </c>
      <c r="B146" s="25">
        <v>0.2</v>
      </c>
      <c r="C146" s="25">
        <v>0</v>
      </c>
    </row>
    <row r="147" spans="1:3">
      <c r="A147" s="5">
        <v>145</v>
      </c>
      <c r="B147" s="25">
        <v>0.2</v>
      </c>
      <c r="C147" s="25">
        <v>0</v>
      </c>
    </row>
    <row r="148" spans="1:3">
      <c r="A148" s="5">
        <v>146</v>
      </c>
      <c r="B148" s="25">
        <v>0.2</v>
      </c>
      <c r="C148" s="25">
        <v>0</v>
      </c>
    </row>
    <row r="149" spans="1:3">
      <c r="A149" s="5">
        <v>147</v>
      </c>
      <c r="B149" s="25">
        <v>0.2</v>
      </c>
      <c r="C149" s="25">
        <v>0</v>
      </c>
    </row>
    <row r="150" spans="1:3">
      <c r="A150" s="5">
        <v>148</v>
      </c>
      <c r="B150" s="25">
        <v>0.2</v>
      </c>
      <c r="C150" s="25">
        <v>0</v>
      </c>
    </row>
    <row r="151" spans="1:3">
      <c r="A151" s="5">
        <v>149</v>
      </c>
      <c r="B151" s="25">
        <v>0.2</v>
      </c>
      <c r="C151" s="25">
        <v>0</v>
      </c>
    </row>
    <row r="152" spans="1:3">
      <c r="A152" s="5">
        <v>150</v>
      </c>
      <c r="B152" s="25">
        <v>0.2</v>
      </c>
      <c r="C152" s="25">
        <v>0</v>
      </c>
    </row>
    <row r="153" spans="1:3">
      <c r="A153" s="5">
        <v>151</v>
      </c>
      <c r="B153" s="25">
        <v>0.2</v>
      </c>
      <c r="C153" s="25">
        <v>0</v>
      </c>
    </row>
    <row r="154" spans="1:3">
      <c r="A154" s="5">
        <v>152</v>
      </c>
      <c r="B154" s="25">
        <v>0.2</v>
      </c>
      <c r="C154" s="25">
        <v>0</v>
      </c>
    </row>
    <row r="155" spans="1:3">
      <c r="A155" s="5">
        <v>153</v>
      </c>
      <c r="B155" s="25">
        <v>0.2</v>
      </c>
      <c r="C155" s="25">
        <v>0</v>
      </c>
    </row>
    <row r="156" spans="1:3">
      <c r="A156" s="5">
        <v>154</v>
      </c>
      <c r="B156" s="25">
        <v>0.2</v>
      </c>
      <c r="C156" s="25">
        <v>0</v>
      </c>
    </row>
    <row r="157" spans="1:3">
      <c r="A157" s="5">
        <v>155</v>
      </c>
      <c r="B157" s="25">
        <v>0.2</v>
      </c>
      <c r="C157" s="25">
        <v>0</v>
      </c>
    </row>
    <row r="158" spans="1:3">
      <c r="A158" s="5">
        <v>156</v>
      </c>
      <c r="B158" s="25">
        <v>0.2</v>
      </c>
      <c r="C158" s="25">
        <v>0</v>
      </c>
    </row>
    <row r="159" spans="1:3">
      <c r="A159" s="5">
        <v>157</v>
      </c>
      <c r="B159" s="25">
        <v>0.2</v>
      </c>
      <c r="C159" s="25">
        <v>0</v>
      </c>
    </row>
    <row r="160" spans="1:3">
      <c r="A160" s="5">
        <v>158</v>
      </c>
      <c r="B160" s="25">
        <v>0.2</v>
      </c>
      <c r="C160" s="25">
        <v>0</v>
      </c>
    </row>
    <row r="161" spans="1:3">
      <c r="A161" s="5">
        <v>159</v>
      </c>
      <c r="B161" s="25">
        <v>0.2</v>
      </c>
      <c r="C161" s="25">
        <v>0</v>
      </c>
    </row>
    <row r="162" spans="1:3">
      <c r="A162" s="5">
        <v>160</v>
      </c>
      <c r="B162" s="25">
        <v>0.2</v>
      </c>
      <c r="C162" s="25">
        <v>0</v>
      </c>
    </row>
    <row r="163" spans="1:3">
      <c r="A163" s="5">
        <v>161</v>
      </c>
      <c r="B163" s="25">
        <v>0.2</v>
      </c>
      <c r="C163" s="25">
        <v>0</v>
      </c>
    </row>
    <row r="164" spans="1:3">
      <c r="A164" s="5">
        <v>162</v>
      </c>
      <c r="B164" s="25">
        <v>0.2</v>
      </c>
      <c r="C164" s="25">
        <v>0</v>
      </c>
    </row>
    <row r="165" spans="1:3">
      <c r="A165" s="5">
        <v>163</v>
      </c>
      <c r="B165" s="25">
        <v>0.2</v>
      </c>
      <c r="C165" s="25">
        <v>0</v>
      </c>
    </row>
    <row r="166" spans="1:3">
      <c r="A166" s="5">
        <v>164</v>
      </c>
      <c r="B166" s="25">
        <v>0.2</v>
      </c>
      <c r="C166" s="25">
        <v>0</v>
      </c>
    </row>
    <row r="167" spans="1:3">
      <c r="A167" s="5">
        <v>165</v>
      </c>
      <c r="B167" s="25">
        <v>0.2</v>
      </c>
      <c r="C167" s="25">
        <v>0</v>
      </c>
    </row>
    <row r="168" spans="1:3">
      <c r="A168" s="5">
        <v>166</v>
      </c>
      <c r="B168" s="25">
        <v>0.2</v>
      </c>
      <c r="C168" s="25">
        <v>0</v>
      </c>
    </row>
    <row r="169" spans="1:3">
      <c r="A169" s="5">
        <v>167</v>
      </c>
      <c r="B169" s="25">
        <v>0.2</v>
      </c>
      <c r="C169" s="25">
        <v>0</v>
      </c>
    </row>
    <row r="170" spans="1:3">
      <c r="A170" s="5">
        <v>168</v>
      </c>
      <c r="B170" s="25">
        <v>0.2</v>
      </c>
      <c r="C170" s="25">
        <v>0</v>
      </c>
    </row>
    <row r="171" spans="1:3">
      <c r="A171" s="5">
        <v>169</v>
      </c>
      <c r="B171" s="25">
        <v>0.2</v>
      </c>
      <c r="C171" s="25">
        <v>0</v>
      </c>
    </row>
    <row r="172" spans="1:3">
      <c r="A172" s="5">
        <v>170</v>
      </c>
      <c r="B172" s="25">
        <v>0.2</v>
      </c>
      <c r="C172" s="25">
        <v>0</v>
      </c>
    </row>
    <row r="173" spans="1:3">
      <c r="A173" s="5">
        <v>171</v>
      </c>
      <c r="B173" s="25">
        <v>0.2</v>
      </c>
      <c r="C173" s="25">
        <v>0</v>
      </c>
    </row>
    <row r="174" spans="1:3">
      <c r="A174" s="5">
        <v>172</v>
      </c>
      <c r="B174" s="25">
        <v>0.2</v>
      </c>
      <c r="C174" s="25">
        <v>0</v>
      </c>
    </row>
    <row r="175" spans="1:3">
      <c r="A175" s="5">
        <v>173</v>
      </c>
      <c r="B175" s="25">
        <v>0.2</v>
      </c>
      <c r="C175" s="25">
        <v>0</v>
      </c>
    </row>
    <row r="176" spans="1:3">
      <c r="A176" s="5">
        <v>174</v>
      </c>
      <c r="B176" s="25">
        <v>0.2</v>
      </c>
      <c r="C176" s="25">
        <v>0</v>
      </c>
    </row>
    <row r="177" spans="1:3">
      <c r="A177" s="5">
        <v>175</v>
      </c>
      <c r="B177" s="25">
        <v>0.2</v>
      </c>
      <c r="C177" s="25">
        <v>0</v>
      </c>
    </row>
    <row r="178" spans="1:3">
      <c r="A178" s="5">
        <v>176</v>
      </c>
      <c r="B178" s="25">
        <v>0.2</v>
      </c>
      <c r="C178" s="25">
        <v>0</v>
      </c>
    </row>
    <row r="179" spans="1:3">
      <c r="A179" s="5">
        <v>177</v>
      </c>
      <c r="B179" s="25">
        <v>0.2</v>
      </c>
      <c r="C179" s="25">
        <v>0</v>
      </c>
    </row>
    <row r="180" spans="1:3">
      <c r="A180" s="5">
        <v>178</v>
      </c>
      <c r="B180" s="25">
        <v>0.2</v>
      </c>
      <c r="C180" s="25">
        <v>0</v>
      </c>
    </row>
    <row r="181" spans="1:3">
      <c r="A181" s="5">
        <v>179</v>
      </c>
      <c r="B181" s="25">
        <v>0.2</v>
      </c>
      <c r="C181" s="25">
        <v>0</v>
      </c>
    </row>
    <row r="182" spans="1:3">
      <c r="A182" s="5">
        <v>180</v>
      </c>
      <c r="B182" s="25">
        <v>0.2</v>
      </c>
      <c r="C182" s="25">
        <v>0</v>
      </c>
    </row>
    <row r="183" spans="1:3">
      <c r="A183" s="5">
        <v>181</v>
      </c>
      <c r="B183" s="25">
        <v>0.2</v>
      </c>
      <c r="C183" s="25">
        <v>0</v>
      </c>
    </row>
    <row r="184" spans="1:3">
      <c r="A184" s="5">
        <v>182</v>
      </c>
      <c r="B184" s="25">
        <v>0.2</v>
      </c>
      <c r="C184" s="25">
        <v>0</v>
      </c>
    </row>
    <row r="185" spans="1:3">
      <c r="A185" s="5">
        <v>183</v>
      </c>
      <c r="B185" s="25">
        <v>0.2</v>
      </c>
      <c r="C185" s="25">
        <v>0</v>
      </c>
    </row>
    <row r="186" spans="1:3">
      <c r="A186" s="5">
        <v>184</v>
      </c>
      <c r="B186" s="25">
        <v>0.2</v>
      </c>
      <c r="C186" s="25">
        <v>0</v>
      </c>
    </row>
    <row r="187" spans="1:3">
      <c r="A187" s="5">
        <v>185</v>
      </c>
      <c r="B187" s="25">
        <v>0.2</v>
      </c>
      <c r="C187" s="25">
        <v>0</v>
      </c>
    </row>
    <row r="188" spans="1:3">
      <c r="A188" s="5">
        <v>186</v>
      </c>
      <c r="B188" s="25">
        <v>0.2</v>
      </c>
      <c r="C188" s="25">
        <v>0</v>
      </c>
    </row>
    <row r="189" spans="1:3">
      <c r="A189" s="5">
        <v>187</v>
      </c>
      <c r="B189" s="25">
        <v>0.2</v>
      </c>
      <c r="C189" s="25">
        <v>0</v>
      </c>
    </row>
    <row r="190" spans="1:3">
      <c r="A190" s="5">
        <v>188</v>
      </c>
      <c r="B190" s="25">
        <v>0.2</v>
      </c>
      <c r="C190" s="25">
        <v>0</v>
      </c>
    </row>
    <row r="191" spans="1:3">
      <c r="A191" s="5">
        <v>189</v>
      </c>
      <c r="B191" s="25">
        <v>0.2</v>
      </c>
      <c r="C191" s="25">
        <v>0</v>
      </c>
    </row>
    <row r="192" spans="1:3">
      <c r="A192" s="5">
        <v>190</v>
      </c>
      <c r="B192" s="25">
        <v>0.2</v>
      </c>
      <c r="C192" s="25">
        <v>0</v>
      </c>
    </row>
    <row r="193" spans="1:3">
      <c r="A193" s="5">
        <v>191</v>
      </c>
      <c r="B193" s="25">
        <v>0.2</v>
      </c>
      <c r="C193" s="25">
        <v>0</v>
      </c>
    </row>
    <row r="194" spans="1:3">
      <c r="A194" s="5">
        <v>192</v>
      </c>
      <c r="B194" s="25">
        <v>0.2</v>
      </c>
      <c r="C194" s="25">
        <v>0</v>
      </c>
    </row>
    <row r="195" spans="1:3">
      <c r="A195" s="5">
        <v>193</v>
      </c>
      <c r="B195" s="25">
        <v>0.2</v>
      </c>
      <c r="C195" s="25">
        <v>0</v>
      </c>
    </row>
    <row r="196" spans="1:3">
      <c r="A196" s="5">
        <v>194</v>
      </c>
      <c r="B196" s="25">
        <v>0.2</v>
      </c>
      <c r="C196" s="25">
        <v>0</v>
      </c>
    </row>
    <row r="197" spans="1:3">
      <c r="A197" s="5">
        <v>195</v>
      </c>
      <c r="B197" s="25">
        <v>0.2</v>
      </c>
      <c r="C197" s="25">
        <v>0</v>
      </c>
    </row>
    <row r="198" spans="1:3">
      <c r="A198" s="5">
        <v>196</v>
      </c>
      <c r="B198" s="25">
        <v>0.2</v>
      </c>
      <c r="C198" s="25">
        <v>0</v>
      </c>
    </row>
    <row r="199" spans="1:3">
      <c r="A199" s="5">
        <v>197</v>
      </c>
      <c r="B199" s="25">
        <v>0.2</v>
      </c>
      <c r="C199" s="25">
        <v>0</v>
      </c>
    </row>
    <row r="200" spans="1:3">
      <c r="A200" s="5">
        <v>198</v>
      </c>
      <c r="B200" s="25">
        <v>0.2</v>
      </c>
      <c r="C200" s="25">
        <v>0</v>
      </c>
    </row>
    <row r="201" spans="1:3">
      <c r="A201" s="5">
        <v>199</v>
      </c>
      <c r="B201" s="25">
        <v>0.2</v>
      </c>
      <c r="C201" s="25">
        <v>0</v>
      </c>
    </row>
    <row r="202" spans="1:3">
      <c r="A202" s="5">
        <v>200</v>
      </c>
      <c r="B202" s="25">
        <v>0.2</v>
      </c>
      <c r="C202" s="25">
        <v>0</v>
      </c>
    </row>
    <row r="203" spans="1:3">
      <c r="A203" s="5">
        <v>201</v>
      </c>
      <c r="B203" s="25">
        <v>0.2</v>
      </c>
      <c r="C203" s="25">
        <v>0</v>
      </c>
    </row>
    <row r="204" spans="1:3">
      <c r="A204" s="5">
        <v>202</v>
      </c>
      <c r="B204" s="25">
        <v>0.2</v>
      </c>
      <c r="C204" s="25">
        <v>0</v>
      </c>
    </row>
    <row r="205" spans="1:3">
      <c r="A205" s="5">
        <v>203</v>
      </c>
      <c r="B205" s="25">
        <v>0.2</v>
      </c>
      <c r="C205" s="25">
        <v>0</v>
      </c>
    </row>
    <row r="206" spans="1:3">
      <c r="A206" s="5">
        <v>204</v>
      </c>
      <c r="B206" s="25">
        <v>0.2</v>
      </c>
      <c r="C206" s="25">
        <v>0</v>
      </c>
    </row>
    <row r="207" spans="1:3">
      <c r="A207" s="5">
        <v>205</v>
      </c>
      <c r="B207" s="25">
        <v>0.2</v>
      </c>
      <c r="C207" s="25">
        <v>0</v>
      </c>
    </row>
    <row r="208" spans="1:3">
      <c r="A208" s="5">
        <v>206</v>
      </c>
      <c r="B208" s="25">
        <v>0.2</v>
      </c>
      <c r="C208" s="25">
        <v>0</v>
      </c>
    </row>
    <row r="209" spans="1:3">
      <c r="A209" s="5">
        <v>207</v>
      </c>
      <c r="B209" s="25">
        <v>0.2</v>
      </c>
      <c r="C209" s="25">
        <v>0</v>
      </c>
    </row>
    <row r="210" spans="1:3">
      <c r="A210" s="5">
        <v>208</v>
      </c>
      <c r="B210" s="25">
        <v>0.2</v>
      </c>
      <c r="C210" s="25">
        <v>0</v>
      </c>
    </row>
    <row r="211" spans="1:3">
      <c r="A211" s="5">
        <v>209</v>
      </c>
      <c r="B211" s="25">
        <v>0.2</v>
      </c>
      <c r="C211" s="25">
        <v>0</v>
      </c>
    </row>
    <row r="212" spans="1:3">
      <c r="A212" s="5">
        <v>210</v>
      </c>
      <c r="B212" s="25">
        <v>0.2</v>
      </c>
      <c r="C212" s="25">
        <v>0</v>
      </c>
    </row>
    <row r="213" spans="1:3">
      <c r="A213" s="5">
        <v>211</v>
      </c>
      <c r="B213" s="25">
        <v>0.2</v>
      </c>
      <c r="C213" s="25">
        <v>0</v>
      </c>
    </row>
    <row r="214" spans="1:3">
      <c r="A214" s="5">
        <v>212</v>
      </c>
      <c r="B214" s="25">
        <v>0.2</v>
      </c>
      <c r="C214" s="25">
        <v>0</v>
      </c>
    </row>
    <row r="215" spans="1:3">
      <c r="A215" s="5">
        <v>213</v>
      </c>
      <c r="B215" s="25">
        <v>0.2</v>
      </c>
      <c r="C215" s="25">
        <v>0</v>
      </c>
    </row>
    <row r="216" spans="1:3">
      <c r="A216" s="5">
        <v>214</v>
      </c>
      <c r="B216" s="25">
        <v>0.2</v>
      </c>
      <c r="C216" s="25">
        <v>0</v>
      </c>
    </row>
    <row r="217" spans="1:3">
      <c r="A217" s="5">
        <v>215</v>
      </c>
      <c r="B217" s="25">
        <v>0.2</v>
      </c>
      <c r="C217" s="25">
        <v>0</v>
      </c>
    </row>
    <row r="218" spans="1:3">
      <c r="A218" s="5">
        <v>216</v>
      </c>
      <c r="B218" s="25">
        <v>0.2</v>
      </c>
      <c r="C218" s="25">
        <v>0</v>
      </c>
    </row>
    <row r="219" spans="1:3">
      <c r="A219" s="5">
        <v>217</v>
      </c>
      <c r="B219" s="25">
        <v>0.2</v>
      </c>
      <c r="C219" s="25">
        <v>0</v>
      </c>
    </row>
    <row r="220" spans="1:3">
      <c r="A220" s="5">
        <v>218</v>
      </c>
      <c r="B220" s="25">
        <v>0.2</v>
      </c>
      <c r="C220" s="25">
        <v>0</v>
      </c>
    </row>
    <row r="221" spans="1:3">
      <c r="A221" s="5">
        <v>219</v>
      </c>
      <c r="B221" s="25">
        <v>0.2</v>
      </c>
      <c r="C221" s="25">
        <v>0</v>
      </c>
    </row>
    <row r="222" spans="1:3">
      <c r="A222" s="5">
        <v>220</v>
      </c>
      <c r="B222" s="25">
        <v>0.2</v>
      </c>
      <c r="C222" s="25">
        <v>0</v>
      </c>
    </row>
    <row r="223" spans="1:3">
      <c r="A223" s="5">
        <v>221</v>
      </c>
      <c r="B223" s="25">
        <v>0.2</v>
      </c>
      <c r="C223" s="25">
        <v>0</v>
      </c>
    </row>
    <row r="224" spans="1:3">
      <c r="A224" s="5">
        <v>222</v>
      </c>
      <c r="B224" s="25">
        <v>0.2</v>
      </c>
      <c r="C224" s="25">
        <v>0</v>
      </c>
    </row>
    <row r="225" spans="1:3">
      <c r="A225" s="5">
        <v>223</v>
      </c>
      <c r="B225" s="25">
        <v>0.2</v>
      </c>
      <c r="C225" s="25">
        <v>0</v>
      </c>
    </row>
    <row r="226" spans="1:3">
      <c r="A226" s="5">
        <v>224</v>
      </c>
      <c r="B226" s="25">
        <v>0.2</v>
      </c>
      <c r="C226" s="25">
        <v>0</v>
      </c>
    </row>
    <row r="227" spans="1:3">
      <c r="A227" s="5">
        <v>225</v>
      </c>
      <c r="B227" s="25">
        <v>0.2</v>
      </c>
      <c r="C227" s="25">
        <v>0</v>
      </c>
    </row>
    <row r="228" spans="1:3">
      <c r="A228" s="5">
        <v>226</v>
      </c>
      <c r="B228" s="25">
        <v>0.2</v>
      </c>
      <c r="C228" s="25">
        <v>0</v>
      </c>
    </row>
    <row r="229" spans="1:3">
      <c r="A229" s="5">
        <v>227</v>
      </c>
      <c r="B229" s="25">
        <v>0.2</v>
      </c>
      <c r="C229" s="25">
        <v>0</v>
      </c>
    </row>
    <row r="230" spans="1:3">
      <c r="A230" s="5">
        <v>228</v>
      </c>
      <c r="B230" s="25">
        <v>0.2</v>
      </c>
      <c r="C230" s="25">
        <v>0</v>
      </c>
    </row>
    <row r="231" spans="1:3">
      <c r="A231" s="5">
        <v>229</v>
      </c>
      <c r="B231" s="25">
        <v>0.2</v>
      </c>
      <c r="C231" s="25">
        <v>0</v>
      </c>
    </row>
    <row r="232" spans="1:3">
      <c r="A232" s="5">
        <v>230</v>
      </c>
      <c r="B232" s="25">
        <v>0.2</v>
      </c>
      <c r="C232" s="25">
        <v>0</v>
      </c>
    </row>
    <row r="233" spans="1:3">
      <c r="A233" s="5">
        <v>231</v>
      </c>
      <c r="B233" s="25">
        <v>0.2</v>
      </c>
      <c r="C233" s="25">
        <v>0</v>
      </c>
    </row>
    <row r="234" spans="1:3">
      <c r="A234" s="5">
        <v>232</v>
      </c>
      <c r="B234" s="25">
        <v>0.2</v>
      </c>
      <c r="C234" s="25">
        <v>0</v>
      </c>
    </row>
    <row r="235" spans="1:3">
      <c r="A235" s="5">
        <v>233</v>
      </c>
      <c r="B235" s="25">
        <v>0.2</v>
      </c>
      <c r="C235" s="25">
        <v>0</v>
      </c>
    </row>
    <row r="236" spans="1:3">
      <c r="A236" s="5">
        <v>234</v>
      </c>
      <c r="B236" s="25">
        <v>0.2</v>
      </c>
      <c r="C236" s="25">
        <v>0</v>
      </c>
    </row>
    <row r="237" spans="1:3">
      <c r="A237" s="5">
        <v>235</v>
      </c>
      <c r="B237" s="25">
        <v>0.2</v>
      </c>
      <c r="C237" s="25">
        <v>0</v>
      </c>
    </row>
    <row r="238" spans="1:3">
      <c r="A238" s="5">
        <v>236</v>
      </c>
      <c r="B238" s="25">
        <v>0.2</v>
      </c>
      <c r="C238" s="25">
        <v>0</v>
      </c>
    </row>
    <row r="239" spans="1:3">
      <c r="A239" s="5">
        <v>237</v>
      </c>
      <c r="B239" s="25">
        <v>0.2</v>
      </c>
      <c r="C239" s="25">
        <v>0</v>
      </c>
    </row>
    <row r="240" spans="1:3">
      <c r="A240" s="5">
        <v>238</v>
      </c>
      <c r="B240" s="25">
        <v>0.2</v>
      </c>
      <c r="C240" s="25">
        <v>0</v>
      </c>
    </row>
    <row r="241" spans="1:3">
      <c r="A241" s="5">
        <v>239</v>
      </c>
      <c r="B241" s="25">
        <v>0.2</v>
      </c>
      <c r="C241" s="25">
        <v>0</v>
      </c>
    </row>
    <row r="242" spans="1:3">
      <c r="A242" s="5">
        <v>240</v>
      </c>
      <c r="B242" s="25">
        <v>0.2</v>
      </c>
      <c r="C242" s="25">
        <v>0</v>
      </c>
    </row>
    <row r="243" spans="1:3">
      <c r="A243" s="5">
        <v>241</v>
      </c>
      <c r="B243" s="25">
        <v>0.2</v>
      </c>
      <c r="C243" s="25">
        <v>0</v>
      </c>
    </row>
    <row r="244" spans="1:3">
      <c r="A244" s="5">
        <v>242</v>
      </c>
      <c r="B244" s="25">
        <v>0.2</v>
      </c>
      <c r="C244" s="25">
        <v>0</v>
      </c>
    </row>
    <row r="245" spans="1:3">
      <c r="A245" s="5">
        <v>243</v>
      </c>
      <c r="B245" s="25">
        <v>0.2</v>
      </c>
      <c r="C245" s="25">
        <v>0</v>
      </c>
    </row>
    <row r="246" spans="1:3">
      <c r="A246" s="5">
        <v>244</v>
      </c>
      <c r="B246" s="25">
        <v>0.2</v>
      </c>
      <c r="C246" s="25">
        <v>0</v>
      </c>
    </row>
    <row r="247" spans="1:3">
      <c r="A247" s="5">
        <v>245</v>
      </c>
      <c r="B247" s="25">
        <v>0.2</v>
      </c>
      <c r="C247" s="25">
        <v>0</v>
      </c>
    </row>
    <row r="248" spans="1:3">
      <c r="A248" s="5">
        <v>246</v>
      </c>
      <c r="B248" s="25">
        <v>0.2</v>
      </c>
      <c r="C248" s="25">
        <v>0</v>
      </c>
    </row>
    <row r="249" spans="1:3">
      <c r="A249" s="5">
        <v>247</v>
      </c>
      <c r="B249" s="25">
        <v>0.2</v>
      </c>
      <c r="C249" s="25">
        <v>0</v>
      </c>
    </row>
    <row r="250" spans="1:3">
      <c r="A250" s="5">
        <v>248</v>
      </c>
      <c r="B250" s="25">
        <v>0.2</v>
      </c>
      <c r="C250" s="25">
        <v>0</v>
      </c>
    </row>
    <row r="251" spans="1:3">
      <c r="A251" s="5">
        <v>249</v>
      </c>
      <c r="B251" s="25">
        <v>0.2</v>
      </c>
      <c r="C251" s="25">
        <v>0</v>
      </c>
    </row>
    <row r="252" spans="1:3">
      <c r="A252" s="5">
        <v>250</v>
      </c>
      <c r="B252" s="25">
        <v>0.2</v>
      </c>
      <c r="C252" s="25">
        <v>0</v>
      </c>
    </row>
    <row r="253" spans="1:3">
      <c r="A253" s="5">
        <v>251</v>
      </c>
      <c r="B253" s="25">
        <v>0.2</v>
      </c>
      <c r="C253" s="25">
        <v>0</v>
      </c>
    </row>
    <row r="254" spans="1:3">
      <c r="A254" s="5">
        <v>252</v>
      </c>
      <c r="B254" s="25">
        <v>0.2</v>
      </c>
      <c r="C254" s="25">
        <v>0</v>
      </c>
    </row>
    <row r="255" spans="1:3">
      <c r="A255" s="5">
        <v>253</v>
      </c>
      <c r="B255" s="25">
        <v>0.2</v>
      </c>
      <c r="C255" s="25">
        <v>0</v>
      </c>
    </row>
    <row r="256" spans="1:3">
      <c r="A256" s="5">
        <v>254</v>
      </c>
      <c r="B256" s="25">
        <v>0.2</v>
      </c>
      <c r="C256" s="25">
        <v>0</v>
      </c>
    </row>
    <row r="257" spans="1:3">
      <c r="A257" s="5">
        <v>255</v>
      </c>
      <c r="B257" s="25">
        <v>0.2</v>
      </c>
      <c r="C257" s="25">
        <v>0</v>
      </c>
    </row>
    <row r="258" spans="1:3">
      <c r="A258" s="5">
        <v>256</v>
      </c>
      <c r="B258" s="25">
        <v>0.2</v>
      </c>
      <c r="C258" s="25">
        <v>0</v>
      </c>
    </row>
    <row r="259" spans="1:3">
      <c r="A259" s="5">
        <v>257</v>
      </c>
      <c r="B259" s="25">
        <v>0.2</v>
      </c>
      <c r="C259" s="25">
        <v>0</v>
      </c>
    </row>
    <row r="260" spans="1:3">
      <c r="A260" s="5">
        <v>258</v>
      </c>
      <c r="B260" s="25">
        <v>0.2</v>
      </c>
      <c r="C260" s="25">
        <v>0</v>
      </c>
    </row>
    <row r="261" spans="1:3">
      <c r="A261" s="5">
        <v>259</v>
      </c>
      <c r="B261" s="25">
        <v>0.2</v>
      </c>
      <c r="C261" s="25">
        <v>0</v>
      </c>
    </row>
    <row r="262" spans="1:3">
      <c r="A262" s="5">
        <v>260</v>
      </c>
      <c r="B262" s="25">
        <v>0.2</v>
      </c>
      <c r="C262" s="25">
        <v>0</v>
      </c>
    </row>
    <row r="263" spans="1:3">
      <c r="A263" s="5">
        <v>261</v>
      </c>
      <c r="B263" s="25">
        <v>0.2</v>
      </c>
      <c r="C263" s="25">
        <v>0</v>
      </c>
    </row>
    <row r="264" spans="1:3">
      <c r="A264" s="5">
        <v>262</v>
      </c>
      <c r="B264" s="25">
        <v>0.2</v>
      </c>
      <c r="C264" s="25">
        <v>0</v>
      </c>
    </row>
    <row r="265" spans="1:3">
      <c r="A265" s="5">
        <v>263</v>
      </c>
      <c r="B265" s="25">
        <v>0.2</v>
      </c>
      <c r="C265" s="25">
        <v>0</v>
      </c>
    </row>
    <row r="266" spans="1:3">
      <c r="A266" s="5">
        <v>264</v>
      </c>
      <c r="B266" s="25">
        <v>0.2</v>
      </c>
      <c r="C266" s="25">
        <v>0</v>
      </c>
    </row>
    <row r="267" spans="1:3">
      <c r="A267" s="5">
        <v>265</v>
      </c>
      <c r="B267" s="25">
        <v>0.2</v>
      </c>
      <c r="C267" s="25">
        <v>0</v>
      </c>
    </row>
    <row r="268" spans="1:3">
      <c r="A268" s="5">
        <v>266</v>
      </c>
      <c r="B268" s="25">
        <v>0.2</v>
      </c>
      <c r="C268" s="25">
        <v>0</v>
      </c>
    </row>
    <row r="269" spans="1:3">
      <c r="A269" s="5">
        <v>267</v>
      </c>
      <c r="B269" s="25">
        <v>0.2</v>
      </c>
      <c r="C269" s="25">
        <v>0</v>
      </c>
    </row>
    <row r="270" spans="1:3">
      <c r="A270" s="5">
        <v>268</v>
      </c>
      <c r="B270" s="25">
        <v>0.2</v>
      </c>
      <c r="C270" s="25">
        <v>0</v>
      </c>
    </row>
    <row r="271" spans="1:3">
      <c r="A271" s="5">
        <v>269</v>
      </c>
      <c r="B271" s="25">
        <v>0.2</v>
      </c>
      <c r="C271" s="25">
        <v>0</v>
      </c>
    </row>
    <row r="272" spans="1:3">
      <c r="A272" s="5">
        <v>270</v>
      </c>
      <c r="B272" s="25">
        <v>0.2</v>
      </c>
      <c r="C272" s="25">
        <v>0</v>
      </c>
    </row>
    <row r="273" spans="1:3">
      <c r="A273" s="5">
        <v>271</v>
      </c>
      <c r="B273" s="25">
        <v>0.2</v>
      </c>
      <c r="C273" s="25">
        <v>0</v>
      </c>
    </row>
    <row r="274" spans="1:3">
      <c r="A274" s="5">
        <v>272</v>
      </c>
      <c r="B274" s="25">
        <v>0.2</v>
      </c>
      <c r="C274" s="25">
        <v>0</v>
      </c>
    </row>
    <row r="275" spans="1:3">
      <c r="A275" s="5">
        <v>273</v>
      </c>
      <c r="B275" s="25">
        <v>0.2</v>
      </c>
      <c r="C275" s="25">
        <v>0</v>
      </c>
    </row>
    <row r="276" spans="1:3">
      <c r="A276" s="5">
        <v>274</v>
      </c>
      <c r="B276" s="25">
        <v>0.2</v>
      </c>
      <c r="C276" s="25">
        <v>0</v>
      </c>
    </row>
    <row r="277" spans="1:3">
      <c r="A277" s="5">
        <v>275</v>
      </c>
      <c r="B277" s="25">
        <v>0.2</v>
      </c>
      <c r="C277" s="25">
        <v>0</v>
      </c>
    </row>
    <row r="278" spans="1:3">
      <c r="A278" s="5">
        <v>276</v>
      </c>
      <c r="B278" s="25">
        <v>0.2</v>
      </c>
      <c r="C278" s="25">
        <v>0</v>
      </c>
    </row>
    <row r="279" spans="1:3">
      <c r="A279" s="5">
        <v>277</v>
      </c>
      <c r="B279" s="25">
        <v>0.2</v>
      </c>
      <c r="C279" s="25">
        <v>0</v>
      </c>
    </row>
    <row r="280" spans="1:3">
      <c r="A280" s="5">
        <v>278</v>
      </c>
      <c r="B280" s="25">
        <v>0.2</v>
      </c>
      <c r="C280" s="25">
        <v>0</v>
      </c>
    </row>
    <row r="281" spans="1:3">
      <c r="A281" s="5">
        <v>279</v>
      </c>
      <c r="B281" s="25">
        <v>0.2</v>
      </c>
      <c r="C281" s="25">
        <v>0</v>
      </c>
    </row>
    <row r="282" spans="1:3">
      <c r="A282" s="5">
        <v>280</v>
      </c>
      <c r="B282" s="25">
        <v>0.2</v>
      </c>
      <c r="C282" s="25">
        <v>0</v>
      </c>
    </row>
    <row r="283" spans="1:3">
      <c r="A283" s="5">
        <v>281</v>
      </c>
      <c r="B283" s="25">
        <v>0.2</v>
      </c>
      <c r="C283" s="25">
        <v>0</v>
      </c>
    </row>
    <row r="284" spans="1:3">
      <c r="A284" s="5">
        <v>282</v>
      </c>
      <c r="B284" s="25">
        <v>0.2</v>
      </c>
      <c r="C284" s="25">
        <v>0</v>
      </c>
    </row>
    <row r="285" spans="1:3">
      <c r="A285" s="5">
        <v>283</v>
      </c>
      <c r="B285" s="25">
        <v>0.2</v>
      </c>
      <c r="C285" s="25">
        <v>0</v>
      </c>
    </row>
    <row r="286" spans="1:3">
      <c r="A286" s="5">
        <v>284</v>
      </c>
      <c r="B286" s="25">
        <v>0.2</v>
      </c>
      <c r="C286" s="25">
        <v>0</v>
      </c>
    </row>
    <row r="287" spans="1:3">
      <c r="A287" s="5">
        <v>285</v>
      </c>
      <c r="B287" s="25">
        <v>0.2</v>
      </c>
      <c r="C287" s="25">
        <v>0</v>
      </c>
    </row>
    <row r="288" spans="1:3">
      <c r="A288" s="5">
        <v>286</v>
      </c>
      <c r="B288" s="25">
        <v>0.2</v>
      </c>
      <c r="C288" s="25">
        <v>0</v>
      </c>
    </row>
    <row r="289" spans="1:3">
      <c r="A289" s="5">
        <v>287</v>
      </c>
      <c r="B289" s="25">
        <v>0.2</v>
      </c>
      <c r="C289" s="25">
        <v>0</v>
      </c>
    </row>
    <row r="290" spans="1:3">
      <c r="A290" s="5">
        <v>288</v>
      </c>
      <c r="B290" s="25">
        <v>0.2</v>
      </c>
      <c r="C290" s="25">
        <v>0</v>
      </c>
    </row>
    <row r="291" spans="1:3">
      <c r="A291" s="5">
        <v>289</v>
      </c>
      <c r="B291" s="25">
        <v>0.2</v>
      </c>
      <c r="C291" s="25">
        <v>0</v>
      </c>
    </row>
    <row r="292" spans="1:3">
      <c r="A292" s="5">
        <v>290</v>
      </c>
      <c r="B292" s="25">
        <v>0.2</v>
      </c>
      <c r="C292" s="25">
        <v>0</v>
      </c>
    </row>
    <row r="293" spans="1:3">
      <c r="A293" s="5">
        <v>291</v>
      </c>
      <c r="B293" s="25">
        <v>0.2</v>
      </c>
      <c r="C293" s="25">
        <v>0</v>
      </c>
    </row>
    <row r="294" spans="1:3">
      <c r="A294" s="5">
        <v>292</v>
      </c>
      <c r="B294" s="25">
        <v>0.2</v>
      </c>
      <c r="C294" s="25">
        <v>0</v>
      </c>
    </row>
    <row r="295" spans="1:3">
      <c r="A295" s="5">
        <v>293</v>
      </c>
      <c r="B295" s="25">
        <v>0.2</v>
      </c>
      <c r="C295" s="25">
        <v>0</v>
      </c>
    </row>
    <row r="296" spans="1:3">
      <c r="A296" s="5">
        <v>294</v>
      </c>
      <c r="B296" s="25">
        <v>0.2</v>
      </c>
      <c r="C296" s="25">
        <v>0</v>
      </c>
    </row>
    <row r="297" spans="1:3">
      <c r="A297" s="5">
        <v>295</v>
      </c>
      <c r="B297" s="25">
        <v>0.2</v>
      </c>
      <c r="C297" s="25">
        <v>0</v>
      </c>
    </row>
    <row r="298" spans="1:3">
      <c r="A298" s="5">
        <v>296</v>
      </c>
      <c r="B298" s="25">
        <v>0.2</v>
      </c>
      <c r="C298" s="25">
        <v>0</v>
      </c>
    </row>
    <row r="299" spans="1:3">
      <c r="A299" s="5">
        <v>297</v>
      </c>
      <c r="B299" s="25">
        <v>0.2</v>
      </c>
      <c r="C299" s="25">
        <v>0</v>
      </c>
    </row>
    <row r="300" spans="1:3">
      <c r="A300" s="5">
        <v>298</v>
      </c>
      <c r="B300" s="25">
        <v>0.2</v>
      </c>
      <c r="C300" s="25">
        <v>0</v>
      </c>
    </row>
    <row r="301" spans="1:3">
      <c r="A301" s="5">
        <v>299</v>
      </c>
      <c r="B301" s="25">
        <v>0.2</v>
      </c>
      <c r="C301" s="25">
        <v>0</v>
      </c>
    </row>
    <row r="302" spans="1:3">
      <c r="A302" s="5">
        <v>300</v>
      </c>
      <c r="B302" s="25">
        <v>0.2</v>
      </c>
      <c r="C302" s="25">
        <v>0</v>
      </c>
    </row>
    <row r="303" spans="1:3">
      <c r="A303" s="5">
        <v>301</v>
      </c>
      <c r="B303" s="25">
        <v>0.2</v>
      </c>
      <c r="C303" s="25">
        <v>0</v>
      </c>
    </row>
    <row r="304" spans="1:3">
      <c r="A304" s="5">
        <v>302</v>
      </c>
      <c r="B304" s="25">
        <v>0.2</v>
      </c>
      <c r="C304" s="25">
        <v>0</v>
      </c>
    </row>
    <row r="305" spans="1:3">
      <c r="A305" s="5">
        <v>303</v>
      </c>
      <c r="B305" s="25">
        <v>0.2</v>
      </c>
      <c r="C305" s="25">
        <v>0</v>
      </c>
    </row>
    <row r="306" spans="1:3">
      <c r="A306" s="5">
        <v>304</v>
      </c>
      <c r="B306" s="25">
        <v>0.2</v>
      </c>
      <c r="C306" s="25">
        <v>0</v>
      </c>
    </row>
    <row r="307" spans="1:3">
      <c r="A307" s="5">
        <v>305</v>
      </c>
      <c r="B307" s="25">
        <v>0.2</v>
      </c>
      <c r="C307" s="25">
        <v>0</v>
      </c>
    </row>
    <row r="308" spans="1:3">
      <c r="A308" s="5">
        <v>306</v>
      </c>
      <c r="B308" s="25">
        <v>0.2</v>
      </c>
      <c r="C308" s="25">
        <v>0</v>
      </c>
    </row>
    <row r="309" spans="1:3">
      <c r="A309" s="5">
        <v>307</v>
      </c>
      <c r="B309" s="25">
        <v>0.2</v>
      </c>
      <c r="C309" s="25">
        <v>0</v>
      </c>
    </row>
    <row r="310" spans="1:3">
      <c r="A310" s="5">
        <v>308</v>
      </c>
      <c r="B310" s="25">
        <v>0.2</v>
      </c>
      <c r="C310" s="25">
        <v>0</v>
      </c>
    </row>
    <row r="311" spans="1:3">
      <c r="A311" s="5">
        <v>309</v>
      </c>
      <c r="B311" s="25">
        <v>0.2</v>
      </c>
      <c r="C311" s="25">
        <v>0</v>
      </c>
    </row>
    <row r="312" spans="1:3">
      <c r="A312" s="5">
        <v>310</v>
      </c>
      <c r="B312" s="25">
        <v>0.2</v>
      </c>
      <c r="C312" s="25">
        <v>0</v>
      </c>
    </row>
    <row r="313" spans="1:3">
      <c r="A313" s="5">
        <v>311</v>
      </c>
      <c r="B313" s="25">
        <v>0.2</v>
      </c>
      <c r="C313" s="25">
        <v>0</v>
      </c>
    </row>
    <row r="314" spans="1:3">
      <c r="A314" s="5">
        <v>312</v>
      </c>
      <c r="B314" s="25">
        <v>0.2</v>
      </c>
      <c r="C314" s="25">
        <v>0</v>
      </c>
    </row>
    <row r="315" spans="1:3">
      <c r="A315" s="5">
        <v>313</v>
      </c>
      <c r="B315" s="25">
        <v>0.2</v>
      </c>
      <c r="C315" s="25">
        <v>0</v>
      </c>
    </row>
    <row r="316" spans="1:3">
      <c r="A316" s="5">
        <v>314</v>
      </c>
      <c r="B316" s="25">
        <v>0.2</v>
      </c>
      <c r="C316" s="25">
        <v>0</v>
      </c>
    </row>
    <row r="317" spans="1:3">
      <c r="A317" s="5">
        <v>315</v>
      </c>
      <c r="B317" s="25">
        <v>0.2</v>
      </c>
      <c r="C317" s="25">
        <v>0</v>
      </c>
    </row>
    <row r="318" spans="1:3">
      <c r="A318" s="5">
        <v>316</v>
      </c>
      <c r="B318" s="25">
        <v>0.2</v>
      </c>
      <c r="C318" s="25">
        <v>0</v>
      </c>
    </row>
    <row r="319" spans="1:3">
      <c r="A319" s="5">
        <v>317</v>
      </c>
      <c r="B319" s="25">
        <v>0.2</v>
      </c>
      <c r="C319" s="25">
        <v>0</v>
      </c>
    </row>
    <row r="320" spans="1:3">
      <c r="A320" s="5">
        <v>318</v>
      </c>
      <c r="B320" s="25">
        <v>0.2</v>
      </c>
      <c r="C320" s="25">
        <v>0</v>
      </c>
    </row>
    <row r="321" spans="1:3">
      <c r="A321" s="5">
        <v>319</v>
      </c>
      <c r="B321" s="25">
        <v>0.2</v>
      </c>
      <c r="C321" s="25">
        <v>0</v>
      </c>
    </row>
    <row r="322" spans="1:3">
      <c r="A322" s="5">
        <v>320</v>
      </c>
      <c r="B322" s="25">
        <v>0.2</v>
      </c>
      <c r="C322" s="25">
        <v>0</v>
      </c>
    </row>
    <row r="323" spans="1:3">
      <c r="A323" s="5">
        <v>321</v>
      </c>
      <c r="B323" s="25">
        <v>0.2</v>
      </c>
      <c r="C323" s="25">
        <v>0</v>
      </c>
    </row>
    <row r="324" spans="1:3">
      <c r="A324" s="5">
        <v>322</v>
      </c>
      <c r="B324" s="25">
        <v>0.2</v>
      </c>
      <c r="C324" s="25">
        <v>0</v>
      </c>
    </row>
    <row r="325" spans="1:3">
      <c r="A325" s="5">
        <v>323</v>
      </c>
      <c r="B325" s="25">
        <v>0.2</v>
      </c>
      <c r="C325" s="25">
        <v>0</v>
      </c>
    </row>
    <row r="326" spans="1:3">
      <c r="A326" s="5">
        <v>324</v>
      </c>
      <c r="B326" s="25">
        <v>0.2</v>
      </c>
      <c r="C326" s="25">
        <v>0</v>
      </c>
    </row>
    <row r="327" spans="1:3">
      <c r="A327" s="5">
        <v>325</v>
      </c>
      <c r="B327" s="25">
        <v>0.2</v>
      </c>
      <c r="C327" s="25">
        <v>0</v>
      </c>
    </row>
    <row r="328" spans="1:3">
      <c r="A328" s="5">
        <v>326</v>
      </c>
      <c r="B328" s="25">
        <v>0.2</v>
      </c>
      <c r="C328" s="25">
        <v>0</v>
      </c>
    </row>
    <row r="329" spans="1:3">
      <c r="A329" s="5">
        <v>327</v>
      </c>
      <c r="B329" s="25">
        <v>0.2</v>
      </c>
      <c r="C329" s="25">
        <v>0</v>
      </c>
    </row>
    <row r="330" spans="1:3">
      <c r="A330" s="5">
        <v>328</v>
      </c>
      <c r="B330" s="25">
        <v>0.2</v>
      </c>
      <c r="C330" s="25">
        <v>0</v>
      </c>
    </row>
    <row r="331" spans="1:3">
      <c r="A331" s="5">
        <v>329</v>
      </c>
      <c r="B331" s="25">
        <v>0.2</v>
      </c>
      <c r="C331" s="25">
        <v>0</v>
      </c>
    </row>
    <row r="332" spans="1:3">
      <c r="A332" s="5">
        <v>330</v>
      </c>
      <c r="B332" s="25">
        <v>0.2</v>
      </c>
      <c r="C332" s="25">
        <v>0</v>
      </c>
    </row>
    <row r="333" spans="1:3">
      <c r="A333" s="5">
        <v>331</v>
      </c>
      <c r="B333" s="25">
        <v>0.2</v>
      </c>
      <c r="C333" s="25">
        <v>0</v>
      </c>
    </row>
    <row r="334" spans="1:3">
      <c r="A334" s="5">
        <v>332</v>
      </c>
      <c r="B334" s="25">
        <v>0.2</v>
      </c>
      <c r="C334" s="25">
        <v>0</v>
      </c>
    </row>
    <row r="335" spans="1:3">
      <c r="A335" s="5">
        <v>333</v>
      </c>
      <c r="B335" s="25">
        <v>0.2</v>
      </c>
      <c r="C335" s="25">
        <v>0</v>
      </c>
    </row>
    <row r="336" spans="1:3">
      <c r="A336" s="5">
        <v>334</v>
      </c>
      <c r="B336" s="25">
        <v>0.2</v>
      </c>
      <c r="C336" s="25">
        <v>0</v>
      </c>
    </row>
    <row r="337" spans="1:3">
      <c r="A337" s="5">
        <v>335</v>
      </c>
      <c r="B337" s="25">
        <v>0.2</v>
      </c>
      <c r="C337" s="25">
        <v>0</v>
      </c>
    </row>
    <row r="338" spans="1:3">
      <c r="A338" s="5">
        <v>336</v>
      </c>
      <c r="B338" s="25">
        <v>0.2</v>
      </c>
      <c r="C338" s="25">
        <v>0</v>
      </c>
    </row>
    <row r="339" spans="1:3">
      <c r="A339" s="5">
        <v>337</v>
      </c>
      <c r="B339" s="25">
        <v>0.2</v>
      </c>
      <c r="C339" s="25">
        <v>0</v>
      </c>
    </row>
    <row r="340" spans="1:3">
      <c r="A340" s="5">
        <v>338</v>
      </c>
      <c r="B340" s="25">
        <v>0.2</v>
      </c>
      <c r="C340" s="25">
        <v>0</v>
      </c>
    </row>
    <row r="341" spans="1:3">
      <c r="A341" s="5">
        <v>339</v>
      </c>
      <c r="B341" s="25">
        <v>0.2</v>
      </c>
      <c r="C341" s="25">
        <v>0</v>
      </c>
    </row>
    <row r="342" spans="1:3">
      <c r="A342" s="5">
        <v>340</v>
      </c>
      <c r="B342" s="25">
        <v>0.2</v>
      </c>
      <c r="C342" s="25">
        <v>0</v>
      </c>
    </row>
    <row r="343" spans="1:3">
      <c r="A343" s="5">
        <v>341</v>
      </c>
      <c r="B343" s="25">
        <v>0.2</v>
      </c>
      <c r="C343" s="25">
        <v>0</v>
      </c>
    </row>
    <row r="344" spans="1:3">
      <c r="A344" s="5">
        <v>342</v>
      </c>
      <c r="B344" s="25">
        <v>0.2</v>
      </c>
      <c r="C344" s="25">
        <v>0</v>
      </c>
    </row>
    <row r="345" spans="1:3">
      <c r="A345" s="5">
        <v>343</v>
      </c>
      <c r="B345" s="25">
        <v>0.2</v>
      </c>
      <c r="C345" s="25">
        <v>0</v>
      </c>
    </row>
    <row r="346" spans="1:3">
      <c r="A346" s="5">
        <v>344</v>
      </c>
      <c r="B346" s="25">
        <v>0.2</v>
      </c>
      <c r="C346" s="25">
        <v>0</v>
      </c>
    </row>
    <row r="347" spans="1:3">
      <c r="A347" s="5">
        <v>345</v>
      </c>
      <c r="B347" s="25">
        <v>0.2</v>
      </c>
      <c r="C347" s="25">
        <v>0</v>
      </c>
    </row>
    <row r="348" spans="1:3">
      <c r="A348" s="5">
        <v>346</v>
      </c>
      <c r="B348" s="25">
        <v>0.2</v>
      </c>
      <c r="C348" s="25">
        <v>0</v>
      </c>
    </row>
    <row r="349" spans="1:3">
      <c r="A349" s="5">
        <v>347</v>
      </c>
      <c r="B349" s="25">
        <v>0.2</v>
      </c>
      <c r="C349" s="25">
        <v>0</v>
      </c>
    </row>
    <row r="350" spans="1:3">
      <c r="A350" s="5">
        <v>348</v>
      </c>
      <c r="B350" s="25">
        <v>0.2</v>
      </c>
      <c r="C350" s="25">
        <v>0</v>
      </c>
    </row>
    <row r="351" spans="1:3">
      <c r="A351" s="5">
        <v>349</v>
      </c>
      <c r="B351" s="25">
        <v>0.2</v>
      </c>
      <c r="C351" s="25">
        <v>0</v>
      </c>
    </row>
    <row r="352" spans="1:3">
      <c r="A352" s="5">
        <v>350</v>
      </c>
      <c r="B352" s="25">
        <v>0.2</v>
      </c>
      <c r="C352" s="25">
        <v>0</v>
      </c>
    </row>
    <row r="353" spans="1:3">
      <c r="A353" s="5">
        <v>351</v>
      </c>
      <c r="B353" s="25">
        <v>0.2</v>
      </c>
      <c r="C353" s="25">
        <v>0</v>
      </c>
    </row>
    <row r="354" spans="1:3">
      <c r="A354" s="5">
        <v>352</v>
      </c>
      <c r="B354" s="25">
        <v>0.2</v>
      </c>
      <c r="C354" s="25">
        <v>0</v>
      </c>
    </row>
    <row r="355" spans="1:3">
      <c r="A355" s="5">
        <v>353</v>
      </c>
      <c r="B355" s="25">
        <v>0.2</v>
      </c>
      <c r="C355" s="25">
        <v>0</v>
      </c>
    </row>
    <row r="356" spans="1:3">
      <c r="A356" s="5">
        <v>354</v>
      </c>
      <c r="B356" s="25">
        <v>0.2</v>
      </c>
      <c r="C356" s="25">
        <v>0</v>
      </c>
    </row>
    <row r="357" spans="1:3">
      <c r="A357" s="5">
        <v>355</v>
      </c>
      <c r="B357" s="25">
        <v>0.2</v>
      </c>
      <c r="C357" s="25">
        <v>0</v>
      </c>
    </row>
    <row r="358" spans="1:3">
      <c r="A358" s="5">
        <v>356</v>
      </c>
      <c r="B358" s="25">
        <v>0.2</v>
      </c>
      <c r="C358" s="25">
        <v>0</v>
      </c>
    </row>
    <row r="359" spans="1:3">
      <c r="A359" s="5">
        <v>357</v>
      </c>
      <c r="B359" s="25">
        <v>0.2</v>
      </c>
      <c r="C359" s="25">
        <v>0</v>
      </c>
    </row>
    <row r="360" spans="1:3">
      <c r="A360" s="5">
        <v>358</v>
      </c>
      <c r="B360" s="25">
        <v>0.2</v>
      </c>
      <c r="C360" s="25">
        <v>0</v>
      </c>
    </row>
    <row r="361" spans="1:3">
      <c r="A361" s="5">
        <v>359</v>
      </c>
      <c r="B361" s="25">
        <v>0.2</v>
      </c>
      <c r="C361" s="25">
        <v>0</v>
      </c>
    </row>
    <row r="362" spans="1:3">
      <c r="A362" s="5">
        <v>360</v>
      </c>
      <c r="B362" s="25">
        <v>0.2</v>
      </c>
      <c r="C362" s="25">
        <v>0</v>
      </c>
    </row>
    <row r="363" spans="1:3">
      <c r="A363" s="5">
        <v>361</v>
      </c>
      <c r="B363" s="25">
        <v>0.2</v>
      </c>
      <c r="C363" s="25">
        <v>0</v>
      </c>
    </row>
    <row r="364" spans="1:3">
      <c r="A364" s="5">
        <v>362</v>
      </c>
      <c r="B364" s="25">
        <v>0.2</v>
      </c>
      <c r="C364" s="25">
        <v>0</v>
      </c>
    </row>
    <row r="365" spans="1:3">
      <c r="A365" s="5">
        <v>363</v>
      </c>
      <c r="B365" s="25">
        <v>0.2</v>
      </c>
      <c r="C365" s="25">
        <v>0</v>
      </c>
    </row>
    <row r="366" spans="1:3">
      <c r="A366" s="5">
        <v>364</v>
      </c>
      <c r="B366" s="25">
        <v>0.2</v>
      </c>
      <c r="C366" s="25">
        <v>0</v>
      </c>
    </row>
    <row r="367" spans="1:3">
      <c r="A367" s="5">
        <v>365</v>
      </c>
      <c r="B367" s="25">
        <v>0.2</v>
      </c>
      <c r="C367" s="25">
        <v>0</v>
      </c>
    </row>
    <row r="368" spans="1:3">
      <c r="A368" s="5">
        <v>366</v>
      </c>
      <c r="B368" s="25">
        <v>0.2</v>
      </c>
      <c r="C368" s="25">
        <v>0</v>
      </c>
    </row>
    <row r="369" spans="1:3">
      <c r="A369" s="5">
        <v>367</v>
      </c>
      <c r="B369" s="25">
        <v>0.2</v>
      </c>
      <c r="C369" s="25">
        <v>0</v>
      </c>
    </row>
    <row r="370" spans="1:3">
      <c r="A370" s="5">
        <v>368</v>
      </c>
      <c r="B370" s="25">
        <v>0.2</v>
      </c>
      <c r="C370" s="25">
        <v>0</v>
      </c>
    </row>
    <row r="371" spans="1:3">
      <c r="A371" s="5">
        <v>369</v>
      </c>
      <c r="B371" s="25">
        <v>0.2</v>
      </c>
      <c r="C371" s="25">
        <v>0</v>
      </c>
    </row>
    <row r="372" spans="1:3">
      <c r="A372" s="5">
        <v>370</v>
      </c>
      <c r="B372" s="25">
        <v>0.2</v>
      </c>
      <c r="C372" s="25">
        <v>0</v>
      </c>
    </row>
    <row r="373" spans="1:3">
      <c r="A373" s="5">
        <v>371</v>
      </c>
      <c r="B373" s="25">
        <v>0.2</v>
      </c>
      <c r="C373" s="25">
        <v>0</v>
      </c>
    </row>
    <row r="374" spans="1:3">
      <c r="A374" s="5">
        <v>372</v>
      </c>
      <c r="B374" s="25">
        <v>0.2</v>
      </c>
      <c r="C374" s="25">
        <v>0</v>
      </c>
    </row>
    <row r="375" spans="1:3">
      <c r="A375" s="5">
        <v>373</v>
      </c>
      <c r="B375" s="25">
        <v>0.2</v>
      </c>
      <c r="C375" s="25">
        <v>0</v>
      </c>
    </row>
    <row r="376" spans="1:3">
      <c r="A376" s="5">
        <v>374</v>
      </c>
      <c r="B376" s="25">
        <v>0.2</v>
      </c>
      <c r="C376" s="25">
        <v>0</v>
      </c>
    </row>
    <row r="377" spans="1:3">
      <c r="A377" s="5">
        <v>375</v>
      </c>
      <c r="B377" s="25">
        <v>0.2</v>
      </c>
      <c r="C377" s="25">
        <v>0</v>
      </c>
    </row>
    <row r="378" spans="1:3">
      <c r="A378" s="5">
        <v>376</v>
      </c>
      <c r="B378" s="25">
        <v>0.2</v>
      </c>
      <c r="C378" s="25">
        <v>0</v>
      </c>
    </row>
    <row r="379" spans="1:3">
      <c r="A379" s="5">
        <v>377</v>
      </c>
      <c r="B379" s="25">
        <v>0.2</v>
      </c>
      <c r="C379" s="25">
        <v>0</v>
      </c>
    </row>
    <row r="380" spans="1:3">
      <c r="A380" s="5">
        <v>378</v>
      </c>
      <c r="B380" s="25">
        <v>0.2</v>
      </c>
      <c r="C380" s="25">
        <v>0</v>
      </c>
    </row>
    <row r="381" spans="1:3">
      <c r="A381" s="5">
        <v>379</v>
      </c>
      <c r="B381" s="25">
        <v>0.2</v>
      </c>
      <c r="C381" s="25">
        <v>0</v>
      </c>
    </row>
    <row r="382" spans="1:3">
      <c r="A382" s="5">
        <v>380</v>
      </c>
      <c r="B382" s="25">
        <v>0.2</v>
      </c>
      <c r="C382" s="25">
        <v>0</v>
      </c>
    </row>
    <row r="383" spans="1:3">
      <c r="A383" s="5">
        <v>381</v>
      </c>
      <c r="B383" s="25">
        <v>0.2</v>
      </c>
      <c r="C383" s="25">
        <v>0</v>
      </c>
    </row>
    <row r="384" spans="1:3">
      <c r="A384" s="5">
        <v>382</v>
      </c>
      <c r="B384" s="25">
        <v>0.2</v>
      </c>
      <c r="C384" s="25">
        <v>0</v>
      </c>
    </row>
    <row r="385" spans="1:3">
      <c r="A385" s="5">
        <v>383</v>
      </c>
      <c r="B385" s="25">
        <v>0.2</v>
      </c>
      <c r="C385" s="25">
        <v>0</v>
      </c>
    </row>
    <row r="386" spans="1:3">
      <c r="A386" s="5">
        <v>384</v>
      </c>
      <c r="B386" s="25">
        <v>0.2</v>
      </c>
      <c r="C386" s="25">
        <v>0</v>
      </c>
    </row>
    <row r="387" spans="1:3">
      <c r="A387" s="5">
        <v>385</v>
      </c>
      <c r="B387" s="25">
        <v>0.2</v>
      </c>
      <c r="C387" s="25">
        <v>0</v>
      </c>
    </row>
    <row r="388" spans="1:3">
      <c r="A388" s="5">
        <v>386</v>
      </c>
      <c r="B388" s="25">
        <v>0.2</v>
      </c>
      <c r="C388" s="25">
        <v>0</v>
      </c>
    </row>
    <row r="389" spans="1:3">
      <c r="A389" s="5">
        <v>387</v>
      </c>
      <c r="B389" s="25">
        <v>0.2</v>
      </c>
      <c r="C389" s="25">
        <v>0</v>
      </c>
    </row>
    <row r="390" spans="1:3">
      <c r="A390" s="5">
        <v>388</v>
      </c>
      <c r="B390" s="25">
        <v>0.2</v>
      </c>
      <c r="C390" s="25">
        <v>0</v>
      </c>
    </row>
    <row r="391" spans="1:3">
      <c r="A391" s="5">
        <v>389</v>
      </c>
      <c r="B391" s="25">
        <v>0.2</v>
      </c>
      <c r="C391" s="25">
        <v>0</v>
      </c>
    </row>
    <row r="392" spans="1:3">
      <c r="A392" s="5">
        <v>390</v>
      </c>
      <c r="B392" s="25">
        <v>0.2</v>
      </c>
      <c r="C392" s="25">
        <v>0</v>
      </c>
    </row>
    <row r="393" spans="1:3">
      <c r="A393" s="5">
        <v>391</v>
      </c>
      <c r="B393" s="25">
        <v>0.2</v>
      </c>
      <c r="C393" s="25">
        <v>0</v>
      </c>
    </row>
    <row r="394" spans="1:3">
      <c r="A394" s="5">
        <v>392</v>
      </c>
      <c r="B394" s="25">
        <v>0.2</v>
      </c>
      <c r="C394" s="25">
        <v>0</v>
      </c>
    </row>
    <row r="395" spans="1:3">
      <c r="A395" s="5">
        <v>393</v>
      </c>
      <c r="B395" s="25">
        <v>0.2</v>
      </c>
      <c r="C395" s="25">
        <v>0</v>
      </c>
    </row>
    <row r="396" spans="1:3">
      <c r="A396" s="5">
        <v>394</v>
      </c>
      <c r="B396" s="25">
        <v>0.2</v>
      </c>
      <c r="C396" s="25">
        <v>0</v>
      </c>
    </row>
    <row r="397" spans="1:3">
      <c r="A397" s="5">
        <v>395</v>
      </c>
      <c r="B397" s="25">
        <v>0.2</v>
      </c>
      <c r="C397" s="25">
        <v>0</v>
      </c>
    </row>
    <row r="398" spans="1:3">
      <c r="A398" s="5">
        <v>396</v>
      </c>
      <c r="B398" s="25">
        <v>0.2</v>
      </c>
      <c r="C398" s="25">
        <v>0</v>
      </c>
    </row>
    <row r="399" spans="1:3">
      <c r="A399" s="5">
        <v>397</v>
      </c>
      <c r="B399" s="25">
        <v>0.2</v>
      </c>
      <c r="C399" s="25">
        <v>0</v>
      </c>
    </row>
    <row r="400" spans="1:3">
      <c r="A400" s="5">
        <v>398</v>
      </c>
      <c r="B400" s="25">
        <v>0.2</v>
      </c>
      <c r="C400" s="25">
        <v>0</v>
      </c>
    </row>
    <row r="401" spans="1:3">
      <c r="A401" s="5">
        <v>399</v>
      </c>
      <c r="B401" s="25">
        <v>0.2</v>
      </c>
      <c r="C401" s="25">
        <v>0</v>
      </c>
    </row>
    <row r="402" spans="1:3">
      <c r="A402" s="5">
        <v>400</v>
      </c>
      <c r="B402" s="25">
        <v>0.2</v>
      </c>
      <c r="C402" s="25">
        <v>0</v>
      </c>
    </row>
    <row r="403" spans="1:3">
      <c r="A403" s="5">
        <v>401</v>
      </c>
      <c r="B403" s="25">
        <v>0.2</v>
      </c>
      <c r="C403" s="25">
        <v>0</v>
      </c>
    </row>
    <row r="404" spans="1:3">
      <c r="A404" s="5">
        <v>402</v>
      </c>
      <c r="B404" s="25">
        <v>0.2</v>
      </c>
      <c r="C404" s="25">
        <v>0</v>
      </c>
    </row>
    <row r="405" spans="1:3">
      <c r="A405" s="5">
        <v>403</v>
      </c>
      <c r="B405" s="25">
        <v>0.2</v>
      </c>
      <c r="C405" s="25">
        <v>0</v>
      </c>
    </row>
    <row r="406" spans="1:3">
      <c r="A406" s="5">
        <v>404</v>
      </c>
      <c r="B406" s="25">
        <v>0.2</v>
      </c>
      <c r="C406" s="25">
        <v>0</v>
      </c>
    </row>
    <row r="407" spans="1:3">
      <c r="A407" s="5">
        <v>405</v>
      </c>
      <c r="B407" s="25">
        <v>0.2</v>
      </c>
      <c r="C407" s="25">
        <v>0</v>
      </c>
    </row>
    <row r="408" spans="1:3">
      <c r="A408" s="5">
        <v>406</v>
      </c>
      <c r="B408" s="25">
        <v>0.2</v>
      </c>
      <c r="C408" s="25">
        <v>0</v>
      </c>
    </row>
    <row r="409" spans="1:3">
      <c r="A409" s="5">
        <v>407</v>
      </c>
      <c r="B409" s="25">
        <v>0.2</v>
      </c>
      <c r="C409" s="25">
        <v>0</v>
      </c>
    </row>
    <row r="410" spans="1:3">
      <c r="A410" s="5">
        <v>408</v>
      </c>
      <c r="B410" s="25">
        <v>0.2</v>
      </c>
      <c r="C410" s="25">
        <v>0</v>
      </c>
    </row>
    <row r="411" spans="1:3">
      <c r="A411" s="5">
        <v>409</v>
      </c>
      <c r="B411" s="25">
        <v>0.2</v>
      </c>
      <c r="C411" s="25">
        <v>0</v>
      </c>
    </row>
    <row r="412" spans="1:3">
      <c r="A412" s="5">
        <v>410</v>
      </c>
      <c r="B412" s="25">
        <v>0.2</v>
      </c>
      <c r="C412" s="25">
        <v>0</v>
      </c>
    </row>
    <row r="413" spans="1:3">
      <c r="A413" s="5">
        <v>411</v>
      </c>
      <c r="B413" s="25">
        <v>0.2</v>
      </c>
      <c r="C413" s="25">
        <v>0</v>
      </c>
    </row>
    <row r="414" spans="1:3">
      <c r="A414" s="5">
        <v>412</v>
      </c>
      <c r="B414" s="25">
        <v>0.2</v>
      </c>
      <c r="C414" s="25">
        <v>0</v>
      </c>
    </row>
    <row r="415" spans="1:3">
      <c r="A415" s="5">
        <v>413</v>
      </c>
      <c r="B415" s="25">
        <v>0.2</v>
      </c>
      <c r="C415" s="25">
        <v>0</v>
      </c>
    </row>
    <row r="416" spans="1:3">
      <c r="A416" s="5">
        <v>414</v>
      </c>
      <c r="B416" s="25">
        <v>0.2</v>
      </c>
      <c r="C416" s="25">
        <v>0</v>
      </c>
    </row>
    <row r="417" spans="1:3">
      <c r="A417" s="5">
        <v>415</v>
      </c>
      <c r="B417" s="25">
        <v>0.2</v>
      </c>
      <c r="C417" s="25">
        <v>0</v>
      </c>
    </row>
    <row r="418" spans="1:3">
      <c r="A418" s="5">
        <v>416</v>
      </c>
      <c r="B418" s="25">
        <v>0.2</v>
      </c>
      <c r="C418" s="25">
        <v>0</v>
      </c>
    </row>
    <row r="419" spans="1:3">
      <c r="A419" s="5">
        <v>417</v>
      </c>
      <c r="B419" s="25">
        <v>0.2</v>
      </c>
      <c r="C419" s="25">
        <v>0</v>
      </c>
    </row>
    <row r="420" spans="1:3">
      <c r="A420" s="5">
        <v>418</v>
      </c>
      <c r="B420" s="25">
        <v>0.2</v>
      </c>
      <c r="C420" s="25">
        <v>0</v>
      </c>
    </row>
    <row r="421" spans="1:3">
      <c r="A421" s="5">
        <v>419</v>
      </c>
      <c r="B421" s="25">
        <v>0.2</v>
      </c>
      <c r="C421" s="25">
        <v>0</v>
      </c>
    </row>
    <row r="422" spans="1:3">
      <c r="A422" s="5">
        <v>420</v>
      </c>
      <c r="B422" s="25">
        <v>0.2</v>
      </c>
      <c r="C422" s="25">
        <v>0</v>
      </c>
    </row>
    <row r="423" spans="1:3">
      <c r="A423" s="5">
        <v>421</v>
      </c>
      <c r="B423" s="25">
        <v>0.2</v>
      </c>
      <c r="C423" s="25">
        <v>0</v>
      </c>
    </row>
    <row r="424" spans="1:3">
      <c r="A424" s="5">
        <v>422</v>
      </c>
      <c r="B424" s="25">
        <v>0.2</v>
      </c>
      <c r="C424" s="25">
        <v>0</v>
      </c>
    </row>
    <row r="425" spans="1:3">
      <c r="A425" s="5">
        <v>423</v>
      </c>
      <c r="B425" s="25">
        <v>0.2</v>
      </c>
      <c r="C425" s="25">
        <v>0</v>
      </c>
    </row>
    <row r="426" spans="1:3">
      <c r="A426" s="5">
        <v>424</v>
      </c>
      <c r="B426" s="25">
        <v>0.2</v>
      </c>
      <c r="C426" s="25">
        <v>0</v>
      </c>
    </row>
    <row r="427" spans="1:3">
      <c r="A427" s="5">
        <v>425</v>
      </c>
      <c r="B427" s="25">
        <v>0.2</v>
      </c>
      <c r="C427" s="25">
        <v>0</v>
      </c>
    </row>
    <row r="428" spans="1:3">
      <c r="A428" s="5">
        <v>426</v>
      </c>
      <c r="B428" s="25">
        <v>0.2</v>
      </c>
      <c r="C428" s="25">
        <v>0</v>
      </c>
    </row>
    <row r="429" spans="1:3">
      <c r="A429" s="5">
        <v>427</v>
      </c>
      <c r="B429" s="25">
        <v>0.2</v>
      </c>
      <c r="C429" s="25">
        <v>0</v>
      </c>
    </row>
    <row r="430" spans="1:3">
      <c r="A430" s="5">
        <v>428</v>
      </c>
      <c r="B430" s="25">
        <v>0.2</v>
      </c>
      <c r="C430" s="25">
        <v>0</v>
      </c>
    </row>
    <row r="431" spans="1:3">
      <c r="A431" s="5">
        <v>429</v>
      </c>
      <c r="B431" s="25">
        <v>0.2</v>
      </c>
      <c r="C431" s="25">
        <v>0</v>
      </c>
    </row>
    <row r="432" spans="1:3">
      <c r="A432" s="5">
        <v>430</v>
      </c>
      <c r="B432" s="25">
        <v>0.2</v>
      </c>
      <c r="C432" s="25">
        <v>0</v>
      </c>
    </row>
    <row r="433" spans="1:3">
      <c r="A433" s="5">
        <v>431</v>
      </c>
      <c r="B433" s="25">
        <v>0.2</v>
      </c>
      <c r="C433" s="25">
        <v>0</v>
      </c>
    </row>
    <row r="434" spans="1:3">
      <c r="A434" s="5">
        <v>432</v>
      </c>
      <c r="B434" s="25">
        <v>0.2</v>
      </c>
      <c r="C434" s="25">
        <v>0</v>
      </c>
    </row>
    <row r="435" spans="1:3">
      <c r="A435" s="5">
        <v>433</v>
      </c>
      <c r="B435" s="25">
        <v>0.2</v>
      </c>
      <c r="C435" s="25">
        <v>0</v>
      </c>
    </row>
    <row r="436" spans="1:3">
      <c r="A436" s="5">
        <v>434</v>
      </c>
      <c r="B436" s="25">
        <v>0.2</v>
      </c>
      <c r="C436" s="25">
        <v>0</v>
      </c>
    </row>
    <row r="437" spans="1:3">
      <c r="A437" s="5">
        <v>435</v>
      </c>
      <c r="B437" s="25">
        <v>0.2</v>
      </c>
      <c r="C437" s="25">
        <v>0</v>
      </c>
    </row>
    <row r="438" spans="1:3">
      <c r="A438" s="5">
        <v>436</v>
      </c>
      <c r="B438" s="25">
        <v>0.2</v>
      </c>
      <c r="C438" s="25">
        <v>0</v>
      </c>
    </row>
    <row r="439" spans="1:3">
      <c r="A439" s="5">
        <v>437</v>
      </c>
      <c r="B439" s="25">
        <v>0.2</v>
      </c>
      <c r="C439" s="25">
        <v>0</v>
      </c>
    </row>
    <row r="440" spans="1:3">
      <c r="A440" s="5">
        <v>438</v>
      </c>
      <c r="B440" s="25">
        <v>0.2</v>
      </c>
      <c r="C440" s="25">
        <v>0</v>
      </c>
    </row>
    <row r="441" spans="1:3">
      <c r="A441" s="5">
        <v>439</v>
      </c>
      <c r="B441" s="25">
        <v>0.2</v>
      </c>
      <c r="C441" s="25">
        <v>0</v>
      </c>
    </row>
    <row r="442" spans="1:3">
      <c r="A442" s="5">
        <v>440</v>
      </c>
      <c r="B442" s="25">
        <v>0.2</v>
      </c>
      <c r="C442" s="25">
        <v>0</v>
      </c>
    </row>
    <row r="443" spans="1:3">
      <c r="A443" s="5">
        <v>441</v>
      </c>
      <c r="B443" s="25">
        <v>0.2</v>
      </c>
      <c r="C443" s="25">
        <v>0</v>
      </c>
    </row>
    <row r="444" spans="1:3">
      <c r="A444" s="5">
        <v>442</v>
      </c>
      <c r="B444" s="25">
        <v>0.2</v>
      </c>
      <c r="C444" s="25">
        <v>0</v>
      </c>
    </row>
    <row r="445" spans="1:3">
      <c r="A445" s="5">
        <v>443</v>
      </c>
      <c r="B445" s="25">
        <v>0.2</v>
      </c>
      <c r="C445" s="25">
        <v>0</v>
      </c>
    </row>
    <row r="446" spans="1:3">
      <c r="A446" s="5">
        <v>444</v>
      </c>
      <c r="B446" s="25">
        <v>0.2</v>
      </c>
      <c r="C446" s="25">
        <v>0</v>
      </c>
    </row>
    <row r="447" spans="1:3">
      <c r="A447" s="5">
        <v>445</v>
      </c>
      <c r="B447" s="25">
        <v>0.2</v>
      </c>
      <c r="C447" s="25">
        <v>0</v>
      </c>
    </row>
    <row r="448" spans="1:3">
      <c r="A448" s="5">
        <v>446</v>
      </c>
      <c r="B448" s="25">
        <v>0.2</v>
      </c>
      <c r="C448" s="25">
        <v>0</v>
      </c>
    </row>
    <row r="449" spans="1:3">
      <c r="A449" s="5">
        <v>447</v>
      </c>
      <c r="B449" s="25">
        <v>0.2</v>
      </c>
      <c r="C449" s="25">
        <v>0</v>
      </c>
    </row>
    <row r="450" spans="1:3">
      <c r="A450" s="5">
        <v>448</v>
      </c>
      <c r="B450" s="25">
        <v>0.2</v>
      </c>
      <c r="C450" s="25">
        <v>0</v>
      </c>
    </row>
    <row r="451" spans="1:3">
      <c r="A451" s="5">
        <v>449</v>
      </c>
      <c r="B451" s="25">
        <v>0.2</v>
      </c>
      <c r="C451" s="25">
        <v>0</v>
      </c>
    </row>
    <row r="452" spans="1:3">
      <c r="A452" s="5">
        <v>450</v>
      </c>
      <c r="B452" s="25">
        <v>0.2</v>
      </c>
      <c r="C452" s="25">
        <v>0</v>
      </c>
    </row>
    <row r="453" spans="1:3">
      <c r="A453" s="5">
        <v>451</v>
      </c>
      <c r="B453" s="25">
        <v>0.2</v>
      </c>
      <c r="C453" s="25">
        <v>0</v>
      </c>
    </row>
    <row r="454" spans="1:3">
      <c r="A454" s="5">
        <v>452</v>
      </c>
      <c r="B454" s="25">
        <v>0.2</v>
      </c>
      <c r="C454" s="25">
        <v>0</v>
      </c>
    </row>
    <row r="455" spans="1:3">
      <c r="A455" s="5">
        <v>453</v>
      </c>
      <c r="B455" s="25">
        <v>0.2</v>
      </c>
      <c r="C455" s="25">
        <v>0</v>
      </c>
    </row>
    <row r="456" spans="1:3">
      <c r="A456" s="5">
        <v>454</v>
      </c>
      <c r="B456" s="25">
        <v>0.2</v>
      </c>
      <c r="C456" s="25">
        <v>0</v>
      </c>
    </row>
    <row r="457" spans="1:3">
      <c r="A457" s="5">
        <v>455</v>
      </c>
      <c r="B457" s="25">
        <v>0.2</v>
      </c>
      <c r="C457" s="25">
        <v>0</v>
      </c>
    </row>
    <row r="458" spans="1:3">
      <c r="A458" s="5">
        <v>456</v>
      </c>
      <c r="B458" s="25">
        <v>0.2</v>
      </c>
      <c r="C458" s="25">
        <v>0</v>
      </c>
    </row>
    <row r="459" spans="1:3">
      <c r="A459" s="5">
        <v>457</v>
      </c>
      <c r="B459" s="25">
        <v>0.2</v>
      </c>
      <c r="C459" s="25">
        <v>0</v>
      </c>
    </row>
    <row r="460" spans="1:3">
      <c r="A460" s="5">
        <v>458</v>
      </c>
      <c r="B460" s="25">
        <v>0.2</v>
      </c>
      <c r="C460" s="25">
        <v>0</v>
      </c>
    </row>
    <row r="461" spans="1:3">
      <c r="A461" s="5">
        <v>459</v>
      </c>
      <c r="B461" s="25">
        <v>0.2</v>
      </c>
      <c r="C461" s="25">
        <v>0</v>
      </c>
    </row>
    <row r="462" spans="1:3">
      <c r="A462" s="5">
        <v>460</v>
      </c>
      <c r="B462" s="25">
        <v>0.2</v>
      </c>
      <c r="C462" s="25">
        <v>0</v>
      </c>
    </row>
    <row r="463" spans="1:3">
      <c r="A463" s="5">
        <v>461</v>
      </c>
      <c r="B463" s="25">
        <v>0.2</v>
      </c>
      <c r="C463" s="25">
        <v>0</v>
      </c>
    </row>
    <row r="464" spans="1:3">
      <c r="A464" s="5">
        <v>462</v>
      </c>
      <c r="B464" s="25">
        <v>0.2</v>
      </c>
      <c r="C464" s="25">
        <v>0</v>
      </c>
    </row>
    <row r="465" spans="1:3">
      <c r="A465" s="5">
        <v>463</v>
      </c>
      <c r="B465" s="25">
        <v>0.2</v>
      </c>
      <c r="C465" s="25">
        <v>0</v>
      </c>
    </row>
    <row r="466" spans="1:3">
      <c r="A466" s="5">
        <v>464</v>
      </c>
      <c r="B466" s="25">
        <v>0.2</v>
      </c>
      <c r="C466" s="25">
        <v>0</v>
      </c>
    </row>
    <row r="467" spans="1:3">
      <c r="A467" s="5">
        <v>465</v>
      </c>
      <c r="B467" s="25">
        <v>0.2</v>
      </c>
      <c r="C467" s="25">
        <v>0</v>
      </c>
    </row>
    <row r="468" spans="1:3">
      <c r="A468" s="5">
        <v>466</v>
      </c>
      <c r="B468" s="25">
        <v>0.2</v>
      </c>
      <c r="C468" s="25">
        <v>0</v>
      </c>
    </row>
    <row r="469" spans="1:3">
      <c r="A469" s="5">
        <v>467</v>
      </c>
      <c r="B469" s="25">
        <v>0.2</v>
      </c>
      <c r="C469" s="25">
        <v>0</v>
      </c>
    </row>
    <row r="470" spans="1:3">
      <c r="A470" s="5">
        <v>468</v>
      </c>
      <c r="B470" s="25">
        <v>0.2</v>
      </c>
      <c r="C470" s="25">
        <v>0</v>
      </c>
    </row>
    <row r="471" spans="1:3">
      <c r="A471" s="5">
        <v>469</v>
      </c>
      <c r="B471" s="25">
        <v>0.2</v>
      </c>
      <c r="C471" s="25">
        <v>0</v>
      </c>
    </row>
    <row r="472" spans="1:3">
      <c r="A472" s="5">
        <v>470</v>
      </c>
      <c r="B472" s="25">
        <v>0.2</v>
      </c>
      <c r="C472" s="25">
        <v>0</v>
      </c>
    </row>
    <row r="473" spans="1:3">
      <c r="A473" s="5">
        <v>471</v>
      </c>
      <c r="B473" s="25">
        <v>0.2</v>
      </c>
      <c r="C473" s="25">
        <v>0</v>
      </c>
    </row>
    <row r="474" spans="1:3">
      <c r="A474" s="5">
        <v>472</v>
      </c>
      <c r="B474" s="25">
        <v>0.2</v>
      </c>
      <c r="C474" s="25">
        <v>0</v>
      </c>
    </row>
    <row r="475" spans="1:3">
      <c r="A475" s="5">
        <v>473</v>
      </c>
      <c r="B475" s="25">
        <v>0.2</v>
      </c>
      <c r="C475" s="25">
        <v>0</v>
      </c>
    </row>
    <row r="476" spans="1:3">
      <c r="A476" s="5">
        <v>474</v>
      </c>
      <c r="B476" s="25">
        <v>0.2</v>
      </c>
      <c r="C476" s="25">
        <v>0</v>
      </c>
    </row>
    <row r="477" spans="1:3">
      <c r="A477" s="5">
        <v>475</v>
      </c>
      <c r="B477" s="25">
        <v>0.2</v>
      </c>
      <c r="C477" s="25">
        <v>0</v>
      </c>
    </row>
    <row r="478" spans="1:3">
      <c r="A478" s="5">
        <v>476</v>
      </c>
      <c r="B478" s="25">
        <v>0.2</v>
      </c>
      <c r="C478" s="25">
        <v>0</v>
      </c>
    </row>
    <row r="479" spans="1:3">
      <c r="A479" s="5">
        <v>477</v>
      </c>
      <c r="B479" s="25">
        <v>0.2</v>
      </c>
      <c r="C479" s="25">
        <v>0</v>
      </c>
    </row>
    <row r="480" spans="1:3">
      <c r="A480" s="5">
        <v>478</v>
      </c>
      <c r="B480" s="25">
        <v>0.2</v>
      </c>
      <c r="C480" s="25">
        <v>0</v>
      </c>
    </row>
    <row r="481" spans="1:3">
      <c r="A481" s="5">
        <v>479</v>
      </c>
      <c r="B481" s="25">
        <v>0.2</v>
      </c>
      <c r="C481" s="25">
        <v>0</v>
      </c>
    </row>
    <row r="482" spans="1:3">
      <c r="A482" s="5">
        <v>480</v>
      </c>
      <c r="B482" s="25">
        <v>0.2</v>
      </c>
      <c r="C482" s="25">
        <v>0</v>
      </c>
    </row>
    <row r="483" spans="1:3">
      <c r="A483" s="5">
        <v>481</v>
      </c>
      <c r="B483" s="25">
        <v>0.2</v>
      </c>
      <c r="C483" s="25">
        <v>0</v>
      </c>
    </row>
    <row r="484" spans="1:3">
      <c r="A484" s="5">
        <v>482</v>
      </c>
      <c r="B484" s="25">
        <v>0.2</v>
      </c>
      <c r="C484" s="25">
        <v>0</v>
      </c>
    </row>
    <row r="485" spans="1:3">
      <c r="A485" s="5">
        <v>483</v>
      </c>
      <c r="B485" s="25">
        <v>0.2</v>
      </c>
      <c r="C485" s="25">
        <v>0</v>
      </c>
    </row>
    <row r="486" spans="1:3">
      <c r="A486" s="5">
        <v>484</v>
      </c>
      <c r="B486" s="25">
        <v>0.2</v>
      </c>
      <c r="C486" s="25">
        <v>0</v>
      </c>
    </row>
    <row r="487" spans="1:3">
      <c r="A487" s="5">
        <v>485</v>
      </c>
      <c r="B487" s="25">
        <v>0.2</v>
      </c>
      <c r="C487" s="25">
        <v>0</v>
      </c>
    </row>
    <row r="488" spans="1:3">
      <c r="A488" s="5">
        <v>486</v>
      </c>
      <c r="B488" s="25">
        <v>0.2</v>
      </c>
      <c r="C488" s="25">
        <v>0</v>
      </c>
    </row>
    <row r="489" spans="1:3">
      <c r="A489" s="5">
        <v>487</v>
      </c>
      <c r="B489" s="25">
        <v>0.2</v>
      </c>
      <c r="C489" s="25">
        <v>0</v>
      </c>
    </row>
    <row r="490" spans="1:3">
      <c r="A490" s="5">
        <v>488</v>
      </c>
      <c r="B490" s="25">
        <v>0.2</v>
      </c>
      <c r="C490" s="25">
        <v>0</v>
      </c>
    </row>
    <row r="491" spans="1:3">
      <c r="A491" s="5">
        <v>489</v>
      </c>
      <c r="B491" s="25">
        <v>0.2</v>
      </c>
      <c r="C491" s="25">
        <v>0</v>
      </c>
    </row>
    <row r="492" spans="1:3">
      <c r="A492" s="5">
        <v>490</v>
      </c>
      <c r="B492" s="25">
        <v>0.2</v>
      </c>
      <c r="C492" s="25">
        <v>0</v>
      </c>
    </row>
    <row r="493" spans="1:3">
      <c r="A493" s="5">
        <v>491</v>
      </c>
      <c r="B493" s="25">
        <v>0.2</v>
      </c>
      <c r="C493" s="25">
        <v>0</v>
      </c>
    </row>
    <row r="494" spans="1:3">
      <c r="A494" s="5">
        <v>492</v>
      </c>
      <c r="B494" s="25">
        <v>0.2</v>
      </c>
      <c r="C494" s="25">
        <v>0</v>
      </c>
    </row>
    <row r="495" spans="1:3">
      <c r="A495" s="5">
        <v>493</v>
      </c>
      <c r="B495" s="25">
        <v>0.2</v>
      </c>
      <c r="C495" s="25">
        <v>0</v>
      </c>
    </row>
    <row r="496" spans="1:3">
      <c r="A496" s="5">
        <v>494</v>
      </c>
      <c r="B496" s="25">
        <v>0.2</v>
      </c>
      <c r="C496" s="25">
        <v>0</v>
      </c>
    </row>
    <row r="497" spans="1:3">
      <c r="A497" s="5">
        <v>495</v>
      </c>
      <c r="B497" s="25">
        <v>0.2</v>
      </c>
      <c r="C497" s="25">
        <v>0</v>
      </c>
    </row>
    <row r="498" spans="1:3">
      <c r="A498" s="5">
        <v>496</v>
      </c>
      <c r="B498" s="25">
        <v>0.2</v>
      </c>
      <c r="C498" s="25">
        <v>0</v>
      </c>
    </row>
    <row r="499" spans="1:3">
      <c r="A499" s="5">
        <v>497</v>
      </c>
      <c r="B499" s="25">
        <v>0.2</v>
      </c>
      <c r="C499" s="25">
        <v>0</v>
      </c>
    </row>
    <row r="500" spans="1:3">
      <c r="A500" s="5">
        <v>498</v>
      </c>
      <c r="B500" s="25">
        <v>0.2</v>
      </c>
      <c r="C500" s="25">
        <v>0</v>
      </c>
    </row>
    <row r="501" spans="1:3">
      <c r="A501" s="5">
        <v>499</v>
      </c>
      <c r="B501" s="25">
        <v>0.2</v>
      </c>
      <c r="C501" s="25">
        <v>0</v>
      </c>
    </row>
    <row r="502" spans="1:3">
      <c r="A502" s="5">
        <v>500</v>
      </c>
      <c r="B502" s="25">
        <v>0.2</v>
      </c>
      <c r="C502" s="25">
        <v>0</v>
      </c>
    </row>
    <row r="503" spans="1:3">
      <c r="A503" s="5">
        <v>501</v>
      </c>
      <c r="B503" s="25">
        <v>0.2</v>
      </c>
      <c r="C503" s="25">
        <v>0</v>
      </c>
    </row>
    <row r="504" spans="1:3">
      <c r="A504" s="5">
        <v>502</v>
      </c>
      <c r="B504" s="25">
        <v>0.2</v>
      </c>
      <c r="C504" s="25">
        <v>0</v>
      </c>
    </row>
    <row r="505" spans="1:3">
      <c r="A505" s="5">
        <v>503</v>
      </c>
      <c r="B505" s="25">
        <v>0.2</v>
      </c>
      <c r="C505" s="25">
        <v>0</v>
      </c>
    </row>
    <row r="506" spans="1:3">
      <c r="A506" s="5">
        <v>504</v>
      </c>
      <c r="B506" s="25">
        <v>0.2</v>
      </c>
      <c r="C506" s="25">
        <v>0</v>
      </c>
    </row>
    <row r="507" spans="1:3">
      <c r="A507" s="5">
        <v>505</v>
      </c>
      <c r="B507" s="25">
        <v>0.2</v>
      </c>
      <c r="C507" s="25">
        <v>0</v>
      </c>
    </row>
    <row r="508" spans="1:3">
      <c r="A508" s="5">
        <v>506</v>
      </c>
      <c r="B508" s="25">
        <v>0.2</v>
      </c>
      <c r="C508" s="25">
        <v>0</v>
      </c>
    </row>
    <row r="509" spans="1:3">
      <c r="A509" s="5">
        <v>507</v>
      </c>
      <c r="B509" s="25">
        <v>0.2</v>
      </c>
      <c r="C509" s="25">
        <v>0</v>
      </c>
    </row>
    <row r="510" spans="1:3">
      <c r="A510" s="5">
        <v>508</v>
      </c>
      <c r="B510" s="25">
        <v>0.2</v>
      </c>
      <c r="C510" s="25">
        <v>0</v>
      </c>
    </row>
    <row r="511" spans="1:3">
      <c r="A511" s="5">
        <v>509</v>
      </c>
      <c r="B511" s="25">
        <v>0.2</v>
      </c>
      <c r="C511" s="25">
        <v>0</v>
      </c>
    </row>
    <row r="512" spans="1:3">
      <c r="A512" s="5">
        <v>510</v>
      </c>
      <c r="B512" s="25">
        <v>0.2</v>
      </c>
      <c r="C512" s="25">
        <v>0</v>
      </c>
    </row>
    <row r="513" spans="1:3">
      <c r="A513" s="5">
        <v>511</v>
      </c>
      <c r="B513" s="25">
        <v>0.2</v>
      </c>
      <c r="C513" s="25">
        <v>0</v>
      </c>
    </row>
    <row r="514" spans="1:3">
      <c r="A514" s="5">
        <v>512</v>
      </c>
      <c r="B514" s="25">
        <v>0.2</v>
      </c>
      <c r="C514" s="25">
        <v>0</v>
      </c>
    </row>
    <row r="515" spans="1:3">
      <c r="A515" s="5">
        <v>513</v>
      </c>
      <c r="B515" s="25">
        <v>0.2</v>
      </c>
      <c r="C515" s="25">
        <v>0</v>
      </c>
    </row>
    <row r="516" spans="1:3">
      <c r="A516" s="5">
        <v>514</v>
      </c>
      <c r="B516" s="25">
        <v>0.2</v>
      </c>
      <c r="C516" s="25">
        <v>0</v>
      </c>
    </row>
    <row r="517" spans="1:3">
      <c r="A517" s="5">
        <v>515</v>
      </c>
      <c r="B517" s="25">
        <v>0.2</v>
      </c>
      <c r="C517" s="25">
        <v>0</v>
      </c>
    </row>
    <row r="518" spans="1:3">
      <c r="A518" s="5">
        <v>516</v>
      </c>
      <c r="B518" s="25">
        <v>0.2</v>
      </c>
      <c r="C518" s="25">
        <v>0</v>
      </c>
    </row>
    <row r="519" spans="1:3">
      <c r="A519" s="5">
        <v>517</v>
      </c>
      <c r="B519" s="25">
        <v>0.2</v>
      </c>
      <c r="C519" s="25">
        <v>0</v>
      </c>
    </row>
    <row r="520" spans="1:3">
      <c r="A520" s="5">
        <v>518</v>
      </c>
      <c r="B520" s="25">
        <v>0.2</v>
      </c>
      <c r="C520" s="25">
        <v>0</v>
      </c>
    </row>
    <row r="521" spans="1:3">
      <c r="A521" s="5">
        <v>519</v>
      </c>
      <c r="B521" s="25">
        <v>0.2</v>
      </c>
      <c r="C521" s="25">
        <v>0</v>
      </c>
    </row>
    <row r="522" spans="1:3">
      <c r="A522" s="5">
        <v>520</v>
      </c>
      <c r="B522" s="25">
        <v>0.2</v>
      </c>
      <c r="C522" s="25">
        <v>0</v>
      </c>
    </row>
    <row r="523" spans="1:3">
      <c r="A523" s="5">
        <v>521</v>
      </c>
      <c r="B523" s="25">
        <v>0.2</v>
      </c>
      <c r="C523" s="25">
        <v>0</v>
      </c>
    </row>
    <row r="524" spans="1:3">
      <c r="A524" s="5">
        <v>522</v>
      </c>
      <c r="B524" s="25">
        <v>0.2</v>
      </c>
      <c r="C524" s="25">
        <v>0</v>
      </c>
    </row>
    <row r="525" spans="1:3">
      <c r="A525" s="5">
        <v>523</v>
      </c>
      <c r="B525" s="25">
        <v>0.2</v>
      </c>
      <c r="C525" s="25">
        <v>0</v>
      </c>
    </row>
    <row r="526" spans="1:3">
      <c r="A526" s="5">
        <v>524</v>
      </c>
      <c r="B526" s="25">
        <v>0.2</v>
      </c>
      <c r="C526" s="25">
        <v>0</v>
      </c>
    </row>
    <row r="527" spans="1:3">
      <c r="A527" s="5">
        <v>525</v>
      </c>
      <c r="B527" s="25">
        <v>0.2</v>
      </c>
      <c r="C527" s="25">
        <v>0</v>
      </c>
    </row>
    <row r="528" spans="1:3">
      <c r="A528" s="5">
        <v>526</v>
      </c>
      <c r="B528" s="25">
        <v>0.2</v>
      </c>
      <c r="C528" s="25">
        <v>0</v>
      </c>
    </row>
    <row r="529" spans="1:3">
      <c r="A529" s="5">
        <v>527</v>
      </c>
      <c r="B529" s="25">
        <v>0.2</v>
      </c>
      <c r="C529" s="25">
        <v>0</v>
      </c>
    </row>
    <row r="530" spans="1:3">
      <c r="A530" s="5">
        <v>528</v>
      </c>
      <c r="B530" s="25">
        <v>0.2</v>
      </c>
      <c r="C530" s="25">
        <v>0</v>
      </c>
    </row>
    <row r="531" spans="1:3">
      <c r="A531" s="5">
        <v>529</v>
      </c>
      <c r="B531" s="25">
        <v>0.2</v>
      </c>
      <c r="C531" s="25">
        <v>0</v>
      </c>
    </row>
    <row r="532" spans="1:3">
      <c r="A532" s="5">
        <v>530</v>
      </c>
      <c r="B532" s="25">
        <v>0.2</v>
      </c>
      <c r="C532" s="25">
        <v>0</v>
      </c>
    </row>
    <row r="533" spans="1:3">
      <c r="A533" s="5">
        <v>531</v>
      </c>
      <c r="B533" s="25">
        <v>0.2</v>
      </c>
      <c r="C533" s="25">
        <v>0</v>
      </c>
    </row>
    <row r="534" spans="1:3">
      <c r="A534" s="5">
        <v>532</v>
      </c>
      <c r="B534" s="25">
        <v>0.2</v>
      </c>
      <c r="C534" s="25">
        <v>0</v>
      </c>
    </row>
    <row r="535" spans="1:3">
      <c r="A535" s="5">
        <v>533</v>
      </c>
      <c r="B535" s="25">
        <v>0.2</v>
      </c>
      <c r="C535" s="25">
        <v>0</v>
      </c>
    </row>
    <row r="536" spans="1:3">
      <c r="A536" s="5">
        <v>534</v>
      </c>
      <c r="B536" s="25">
        <v>0.2</v>
      </c>
      <c r="C536" s="25">
        <v>0</v>
      </c>
    </row>
    <row r="537" spans="1:3">
      <c r="A537" s="5">
        <v>535</v>
      </c>
      <c r="B537" s="25">
        <v>0.2</v>
      </c>
      <c r="C537" s="25">
        <v>0</v>
      </c>
    </row>
    <row r="538" spans="1:3">
      <c r="A538" s="5">
        <v>536</v>
      </c>
      <c r="B538" s="25">
        <v>0.2</v>
      </c>
      <c r="C538" s="25">
        <v>0</v>
      </c>
    </row>
    <row r="539" spans="1:3">
      <c r="A539" s="5">
        <v>537</v>
      </c>
      <c r="B539" s="25">
        <v>0.2</v>
      </c>
      <c r="C539" s="25">
        <v>0</v>
      </c>
    </row>
    <row r="540" spans="1:3">
      <c r="A540" s="5">
        <v>538</v>
      </c>
      <c r="B540" s="25">
        <v>0.2</v>
      </c>
      <c r="C540" s="25">
        <v>0</v>
      </c>
    </row>
    <row r="541" spans="1:3">
      <c r="A541" s="5">
        <v>539</v>
      </c>
      <c r="B541" s="25">
        <v>0.2</v>
      </c>
      <c r="C541" s="25">
        <v>0</v>
      </c>
    </row>
    <row r="542" spans="1:3">
      <c r="A542" s="5">
        <v>540</v>
      </c>
      <c r="B542" s="25">
        <v>0.2</v>
      </c>
      <c r="C542" s="25">
        <v>0</v>
      </c>
    </row>
    <row r="543" spans="1:3">
      <c r="A543" s="5">
        <v>541</v>
      </c>
      <c r="B543" s="25">
        <v>0.2</v>
      </c>
      <c r="C543" s="25">
        <v>0</v>
      </c>
    </row>
    <row r="544" spans="1:3">
      <c r="A544" s="5">
        <v>542</v>
      </c>
      <c r="B544" s="25">
        <v>0.2</v>
      </c>
      <c r="C544" s="25">
        <v>0</v>
      </c>
    </row>
    <row r="545" spans="1:3">
      <c r="A545" s="5">
        <v>543</v>
      </c>
      <c r="B545" s="25">
        <v>0.2</v>
      </c>
      <c r="C545" s="25">
        <v>0</v>
      </c>
    </row>
    <row r="546" spans="1:3">
      <c r="A546" s="5">
        <v>544</v>
      </c>
      <c r="B546" s="25">
        <v>0.2</v>
      </c>
      <c r="C546" s="25">
        <v>0</v>
      </c>
    </row>
    <row r="547" spans="1:3">
      <c r="A547" s="5">
        <v>545</v>
      </c>
      <c r="B547" s="25">
        <v>0.2</v>
      </c>
      <c r="C547" s="25">
        <v>0</v>
      </c>
    </row>
    <row r="548" spans="1:3">
      <c r="A548" s="5">
        <v>546</v>
      </c>
      <c r="B548" s="25">
        <v>0.2</v>
      </c>
      <c r="C548" s="25">
        <v>0</v>
      </c>
    </row>
    <row r="549" spans="1:3">
      <c r="A549" s="5">
        <v>547</v>
      </c>
      <c r="B549" s="25">
        <v>0.2</v>
      </c>
      <c r="C549" s="25">
        <v>0</v>
      </c>
    </row>
    <row r="550" spans="1:3">
      <c r="A550" s="5">
        <v>548</v>
      </c>
      <c r="B550" s="25">
        <v>0.2</v>
      </c>
      <c r="C550" s="25">
        <v>0</v>
      </c>
    </row>
    <row r="551" spans="1:3">
      <c r="A551" s="5">
        <v>549</v>
      </c>
      <c r="B551" s="25">
        <v>0.2</v>
      </c>
      <c r="C551" s="25">
        <v>0</v>
      </c>
    </row>
    <row r="552" spans="1:3">
      <c r="A552" s="5">
        <v>550</v>
      </c>
      <c r="B552" s="25">
        <v>0.2</v>
      </c>
      <c r="C552" s="25">
        <v>0</v>
      </c>
    </row>
    <row r="553" spans="1:3">
      <c r="A553" s="5">
        <v>551</v>
      </c>
      <c r="B553" s="25">
        <v>0.2</v>
      </c>
      <c r="C553" s="25">
        <v>0</v>
      </c>
    </row>
    <row r="554" spans="1:3">
      <c r="A554" s="5">
        <v>552</v>
      </c>
      <c r="B554" s="25">
        <v>0.2</v>
      </c>
      <c r="C554" s="25">
        <v>0</v>
      </c>
    </row>
    <row r="555" spans="1:3">
      <c r="A555" s="5">
        <v>553</v>
      </c>
      <c r="B555" s="25">
        <v>0.2</v>
      </c>
      <c r="C555" s="25">
        <v>0</v>
      </c>
    </row>
    <row r="556" spans="1:3">
      <c r="A556" s="5">
        <v>554</v>
      </c>
      <c r="B556" s="25">
        <v>0.2</v>
      </c>
      <c r="C556" s="25">
        <v>0</v>
      </c>
    </row>
    <row r="557" spans="1:3">
      <c r="A557" s="5">
        <v>555</v>
      </c>
      <c r="B557" s="25">
        <v>0.2</v>
      </c>
      <c r="C557" s="25">
        <v>0</v>
      </c>
    </row>
    <row r="558" spans="1:3">
      <c r="A558" s="5">
        <v>556</v>
      </c>
      <c r="B558" s="25">
        <v>0.2</v>
      </c>
      <c r="C558" s="25">
        <v>0</v>
      </c>
    </row>
    <row r="559" spans="1:3">
      <c r="A559" s="5">
        <v>557</v>
      </c>
      <c r="B559" s="25">
        <v>0.2</v>
      </c>
      <c r="C559" s="25">
        <v>0</v>
      </c>
    </row>
    <row r="560" spans="1:3">
      <c r="A560" s="5">
        <v>558</v>
      </c>
      <c r="B560" s="25">
        <v>0.2</v>
      </c>
      <c r="C560" s="25">
        <v>0</v>
      </c>
    </row>
    <row r="561" spans="1:3">
      <c r="A561" s="5">
        <v>559</v>
      </c>
      <c r="B561" s="25">
        <v>0.2</v>
      </c>
      <c r="C561" s="25">
        <v>0</v>
      </c>
    </row>
    <row r="562" spans="1:3">
      <c r="A562" s="5">
        <v>560</v>
      </c>
      <c r="B562" s="25">
        <v>0.2</v>
      </c>
      <c r="C562" s="25">
        <v>0</v>
      </c>
    </row>
    <row r="563" spans="1:3">
      <c r="A563" s="5">
        <v>561</v>
      </c>
      <c r="B563" s="25">
        <v>0.2</v>
      </c>
      <c r="C563" s="25">
        <v>0</v>
      </c>
    </row>
    <row r="564" spans="1:3">
      <c r="A564" s="5">
        <v>562</v>
      </c>
      <c r="B564" s="25">
        <v>0.2</v>
      </c>
      <c r="C564" s="25">
        <v>0</v>
      </c>
    </row>
    <row r="565" spans="1:3">
      <c r="A565" s="5">
        <v>563</v>
      </c>
      <c r="B565" s="25">
        <v>0.2</v>
      </c>
      <c r="C565" s="25">
        <v>0</v>
      </c>
    </row>
    <row r="566" spans="1:3">
      <c r="A566" s="5">
        <v>564</v>
      </c>
      <c r="B566" s="25">
        <v>0.2</v>
      </c>
      <c r="C566" s="25">
        <v>0</v>
      </c>
    </row>
    <row r="567" spans="1:3">
      <c r="A567" s="5">
        <v>565</v>
      </c>
      <c r="B567" s="25">
        <v>0.2</v>
      </c>
      <c r="C567" s="25">
        <v>0</v>
      </c>
    </row>
    <row r="568" spans="1:3">
      <c r="A568" s="5">
        <v>566</v>
      </c>
      <c r="B568" s="25">
        <v>0.2</v>
      </c>
      <c r="C568" s="25">
        <v>0</v>
      </c>
    </row>
    <row r="569" spans="1:3">
      <c r="A569" s="5">
        <v>567</v>
      </c>
      <c r="B569" s="25">
        <v>0.2</v>
      </c>
      <c r="C569" s="25">
        <v>0</v>
      </c>
    </row>
    <row r="570" spans="1:3">
      <c r="A570" s="5">
        <v>568</v>
      </c>
      <c r="B570" s="25">
        <v>0.2</v>
      </c>
      <c r="C570" s="25">
        <v>0</v>
      </c>
    </row>
    <row r="571" spans="1:3">
      <c r="A571" s="5">
        <v>569</v>
      </c>
      <c r="B571" s="25">
        <v>0.2</v>
      </c>
      <c r="C571" s="25">
        <v>0</v>
      </c>
    </row>
    <row r="572" spans="1:3">
      <c r="A572" s="5">
        <v>570</v>
      </c>
      <c r="B572" s="25">
        <v>0.2</v>
      </c>
      <c r="C572" s="25">
        <v>0</v>
      </c>
    </row>
    <row r="573" spans="1:3">
      <c r="A573" s="5">
        <v>571</v>
      </c>
      <c r="B573" s="25">
        <v>0.2</v>
      </c>
      <c r="C573" s="25">
        <v>0</v>
      </c>
    </row>
    <row r="574" spans="1:3">
      <c r="A574" s="5">
        <v>572</v>
      </c>
      <c r="B574" s="25">
        <v>0.2</v>
      </c>
      <c r="C574" s="25">
        <v>0</v>
      </c>
    </row>
    <row r="575" spans="1:3">
      <c r="A575" s="5">
        <v>573</v>
      </c>
      <c r="B575" s="25">
        <v>0.2</v>
      </c>
      <c r="C575" s="25">
        <v>0</v>
      </c>
    </row>
    <row r="576" spans="1:3">
      <c r="A576" s="5">
        <v>574</v>
      </c>
      <c r="B576" s="25">
        <v>0.2</v>
      </c>
      <c r="C576" s="25">
        <v>0</v>
      </c>
    </row>
    <row r="577" spans="1:3">
      <c r="A577" s="5">
        <v>575</v>
      </c>
      <c r="B577" s="25">
        <v>0.2</v>
      </c>
      <c r="C577" s="25">
        <v>0</v>
      </c>
    </row>
    <row r="578" spans="1:3">
      <c r="A578" s="5">
        <v>576</v>
      </c>
      <c r="B578" s="25">
        <v>0.2</v>
      </c>
      <c r="C578" s="25">
        <v>0</v>
      </c>
    </row>
    <row r="579" spans="1:3">
      <c r="A579" s="5">
        <v>577</v>
      </c>
      <c r="B579" s="25">
        <v>0.2</v>
      </c>
      <c r="C579" s="25">
        <v>0</v>
      </c>
    </row>
    <row r="580" spans="1:3">
      <c r="A580" s="5">
        <v>578</v>
      </c>
      <c r="B580" s="25">
        <v>0.2</v>
      </c>
      <c r="C580" s="25">
        <v>0</v>
      </c>
    </row>
    <row r="581" spans="1:3">
      <c r="A581" s="5">
        <v>579</v>
      </c>
      <c r="B581" s="25">
        <v>0.2</v>
      </c>
      <c r="C581" s="25">
        <v>0</v>
      </c>
    </row>
    <row r="582" spans="1:3">
      <c r="A582" s="5">
        <v>580</v>
      </c>
      <c r="B582" s="25">
        <v>0.2</v>
      </c>
      <c r="C582" s="25">
        <v>0</v>
      </c>
    </row>
    <row r="583" spans="1:3">
      <c r="A583" s="5">
        <v>581</v>
      </c>
      <c r="B583" s="25">
        <v>0.2</v>
      </c>
      <c r="C583" s="25">
        <v>0</v>
      </c>
    </row>
    <row r="584" spans="1:3">
      <c r="A584" s="5">
        <v>582</v>
      </c>
      <c r="B584" s="25">
        <v>0.2</v>
      </c>
      <c r="C584" s="25">
        <v>0</v>
      </c>
    </row>
    <row r="585" spans="1:3">
      <c r="A585" s="5">
        <v>583</v>
      </c>
      <c r="B585" s="25">
        <v>0.2</v>
      </c>
      <c r="C585" s="25">
        <v>0</v>
      </c>
    </row>
    <row r="586" spans="1:3">
      <c r="A586" s="5">
        <v>584</v>
      </c>
      <c r="B586" s="25">
        <v>0.2</v>
      </c>
      <c r="C586" s="25">
        <v>0</v>
      </c>
    </row>
    <row r="587" spans="1:3">
      <c r="A587" s="5">
        <v>585</v>
      </c>
      <c r="B587" s="25">
        <v>0.2</v>
      </c>
      <c r="C587" s="25">
        <v>0</v>
      </c>
    </row>
    <row r="588" spans="1:3">
      <c r="A588" s="5">
        <v>586</v>
      </c>
      <c r="B588" s="25">
        <v>0.2</v>
      </c>
      <c r="C588" s="25">
        <v>0</v>
      </c>
    </row>
    <row r="589" spans="1:3">
      <c r="A589" s="5">
        <v>587</v>
      </c>
      <c r="B589" s="25">
        <v>0.2</v>
      </c>
      <c r="C589" s="25">
        <v>0</v>
      </c>
    </row>
    <row r="590" spans="1:3">
      <c r="A590" s="5">
        <v>588</v>
      </c>
      <c r="B590" s="25">
        <v>0.2</v>
      </c>
      <c r="C590" s="25">
        <v>0</v>
      </c>
    </row>
    <row r="591" spans="1:3">
      <c r="A591" s="5">
        <v>589</v>
      </c>
      <c r="B591" s="25">
        <v>0.2</v>
      </c>
      <c r="C591" s="25">
        <v>0</v>
      </c>
    </row>
    <row r="592" spans="1:3">
      <c r="A592" s="5">
        <v>590</v>
      </c>
      <c r="B592" s="25">
        <v>0.2</v>
      </c>
      <c r="C592" s="25">
        <v>0</v>
      </c>
    </row>
    <row r="593" spans="1:3">
      <c r="A593" s="5">
        <v>591</v>
      </c>
      <c r="B593" s="25">
        <v>0.2</v>
      </c>
      <c r="C593" s="25">
        <v>0</v>
      </c>
    </row>
    <row r="594" spans="1:3">
      <c r="A594" s="5">
        <v>592</v>
      </c>
      <c r="B594" s="25">
        <v>0.2</v>
      </c>
      <c r="C594" s="25">
        <v>0</v>
      </c>
    </row>
    <row r="595" spans="1:3">
      <c r="A595" s="5">
        <v>593</v>
      </c>
      <c r="B595" s="25">
        <v>0.2</v>
      </c>
      <c r="C595" s="25">
        <v>0</v>
      </c>
    </row>
    <row r="596" spans="1:3">
      <c r="A596" s="5">
        <v>594</v>
      </c>
      <c r="B596" s="25">
        <v>0.2</v>
      </c>
      <c r="C596" s="25">
        <v>0</v>
      </c>
    </row>
    <row r="597" spans="1:3">
      <c r="A597" s="5">
        <v>595</v>
      </c>
      <c r="B597" s="25">
        <v>0.2</v>
      </c>
      <c r="C597" s="25">
        <v>0</v>
      </c>
    </row>
    <row r="598" spans="1:3">
      <c r="A598" s="5">
        <v>596</v>
      </c>
      <c r="B598" s="25">
        <v>0.2</v>
      </c>
      <c r="C598" s="25">
        <v>0</v>
      </c>
    </row>
    <row r="599" spans="1:3">
      <c r="A599" s="5">
        <v>597</v>
      </c>
      <c r="B599" s="25">
        <v>0.2</v>
      </c>
      <c r="C599" s="25">
        <v>0</v>
      </c>
    </row>
    <row r="600" spans="1:3">
      <c r="A600" s="5">
        <v>598</v>
      </c>
      <c r="B600" s="25">
        <v>0.2</v>
      </c>
      <c r="C600" s="25">
        <v>0</v>
      </c>
    </row>
    <row r="601" spans="1:3">
      <c r="A601" s="5">
        <v>599</v>
      </c>
      <c r="B601" s="25">
        <v>0.2</v>
      </c>
      <c r="C601" s="25">
        <v>0</v>
      </c>
    </row>
    <row r="602" spans="1:3">
      <c r="A602" s="5">
        <v>600</v>
      </c>
      <c r="B602" s="25">
        <v>0.2</v>
      </c>
      <c r="C602" s="25">
        <v>0</v>
      </c>
    </row>
    <row r="603" spans="1:3">
      <c r="A603" s="5">
        <v>601</v>
      </c>
      <c r="B603" s="25">
        <v>0.2</v>
      </c>
      <c r="C603" s="25">
        <v>0</v>
      </c>
    </row>
    <row r="604" spans="1:3">
      <c r="A604" s="5">
        <v>602</v>
      </c>
      <c r="B604" s="25">
        <v>0.2</v>
      </c>
      <c r="C604" s="25">
        <v>0</v>
      </c>
    </row>
    <row r="605" spans="1:3">
      <c r="A605" s="5">
        <v>603</v>
      </c>
      <c r="B605" s="25">
        <v>0.2</v>
      </c>
      <c r="C605" s="25">
        <v>0</v>
      </c>
    </row>
    <row r="606" spans="1:3">
      <c r="A606" s="5">
        <v>604</v>
      </c>
      <c r="B606" s="25">
        <v>0.2</v>
      </c>
      <c r="C606" s="25">
        <v>0</v>
      </c>
    </row>
    <row r="607" spans="1:3">
      <c r="A607" s="5">
        <v>605</v>
      </c>
      <c r="B607" s="25">
        <v>0.2</v>
      </c>
      <c r="C607" s="25">
        <v>0</v>
      </c>
    </row>
    <row r="608" spans="1:3">
      <c r="A608" s="5">
        <v>606</v>
      </c>
      <c r="B608" s="25">
        <v>0.2</v>
      </c>
      <c r="C608" s="25">
        <v>0</v>
      </c>
    </row>
    <row r="609" spans="1:3">
      <c r="A609" s="5">
        <v>607</v>
      </c>
      <c r="B609" s="25">
        <v>0.2</v>
      </c>
      <c r="C609" s="25">
        <v>0</v>
      </c>
    </row>
    <row r="610" spans="1:3">
      <c r="A610" s="5">
        <v>608</v>
      </c>
      <c r="B610" s="25">
        <v>0.2</v>
      </c>
      <c r="C610" s="25">
        <v>0</v>
      </c>
    </row>
    <row r="611" spans="1:3">
      <c r="A611" s="5">
        <v>609</v>
      </c>
      <c r="B611" s="25">
        <v>0.2</v>
      </c>
      <c r="C611" s="25">
        <v>0</v>
      </c>
    </row>
    <row r="612" spans="1:3">
      <c r="A612" s="5">
        <v>610</v>
      </c>
      <c r="B612" s="25">
        <v>0.2</v>
      </c>
      <c r="C612" s="25">
        <v>0</v>
      </c>
    </row>
    <row r="613" spans="1:3">
      <c r="A613" s="5">
        <v>611</v>
      </c>
      <c r="B613" s="25">
        <v>0.2</v>
      </c>
      <c r="C613" s="25">
        <v>0</v>
      </c>
    </row>
    <row r="614" spans="1:3">
      <c r="A614" s="5">
        <v>612</v>
      </c>
      <c r="B614" s="25">
        <v>0.2</v>
      </c>
      <c r="C614" s="25">
        <v>0</v>
      </c>
    </row>
    <row r="615" spans="1:3">
      <c r="A615" s="5">
        <v>613</v>
      </c>
      <c r="B615" s="25">
        <v>0.2</v>
      </c>
      <c r="C615" s="25">
        <v>0</v>
      </c>
    </row>
    <row r="616" spans="1:3">
      <c r="A616" s="5">
        <v>614</v>
      </c>
      <c r="B616" s="25">
        <v>0.2</v>
      </c>
      <c r="C616" s="25">
        <v>0</v>
      </c>
    </row>
    <row r="617" spans="1:3">
      <c r="A617" s="5">
        <v>615</v>
      </c>
      <c r="B617" s="25">
        <v>0.2</v>
      </c>
      <c r="C617" s="25">
        <v>0</v>
      </c>
    </row>
    <row r="618" spans="1:3">
      <c r="A618" s="5">
        <v>616</v>
      </c>
      <c r="B618" s="25">
        <v>0.2</v>
      </c>
      <c r="C618" s="25">
        <v>0</v>
      </c>
    </row>
    <row r="619" spans="1:3">
      <c r="A619" s="5">
        <v>617</v>
      </c>
      <c r="B619" s="25">
        <v>0.2</v>
      </c>
      <c r="C619" s="25">
        <v>0</v>
      </c>
    </row>
    <row r="620" spans="1:3">
      <c r="A620" s="5">
        <v>618</v>
      </c>
      <c r="B620" s="25">
        <v>0.2</v>
      </c>
      <c r="C620" s="25">
        <v>0</v>
      </c>
    </row>
    <row r="621" spans="1:3">
      <c r="A621" s="5">
        <v>619</v>
      </c>
      <c r="B621" s="25">
        <v>0.2</v>
      </c>
      <c r="C621" s="25">
        <v>0</v>
      </c>
    </row>
    <row r="622" spans="1:3">
      <c r="A622" s="5">
        <v>620</v>
      </c>
      <c r="B622" s="25">
        <v>0.2</v>
      </c>
      <c r="C622" s="25">
        <v>0</v>
      </c>
    </row>
    <row r="623" spans="1:3">
      <c r="A623" s="5">
        <v>621</v>
      </c>
      <c r="B623" s="25">
        <v>0.2</v>
      </c>
      <c r="C623" s="25">
        <v>0</v>
      </c>
    </row>
    <row r="624" spans="1:3">
      <c r="A624" s="5">
        <v>622</v>
      </c>
      <c r="B624" s="25">
        <v>0.2</v>
      </c>
      <c r="C624" s="25">
        <v>0</v>
      </c>
    </row>
    <row r="625" spans="1:3">
      <c r="A625" s="5">
        <v>623</v>
      </c>
      <c r="B625" s="25">
        <v>0.2</v>
      </c>
      <c r="C625" s="25">
        <v>0</v>
      </c>
    </row>
    <row r="626" spans="1:3">
      <c r="A626" s="5">
        <v>624</v>
      </c>
      <c r="B626" s="25">
        <v>0.2</v>
      </c>
      <c r="C626" s="25">
        <v>0</v>
      </c>
    </row>
    <row r="627" spans="1:3">
      <c r="A627" s="5">
        <v>625</v>
      </c>
      <c r="B627" s="25">
        <v>0.2</v>
      </c>
      <c r="C627" s="25">
        <v>0</v>
      </c>
    </row>
    <row r="628" spans="1:3">
      <c r="A628" s="5">
        <v>626</v>
      </c>
      <c r="B628" s="25">
        <v>0.2</v>
      </c>
      <c r="C628" s="25">
        <v>0</v>
      </c>
    </row>
    <row r="629" spans="1:3">
      <c r="A629" s="5">
        <v>627</v>
      </c>
      <c r="B629" s="25">
        <v>0.2</v>
      </c>
      <c r="C629" s="25">
        <v>0</v>
      </c>
    </row>
    <row r="630" spans="1:3">
      <c r="A630" s="5">
        <v>628</v>
      </c>
      <c r="B630" s="25">
        <v>0.2</v>
      </c>
      <c r="C630" s="25">
        <v>0</v>
      </c>
    </row>
    <row r="631" spans="1:3">
      <c r="A631" s="5">
        <v>629</v>
      </c>
      <c r="B631" s="25">
        <v>0.2</v>
      </c>
      <c r="C631" s="25">
        <v>0</v>
      </c>
    </row>
    <row r="632" spans="1:3">
      <c r="A632" s="5">
        <v>630</v>
      </c>
      <c r="B632" s="25">
        <v>0.2</v>
      </c>
      <c r="C632" s="25">
        <v>0</v>
      </c>
    </row>
    <row r="633" spans="1:3">
      <c r="A633" s="5">
        <v>631</v>
      </c>
      <c r="B633" s="25">
        <v>0.2</v>
      </c>
      <c r="C633" s="25">
        <v>0</v>
      </c>
    </row>
    <row r="634" spans="1:3">
      <c r="A634" s="5">
        <v>632</v>
      </c>
      <c r="B634" s="25">
        <v>0.2</v>
      </c>
      <c r="C634" s="25">
        <v>0</v>
      </c>
    </row>
    <row r="635" spans="1:3">
      <c r="A635" s="5">
        <v>633</v>
      </c>
      <c r="B635" s="25">
        <v>0.2</v>
      </c>
      <c r="C635" s="25">
        <v>0</v>
      </c>
    </row>
    <row r="636" spans="1:3">
      <c r="A636" s="5">
        <v>634</v>
      </c>
      <c r="B636" s="25">
        <v>0.2</v>
      </c>
      <c r="C636" s="25">
        <v>0</v>
      </c>
    </row>
    <row r="637" spans="1:3">
      <c r="A637" s="5">
        <v>635</v>
      </c>
      <c r="B637" s="25">
        <v>0.2</v>
      </c>
      <c r="C637" s="25">
        <v>0</v>
      </c>
    </row>
    <row r="638" spans="1:3">
      <c r="A638" s="5">
        <v>636</v>
      </c>
      <c r="B638" s="25">
        <v>0.2</v>
      </c>
      <c r="C638" s="25">
        <v>0</v>
      </c>
    </row>
    <row r="639" spans="1:3">
      <c r="A639" s="5">
        <v>637</v>
      </c>
      <c r="B639" s="25">
        <v>0.2</v>
      </c>
      <c r="C639" s="25">
        <v>0</v>
      </c>
    </row>
    <row r="640" spans="1:3">
      <c r="A640" s="5">
        <v>638</v>
      </c>
      <c r="B640" s="25">
        <v>0.2</v>
      </c>
      <c r="C640" s="25">
        <v>0</v>
      </c>
    </row>
    <row r="641" spans="1:3">
      <c r="A641" s="5">
        <v>639</v>
      </c>
      <c r="B641" s="25">
        <v>0.2</v>
      </c>
      <c r="C641" s="25">
        <v>0</v>
      </c>
    </row>
    <row r="642" spans="1:3">
      <c r="A642" s="5">
        <v>640</v>
      </c>
      <c r="B642" s="25">
        <v>0.2</v>
      </c>
      <c r="C642" s="25">
        <v>0</v>
      </c>
    </row>
    <row r="643" spans="1:3">
      <c r="A643" s="5">
        <v>641</v>
      </c>
      <c r="B643" s="25">
        <v>0.2</v>
      </c>
      <c r="C643" s="25">
        <v>0</v>
      </c>
    </row>
    <row r="644" spans="1:3">
      <c r="A644" s="5">
        <v>642</v>
      </c>
      <c r="B644" s="25">
        <v>0.2</v>
      </c>
      <c r="C644" s="25">
        <v>0</v>
      </c>
    </row>
    <row r="645" spans="1:3">
      <c r="A645" s="5">
        <v>643</v>
      </c>
      <c r="B645" s="25">
        <v>0.2</v>
      </c>
      <c r="C645" s="25">
        <v>0</v>
      </c>
    </row>
    <row r="646" spans="1:3">
      <c r="A646" s="5">
        <v>644</v>
      </c>
      <c r="B646" s="25">
        <v>0.2</v>
      </c>
      <c r="C646" s="25">
        <v>0</v>
      </c>
    </row>
    <row r="647" spans="1:3">
      <c r="A647" s="5">
        <v>645</v>
      </c>
      <c r="B647" s="25">
        <v>0.2</v>
      </c>
      <c r="C647" s="25">
        <v>0</v>
      </c>
    </row>
    <row r="648" spans="1:3">
      <c r="A648" s="5">
        <v>646</v>
      </c>
      <c r="B648" s="25">
        <v>0.2</v>
      </c>
      <c r="C648" s="25">
        <v>0</v>
      </c>
    </row>
    <row r="649" spans="1:3">
      <c r="A649" s="5">
        <v>647</v>
      </c>
      <c r="B649" s="25">
        <v>0.2</v>
      </c>
      <c r="C649" s="25">
        <v>0</v>
      </c>
    </row>
    <row r="650" spans="1:3">
      <c r="A650" s="5">
        <v>648</v>
      </c>
      <c r="B650" s="25">
        <v>0.2</v>
      </c>
      <c r="C650" s="25">
        <v>0</v>
      </c>
    </row>
    <row r="651" spans="1:3">
      <c r="A651" s="5">
        <v>649</v>
      </c>
      <c r="B651" s="25">
        <v>0.2</v>
      </c>
      <c r="C651" s="25">
        <v>0</v>
      </c>
    </row>
    <row r="652" spans="1:3">
      <c r="A652" s="5">
        <v>650</v>
      </c>
      <c r="B652" s="25">
        <v>0.2</v>
      </c>
      <c r="C652" s="25">
        <v>0</v>
      </c>
    </row>
    <row r="653" spans="1:3">
      <c r="A653" s="5">
        <v>651</v>
      </c>
      <c r="B653" s="25">
        <v>0.2</v>
      </c>
      <c r="C653" s="25">
        <v>0</v>
      </c>
    </row>
    <row r="654" spans="1:3">
      <c r="A654" s="5">
        <v>652</v>
      </c>
      <c r="B654" s="25">
        <v>0.2</v>
      </c>
      <c r="C654" s="25">
        <v>0</v>
      </c>
    </row>
    <row r="655" spans="1:3">
      <c r="A655" s="5">
        <v>653</v>
      </c>
      <c r="B655" s="25">
        <v>0.2</v>
      </c>
      <c r="C655" s="25">
        <v>0</v>
      </c>
    </row>
    <row r="656" spans="1:3">
      <c r="A656" s="5">
        <v>654</v>
      </c>
      <c r="B656" s="25">
        <v>0.2</v>
      </c>
      <c r="C656" s="25">
        <v>0</v>
      </c>
    </row>
    <row r="657" spans="1:3">
      <c r="A657" s="5">
        <v>655</v>
      </c>
      <c r="B657" s="25">
        <v>0.2</v>
      </c>
      <c r="C657" s="25">
        <v>0</v>
      </c>
    </row>
    <row r="658" spans="1:3">
      <c r="A658" s="5">
        <v>656</v>
      </c>
      <c r="B658" s="25">
        <v>0.2</v>
      </c>
      <c r="C658" s="25">
        <v>0</v>
      </c>
    </row>
    <row r="659" spans="1:3">
      <c r="A659" s="5">
        <v>657</v>
      </c>
      <c r="B659" s="25">
        <v>0.2</v>
      </c>
      <c r="C659" s="25">
        <v>0</v>
      </c>
    </row>
    <row r="660" spans="1:3">
      <c r="A660" s="5">
        <v>658</v>
      </c>
      <c r="B660" s="25">
        <v>0.2</v>
      </c>
      <c r="C660" s="25">
        <v>0</v>
      </c>
    </row>
    <row r="661" spans="1:3">
      <c r="A661" s="5">
        <v>659</v>
      </c>
      <c r="B661" s="25">
        <v>0.2</v>
      </c>
      <c r="C661" s="25">
        <v>0</v>
      </c>
    </row>
    <row r="662" spans="1:3">
      <c r="A662" s="5">
        <v>660</v>
      </c>
      <c r="B662" s="25">
        <v>0.2</v>
      </c>
      <c r="C662" s="25">
        <v>0</v>
      </c>
    </row>
    <row r="663" spans="1:3">
      <c r="A663" s="5">
        <v>661</v>
      </c>
      <c r="B663" s="25">
        <v>0.2</v>
      </c>
      <c r="C663" s="25">
        <v>0</v>
      </c>
    </row>
    <row r="664" spans="1:3">
      <c r="A664" s="5">
        <v>662</v>
      </c>
      <c r="B664" s="25">
        <v>0.2</v>
      </c>
      <c r="C664" s="25">
        <v>0</v>
      </c>
    </row>
    <row r="665" spans="1:3">
      <c r="A665" s="5">
        <v>663</v>
      </c>
      <c r="B665" s="25">
        <v>0.2</v>
      </c>
      <c r="C665" s="25">
        <v>0</v>
      </c>
    </row>
    <row r="666" spans="1:3">
      <c r="A666" s="5">
        <v>664</v>
      </c>
      <c r="B666" s="25">
        <v>0.2</v>
      </c>
      <c r="C666" s="25">
        <v>0</v>
      </c>
    </row>
    <row r="667" spans="1:3">
      <c r="A667" s="5">
        <v>665</v>
      </c>
      <c r="B667" s="25">
        <v>0.2</v>
      </c>
      <c r="C667" s="25">
        <v>0</v>
      </c>
    </row>
    <row r="668" spans="1:3">
      <c r="A668" s="5">
        <v>666</v>
      </c>
      <c r="B668" s="25">
        <v>0.2</v>
      </c>
      <c r="C668" s="25">
        <v>0</v>
      </c>
    </row>
    <row r="669" spans="1:3">
      <c r="A669" s="5">
        <v>667</v>
      </c>
      <c r="B669" s="25">
        <v>0.2</v>
      </c>
      <c r="C669" s="25">
        <v>0</v>
      </c>
    </row>
    <row r="670" spans="1:3">
      <c r="A670" s="5">
        <v>668</v>
      </c>
      <c r="B670" s="25">
        <v>0.2</v>
      </c>
      <c r="C670" s="25">
        <v>0</v>
      </c>
    </row>
    <row r="671" spans="1:3">
      <c r="A671" s="5">
        <v>669</v>
      </c>
      <c r="B671" s="25">
        <v>0.2</v>
      </c>
      <c r="C671" s="25">
        <v>0</v>
      </c>
    </row>
    <row r="672" spans="1:3">
      <c r="A672" s="5">
        <v>670</v>
      </c>
      <c r="B672" s="25">
        <v>0.2</v>
      </c>
      <c r="C672" s="25">
        <v>0</v>
      </c>
    </row>
    <row r="673" spans="1:3">
      <c r="A673" s="5">
        <v>671</v>
      </c>
      <c r="B673" s="25">
        <v>0.2</v>
      </c>
      <c r="C673" s="25">
        <v>0</v>
      </c>
    </row>
    <row r="674" spans="1:3">
      <c r="A674" s="5">
        <v>672</v>
      </c>
      <c r="B674" s="25">
        <v>0.2</v>
      </c>
      <c r="C674" s="25">
        <v>0</v>
      </c>
    </row>
    <row r="675" spans="1:3">
      <c r="A675" s="5">
        <v>673</v>
      </c>
      <c r="B675" s="25">
        <v>0.2</v>
      </c>
      <c r="C675" s="25">
        <v>0</v>
      </c>
    </row>
    <row r="676" spans="1:3">
      <c r="A676" s="5">
        <v>674</v>
      </c>
      <c r="B676" s="25">
        <v>0.2</v>
      </c>
      <c r="C676" s="25">
        <v>0</v>
      </c>
    </row>
    <row r="677" spans="1:3">
      <c r="A677" s="5">
        <v>675</v>
      </c>
      <c r="B677" s="25">
        <v>0.2</v>
      </c>
      <c r="C677" s="25">
        <v>0</v>
      </c>
    </row>
    <row r="678" spans="1:3">
      <c r="A678" s="5">
        <v>676</v>
      </c>
      <c r="B678" s="25">
        <v>0.2</v>
      </c>
      <c r="C678" s="25">
        <v>0</v>
      </c>
    </row>
    <row r="679" spans="1:3">
      <c r="A679" s="5">
        <v>677</v>
      </c>
      <c r="B679" s="25">
        <v>0.2</v>
      </c>
      <c r="C679" s="25">
        <v>0</v>
      </c>
    </row>
    <row r="680" spans="1:3">
      <c r="A680" s="5">
        <v>678</v>
      </c>
      <c r="B680" s="25">
        <v>0.2</v>
      </c>
      <c r="C680" s="25">
        <v>0</v>
      </c>
    </row>
    <row r="681" spans="1:3">
      <c r="A681" s="5">
        <v>679</v>
      </c>
      <c r="B681" s="25">
        <v>0.2</v>
      </c>
      <c r="C681" s="25">
        <v>0</v>
      </c>
    </row>
    <row r="682" spans="1:3">
      <c r="A682" s="5">
        <v>680</v>
      </c>
      <c r="B682" s="25">
        <v>0.2</v>
      </c>
      <c r="C682" s="25">
        <v>0</v>
      </c>
    </row>
    <row r="683" spans="1:3">
      <c r="A683" s="5">
        <v>681</v>
      </c>
      <c r="B683" s="25">
        <v>0.2</v>
      </c>
      <c r="C683" s="25">
        <v>0</v>
      </c>
    </row>
    <row r="684" spans="1:3">
      <c r="A684" s="5">
        <v>682</v>
      </c>
      <c r="B684" s="25">
        <v>0.2</v>
      </c>
      <c r="C684" s="25">
        <v>0</v>
      </c>
    </row>
    <row r="685" spans="1:3">
      <c r="A685" s="5">
        <v>683</v>
      </c>
      <c r="B685" s="25">
        <v>0.2</v>
      </c>
      <c r="C685" s="25">
        <v>0</v>
      </c>
    </row>
    <row r="686" spans="1:3">
      <c r="A686" s="5">
        <v>684</v>
      </c>
      <c r="B686" s="25">
        <v>0.2</v>
      </c>
      <c r="C686" s="25">
        <v>0</v>
      </c>
    </row>
    <row r="687" spans="1:3">
      <c r="A687" s="5">
        <v>685</v>
      </c>
      <c r="B687" s="25">
        <v>0.2</v>
      </c>
      <c r="C687" s="25">
        <v>0</v>
      </c>
    </row>
    <row r="688" spans="1:3">
      <c r="A688" s="5">
        <v>686</v>
      </c>
      <c r="B688" s="25">
        <v>0.2</v>
      </c>
      <c r="C688" s="25">
        <v>0</v>
      </c>
    </row>
    <row r="689" spans="1:3">
      <c r="A689" s="5">
        <v>687</v>
      </c>
      <c r="B689" s="25">
        <v>0.2</v>
      </c>
      <c r="C689" s="25">
        <v>0</v>
      </c>
    </row>
    <row r="690" spans="1:3">
      <c r="A690" s="5">
        <v>688</v>
      </c>
      <c r="B690" s="25">
        <v>0.2</v>
      </c>
      <c r="C690" s="25">
        <v>0</v>
      </c>
    </row>
    <row r="691" spans="1:3">
      <c r="A691" s="5">
        <v>689</v>
      </c>
      <c r="B691" s="25">
        <v>0.2</v>
      </c>
      <c r="C691" s="25">
        <v>0</v>
      </c>
    </row>
    <row r="692" spans="1:3">
      <c r="A692" s="5">
        <v>690</v>
      </c>
      <c r="B692" s="25">
        <v>0.2</v>
      </c>
      <c r="C692" s="25">
        <v>0</v>
      </c>
    </row>
    <row r="693" spans="1:3">
      <c r="A693" s="5">
        <v>691</v>
      </c>
      <c r="B693" s="25">
        <v>0.2</v>
      </c>
      <c r="C693" s="25">
        <v>0</v>
      </c>
    </row>
    <row r="694" spans="1:3">
      <c r="A694" s="5">
        <v>692</v>
      </c>
      <c r="B694" s="25">
        <v>0.2</v>
      </c>
      <c r="C694" s="25">
        <v>0</v>
      </c>
    </row>
    <row r="695" spans="1:3">
      <c r="A695" s="5">
        <v>693</v>
      </c>
      <c r="B695" s="25">
        <v>0.2</v>
      </c>
      <c r="C695" s="25">
        <v>0</v>
      </c>
    </row>
    <row r="696" spans="1:3">
      <c r="A696" s="5">
        <v>694</v>
      </c>
      <c r="B696" s="25">
        <v>0.2</v>
      </c>
      <c r="C696" s="25">
        <v>0</v>
      </c>
    </row>
    <row r="697" spans="1:3">
      <c r="A697" s="5">
        <v>695</v>
      </c>
      <c r="B697" s="25">
        <v>0.2</v>
      </c>
      <c r="C697" s="25">
        <v>0</v>
      </c>
    </row>
    <row r="698" spans="1:3">
      <c r="A698" s="5">
        <v>696</v>
      </c>
      <c r="B698" s="25">
        <v>0.2</v>
      </c>
      <c r="C698" s="25">
        <v>0</v>
      </c>
    </row>
    <row r="699" spans="1:3">
      <c r="A699" s="5">
        <v>697</v>
      </c>
      <c r="B699" s="25">
        <v>0.2</v>
      </c>
      <c r="C699" s="25">
        <v>0</v>
      </c>
    </row>
    <row r="700" spans="1:3">
      <c r="A700" s="5">
        <v>698</v>
      </c>
      <c r="B700" s="25">
        <v>0.2</v>
      </c>
      <c r="C700" s="25">
        <v>0</v>
      </c>
    </row>
    <row r="701" spans="1:3">
      <c r="A701" s="5">
        <v>699</v>
      </c>
      <c r="B701" s="25">
        <v>0.2</v>
      </c>
      <c r="C701" s="25">
        <v>0</v>
      </c>
    </row>
    <row r="702" spans="1:3">
      <c r="A702" s="5">
        <v>700</v>
      </c>
      <c r="B702" s="25">
        <v>0.2</v>
      </c>
      <c r="C702" s="25">
        <v>0</v>
      </c>
    </row>
    <row r="703" spans="1:3">
      <c r="A703" s="5">
        <v>701</v>
      </c>
      <c r="B703" s="25">
        <v>0.2</v>
      </c>
      <c r="C703" s="25">
        <v>0</v>
      </c>
    </row>
    <row r="704" spans="1:3">
      <c r="A704" s="5">
        <v>702</v>
      </c>
      <c r="B704" s="25">
        <v>0.2</v>
      </c>
      <c r="C704" s="25">
        <v>0</v>
      </c>
    </row>
    <row r="705" spans="1:3">
      <c r="A705" s="5">
        <v>703</v>
      </c>
      <c r="B705" s="25">
        <v>0.2</v>
      </c>
      <c r="C705" s="25">
        <v>0</v>
      </c>
    </row>
    <row r="706" spans="1:3">
      <c r="A706" s="5">
        <v>704</v>
      </c>
      <c r="B706" s="25">
        <v>0.2</v>
      </c>
      <c r="C706" s="25">
        <v>0</v>
      </c>
    </row>
    <row r="707" spans="1:3">
      <c r="A707" s="5">
        <v>705</v>
      </c>
      <c r="B707" s="25">
        <v>0.2</v>
      </c>
      <c r="C707" s="25">
        <v>0</v>
      </c>
    </row>
    <row r="708" spans="1:3">
      <c r="A708" s="5">
        <v>706</v>
      </c>
      <c r="B708" s="25">
        <v>0.2</v>
      </c>
      <c r="C708" s="25">
        <v>0</v>
      </c>
    </row>
    <row r="709" spans="1:3">
      <c r="A709" s="5">
        <v>707</v>
      </c>
      <c r="B709" s="25">
        <v>0.2</v>
      </c>
      <c r="C709" s="25">
        <v>0</v>
      </c>
    </row>
    <row r="710" spans="1:3">
      <c r="A710" s="5">
        <v>708</v>
      </c>
      <c r="B710" s="25">
        <v>0.2</v>
      </c>
      <c r="C710" s="25">
        <v>0</v>
      </c>
    </row>
    <row r="711" spans="1:3">
      <c r="A711" s="5">
        <v>709</v>
      </c>
      <c r="B711" s="25">
        <v>0.2</v>
      </c>
      <c r="C711" s="25">
        <v>0</v>
      </c>
    </row>
    <row r="712" spans="1:3">
      <c r="A712" s="5">
        <v>710</v>
      </c>
      <c r="B712" s="25">
        <v>0.2</v>
      </c>
      <c r="C712" s="25">
        <v>0</v>
      </c>
    </row>
    <row r="713" spans="1:3">
      <c r="A713" s="5">
        <v>711</v>
      </c>
      <c r="B713" s="25">
        <v>0.2</v>
      </c>
      <c r="C713" s="25">
        <v>0</v>
      </c>
    </row>
    <row r="714" spans="1:3">
      <c r="A714" s="5">
        <v>712</v>
      </c>
      <c r="B714" s="25">
        <v>0.2</v>
      </c>
      <c r="C714" s="25">
        <v>0</v>
      </c>
    </row>
    <row r="715" spans="1:3">
      <c r="A715" s="5">
        <v>713</v>
      </c>
      <c r="B715" s="25">
        <v>0.2</v>
      </c>
      <c r="C715" s="25">
        <v>0</v>
      </c>
    </row>
    <row r="716" spans="1:3">
      <c r="A716" s="5">
        <v>714</v>
      </c>
      <c r="B716" s="25">
        <v>0.2</v>
      </c>
      <c r="C716" s="25">
        <v>0</v>
      </c>
    </row>
    <row r="717" spans="1:3">
      <c r="A717" s="5">
        <v>715</v>
      </c>
      <c r="B717" s="25">
        <v>0.2</v>
      </c>
      <c r="C717" s="25">
        <v>0</v>
      </c>
    </row>
    <row r="718" spans="1:3">
      <c r="A718" s="5">
        <v>716</v>
      </c>
      <c r="B718" s="25">
        <v>0.2</v>
      </c>
      <c r="C718" s="25">
        <v>0</v>
      </c>
    </row>
    <row r="719" spans="1:3">
      <c r="A719" s="5">
        <v>717</v>
      </c>
      <c r="B719" s="25">
        <v>0.2</v>
      </c>
      <c r="C719" s="25">
        <v>0</v>
      </c>
    </row>
    <row r="720" spans="1:3">
      <c r="A720" s="5">
        <v>718</v>
      </c>
      <c r="B720" s="25">
        <v>0.2</v>
      </c>
      <c r="C720" s="25">
        <v>0</v>
      </c>
    </row>
    <row r="721" spans="1:3">
      <c r="A721" s="5">
        <v>719</v>
      </c>
      <c r="B721" s="25">
        <v>0.2</v>
      </c>
      <c r="C721" s="25">
        <v>0</v>
      </c>
    </row>
    <row r="722" spans="1:3">
      <c r="A722" s="5">
        <v>720</v>
      </c>
      <c r="B722" s="25">
        <v>0.2</v>
      </c>
      <c r="C722" s="25">
        <v>0</v>
      </c>
    </row>
    <row r="723" spans="1:3">
      <c r="A723" s="5">
        <v>721</v>
      </c>
      <c r="B723" s="25">
        <v>0.2</v>
      </c>
      <c r="C723" s="25">
        <v>0</v>
      </c>
    </row>
    <row r="724" spans="1:3">
      <c r="A724" s="5">
        <v>722</v>
      </c>
      <c r="B724" s="25">
        <v>0.2</v>
      </c>
      <c r="C724" s="25">
        <v>0</v>
      </c>
    </row>
    <row r="725" spans="1:3">
      <c r="A725" s="5">
        <v>723</v>
      </c>
      <c r="B725" s="25">
        <v>0.2</v>
      </c>
      <c r="C725" s="25">
        <v>0</v>
      </c>
    </row>
    <row r="726" spans="1:3">
      <c r="A726" s="5">
        <v>724</v>
      </c>
      <c r="B726" s="25">
        <v>0.2</v>
      </c>
      <c r="C726" s="25">
        <v>0</v>
      </c>
    </row>
    <row r="727" spans="1:3">
      <c r="A727" s="5">
        <v>725</v>
      </c>
      <c r="B727" s="25">
        <v>0.2</v>
      </c>
      <c r="C727" s="25">
        <v>0</v>
      </c>
    </row>
    <row r="728" spans="1:3">
      <c r="A728" s="5">
        <v>726</v>
      </c>
      <c r="B728" s="25">
        <v>0.2</v>
      </c>
      <c r="C728" s="25">
        <v>0</v>
      </c>
    </row>
    <row r="729" spans="1:3">
      <c r="A729" s="5">
        <v>727</v>
      </c>
      <c r="B729" s="25">
        <v>0.2</v>
      </c>
      <c r="C729" s="25">
        <v>0</v>
      </c>
    </row>
    <row r="730" spans="1:3">
      <c r="A730" s="5">
        <v>728</v>
      </c>
      <c r="B730" s="25">
        <v>0.2</v>
      </c>
      <c r="C730" s="25">
        <v>0</v>
      </c>
    </row>
    <row r="731" spans="1:3">
      <c r="A731" s="5">
        <v>729</v>
      </c>
      <c r="B731" s="25">
        <v>0.2</v>
      </c>
      <c r="C731" s="25">
        <v>0</v>
      </c>
    </row>
    <row r="732" spans="1:3">
      <c r="A732" s="5">
        <v>730</v>
      </c>
      <c r="B732" s="25">
        <v>0.2</v>
      </c>
      <c r="C732" s="25">
        <v>0</v>
      </c>
    </row>
    <row r="733" spans="1:3">
      <c r="A733" s="5">
        <v>731</v>
      </c>
      <c r="B733" s="25">
        <v>0.2</v>
      </c>
      <c r="C733" s="25">
        <v>0</v>
      </c>
    </row>
    <row r="734" spans="1:3">
      <c r="A734" s="5">
        <v>732</v>
      </c>
      <c r="B734" s="25">
        <v>0.2</v>
      </c>
      <c r="C734" s="25">
        <v>0</v>
      </c>
    </row>
    <row r="735" spans="1:3">
      <c r="A735" s="5">
        <v>733</v>
      </c>
      <c r="B735" s="25">
        <v>0.2</v>
      </c>
      <c r="C735" s="25">
        <v>0</v>
      </c>
    </row>
    <row r="736" spans="1:3">
      <c r="A736" s="5">
        <v>734</v>
      </c>
      <c r="B736" s="25">
        <v>0.2</v>
      </c>
      <c r="C736" s="25">
        <v>0</v>
      </c>
    </row>
    <row r="737" spans="1:3">
      <c r="A737" s="5">
        <v>735</v>
      </c>
      <c r="B737" s="25">
        <v>0.2</v>
      </c>
      <c r="C737" s="25">
        <v>0</v>
      </c>
    </row>
    <row r="738" spans="1:3">
      <c r="A738" s="5">
        <v>736</v>
      </c>
      <c r="B738" s="25">
        <v>0.2</v>
      </c>
      <c r="C738" s="25">
        <v>0</v>
      </c>
    </row>
    <row r="739" spans="1:3">
      <c r="A739" s="5">
        <v>737</v>
      </c>
      <c r="B739" s="25">
        <v>0.2</v>
      </c>
      <c r="C739" s="25">
        <v>0</v>
      </c>
    </row>
    <row r="740" spans="1:3">
      <c r="A740" s="5">
        <v>738</v>
      </c>
      <c r="B740" s="25">
        <v>0.2</v>
      </c>
      <c r="C740" s="25">
        <v>0</v>
      </c>
    </row>
    <row r="741" spans="1:3">
      <c r="A741" s="5">
        <v>739</v>
      </c>
      <c r="B741" s="25">
        <v>0.2</v>
      </c>
      <c r="C741" s="25">
        <v>0</v>
      </c>
    </row>
    <row r="742" spans="1:3">
      <c r="A742" s="5">
        <v>740</v>
      </c>
      <c r="B742" s="25">
        <v>0.2</v>
      </c>
      <c r="C742" s="25">
        <v>0</v>
      </c>
    </row>
    <row r="743" spans="1:3">
      <c r="A743" s="5">
        <v>741</v>
      </c>
      <c r="B743" s="25">
        <v>0.2</v>
      </c>
      <c r="C743" s="25">
        <v>0</v>
      </c>
    </row>
    <row r="744" spans="1:3">
      <c r="A744" s="5">
        <v>742</v>
      </c>
      <c r="B744" s="25">
        <v>0.2</v>
      </c>
      <c r="C744" s="25">
        <v>0</v>
      </c>
    </row>
    <row r="745" spans="1:3">
      <c r="A745" s="5">
        <v>743</v>
      </c>
      <c r="B745" s="25">
        <v>0.2</v>
      </c>
      <c r="C745" s="25">
        <v>0</v>
      </c>
    </row>
    <row r="746" spans="1:3">
      <c r="A746" s="5">
        <v>744</v>
      </c>
      <c r="B746" s="25">
        <v>0.2</v>
      </c>
      <c r="C746" s="25">
        <v>0</v>
      </c>
    </row>
    <row r="747" spans="1:3">
      <c r="A747" s="5">
        <v>745</v>
      </c>
      <c r="B747" s="25">
        <v>0.2</v>
      </c>
      <c r="C747" s="25">
        <v>0</v>
      </c>
    </row>
    <row r="748" spans="1:3">
      <c r="A748" s="5">
        <v>746</v>
      </c>
      <c r="B748" s="25">
        <v>0.2</v>
      </c>
      <c r="C748" s="25">
        <v>0</v>
      </c>
    </row>
    <row r="749" spans="1:3">
      <c r="A749" s="5">
        <v>747</v>
      </c>
      <c r="B749" s="25">
        <v>0.2</v>
      </c>
      <c r="C749" s="25">
        <v>0</v>
      </c>
    </row>
    <row r="750" spans="1:3">
      <c r="A750" s="5">
        <v>748</v>
      </c>
      <c r="B750" s="25">
        <v>0.2</v>
      </c>
      <c r="C750" s="25">
        <v>0</v>
      </c>
    </row>
    <row r="751" spans="1:3">
      <c r="A751" s="5">
        <v>749</v>
      </c>
      <c r="B751" s="25">
        <v>0.2</v>
      </c>
      <c r="C751" s="25">
        <v>0</v>
      </c>
    </row>
    <row r="752" spans="1:3">
      <c r="A752" s="5">
        <v>750</v>
      </c>
      <c r="B752" s="25">
        <v>0.2</v>
      </c>
      <c r="C752" s="25">
        <v>0</v>
      </c>
    </row>
    <row r="753" spans="1:3">
      <c r="A753" s="5">
        <v>751</v>
      </c>
      <c r="B753" s="25">
        <v>0.2</v>
      </c>
      <c r="C753" s="25">
        <v>0</v>
      </c>
    </row>
    <row r="754" spans="1:3">
      <c r="A754" s="5">
        <v>752</v>
      </c>
      <c r="B754" s="25">
        <v>0.2</v>
      </c>
      <c r="C754" s="25">
        <v>0</v>
      </c>
    </row>
    <row r="755" spans="1:3">
      <c r="A755" s="5">
        <v>753</v>
      </c>
      <c r="B755" s="25">
        <v>0.2</v>
      </c>
      <c r="C755" s="25">
        <v>0</v>
      </c>
    </row>
    <row r="756" spans="1:3">
      <c r="A756" s="5">
        <v>754</v>
      </c>
      <c r="B756" s="25">
        <v>0.2</v>
      </c>
      <c r="C756" s="25">
        <v>0</v>
      </c>
    </row>
    <row r="757" spans="1:3">
      <c r="A757" s="5">
        <v>755</v>
      </c>
      <c r="B757" s="25">
        <v>0.2</v>
      </c>
      <c r="C757" s="25">
        <v>0</v>
      </c>
    </row>
    <row r="758" spans="1:3">
      <c r="A758" s="5">
        <v>756</v>
      </c>
      <c r="B758" s="25">
        <v>0.2</v>
      </c>
      <c r="C758" s="25">
        <v>0</v>
      </c>
    </row>
    <row r="759" spans="1:3">
      <c r="A759" s="5">
        <v>757</v>
      </c>
      <c r="B759" s="25">
        <v>0.2</v>
      </c>
      <c r="C759" s="25">
        <v>0</v>
      </c>
    </row>
    <row r="760" spans="1:3">
      <c r="A760" s="5">
        <v>758</v>
      </c>
      <c r="B760" s="25">
        <v>0.2</v>
      </c>
      <c r="C760" s="25">
        <v>0</v>
      </c>
    </row>
    <row r="761" spans="1:3">
      <c r="A761" s="5">
        <v>759</v>
      </c>
      <c r="B761" s="25">
        <v>0.2</v>
      </c>
      <c r="C761" s="25">
        <v>0</v>
      </c>
    </row>
    <row r="762" spans="1:3">
      <c r="A762" s="5">
        <v>760</v>
      </c>
      <c r="B762" s="25">
        <v>0.2</v>
      </c>
      <c r="C762" s="25">
        <v>0</v>
      </c>
    </row>
    <row r="763" spans="1:3">
      <c r="A763" s="5">
        <v>761</v>
      </c>
      <c r="B763" s="25">
        <v>0.2</v>
      </c>
      <c r="C763" s="25">
        <v>0</v>
      </c>
    </row>
    <row r="764" spans="1:3">
      <c r="A764" s="5">
        <v>762</v>
      </c>
      <c r="B764" s="25">
        <v>0.2</v>
      </c>
      <c r="C764" s="25">
        <v>0</v>
      </c>
    </row>
    <row r="765" spans="1:3">
      <c r="A765" s="5">
        <v>763</v>
      </c>
      <c r="B765" s="25">
        <v>0.2</v>
      </c>
      <c r="C765" s="25">
        <v>0</v>
      </c>
    </row>
    <row r="766" spans="1:3">
      <c r="A766" s="5">
        <v>764</v>
      </c>
      <c r="B766" s="25">
        <v>0.2</v>
      </c>
      <c r="C766" s="25">
        <v>0</v>
      </c>
    </row>
    <row r="767" spans="1:3">
      <c r="A767" s="5">
        <v>765</v>
      </c>
      <c r="B767" s="25">
        <v>0.2</v>
      </c>
      <c r="C767" s="25">
        <v>0</v>
      </c>
    </row>
    <row r="768" spans="1:3">
      <c r="A768" s="5">
        <v>766</v>
      </c>
      <c r="B768" s="25">
        <v>0.2</v>
      </c>
      <c r="C768" s="25">
        <v>0</v>
      </c>
    </row>
    <row r="769" spans="1:3">
      <c r="A769" s="5">
        <v>767</v>
      </c>
      <c r="B769" s="25">
        <v>0.2</v>
      </c>
      <c r="C769" s="25">
        <v>0</v>
      </c>
    </row>
    <row r="770" spans="1:3">
      <c r="A770" s="5">
        <v>768</v>
      </c>
      <c r="B770" s="25">
        <v>0.2</v>
      </c>
      <c r="C770" s="25">
        <v>0</v>
      </c>
    </row>
    <row r="771" spans="1:3">
      <c r="A771" s="5">
        <v>769</v>
      </c>
      <c r="B771" s="25">
        <v>0.2</v>
      </c>
      <c r="C771" s="25">
        <v>0</v>
      </c>
    </row>
    <row r="772" spans="1:3">
      <c r="A772" s="5">
        <v>770</v>
      </c>
      <c r="B772" s="25">
        <v>0.2</v>
      </c>
      <c r="C772" s="25">
        <v>0</v>
      </c>
    </row>
    <row r="773" spans="1:3">
      <c r="A773" s="5">
        <v>771</v>
      </c>
      <c r="B773" s="25">
        <v>0.2</v>
      </c>
      <c r="C773" s="25">
        <v>0</v>
      </c>
    </row>
    <row r="774" spans="1:3">
      <c r="A774" s="5">
        <v>772</v>
      </c>
      <c r="B774" s="25">
        <v>0.2</v>
      </c>
      <c r="C774" s="25">
        <v>0</v>
      </c>
    </row>
    <row r="775" spans="1:3">
      <c r="A775" s="5">
        <v>773</v>
      </c>
      <c r="B775" s="25">
        <v>0.2</v>
      </c>
      <c r="C775" s="25">
        <v>0</v>
      </c>
    </row>
    <row r="776" spans="1:3">
      <c r="A776" s="5">
        <v>774</v>
      </c>
      <c r="B776" s="25">
        <v>0.2</v>
      </c>
      <c r="C776" s="25">
        <v>0</v>
      </c>
    </row>
    <row r="777" spans="1:3">
      <c r="A777" s="5">
        <v>775</v>
      </c>
      <c r="B777" s="25">
        <v>0.2</v>
      </c>
      <c r="C777" s="25">
        <v>0</v>
      </c>
    </row>
    <row r="778" spans="1:3">
      <c r="A778" s="5">
        <v>776</v>
      </c>
      <c r="B778" s="25">
        <v>0.2</v>
      </c>
      <c r="C778" s="25">
        <v>0</v>
      </c>
    </row>
    <row r="779" spans="1:3">
      <c r="A779" s="5">
        <v>777</v>
      </c>
      <c r="B779" s="25">
        <v>0.2</v>
      </c>
      <c r="C779" s="25">
        <v>0</v>
      </c>
    </row>
    <row r="780" spans="1:3">
      <c r="A780" s="5">
        <v>778</v>
      </c>
      <c r="B780" s="25">
        <v>0.2</v>
      </c>
      <c r="C780" s="25">
        <v>0</v>
      </c>
    </row>
    <row r="781" spans="1:3">
      <c r="A781" s="5">
        <v>779</v>
      </c>
      <c r="B781" s="25">
        <v>0.2</v>
      </c>
      <c r="C781" s="25">
        <v>0</v>
      </c>
    </row>
    <row r="782" spans="1:3">
      <c r="A782" s="5">
        <v>780</v>
      </c>
      <c r="B782" s="25">
        <v>0.2</v>
      </c>
      <c r="C782" s="25">
        <v>0</v>
      </c>
    </row>
    <row r="783" spans="1:3">
      <c r="A783" s="5">
        <v>781</v>
      </c>
      <c r="B783" s="25">
        <v>0.2</v>
      </c>
      <c r="C783" s="25">
        <v>0</v>
      </c>
    </row>
    <row r="784" spans="1:3">
      <c r="A784" s="5">
        <v>782</v>
      </c>
      <c r="B784" s="25">
        <v>0.2</v>
      </c>
      <c r="C784" s="25">
        <v>0</v>
      </c>
    </row>
    <row r="785" spans="1:3">
      <c r="A785" s="5">
        <v>783</v>
      </c>
      <c r="B785" s="25">
        <v>0.2</v>
      </c>
      <c r="C785" s="25">
        <v>0</v>
      </c>
    </row>
    <row r="786" spans="1:3">
      <c r="A786" s="5">
        <v>784</v>
      </c>
      <c r="B786" s="25">
        <v>0.2</v>
      </c>
      <c r="C786" s="25">
        <v>0</v>
      </c>
    </row>
    <row r="787" spans="1:3">
      <c r="A787" s="5">
        <v>785</v>
      </c>
      <c r="B787" s="25">
        <v>0.2</v>
      </c>
      <c r="C787" s="25">
        <v>0</v>
      </c>
    </row>
    <row r="788" spans="1:3">
      <c r="A788" s="5">
        <v>786</v>
      </c>
      <c r="B788" s="25">
        <v>0.2</v>
      </c>
      <c r="C788" s="25">
        <v>0</v>
      </c>
    </row>
    <row r="789" spans="1:3">
      <c r="A789" s="5">
        <v>787</v>
      </c>
      <c r="B789" s="25">
        <v>0.2</v>
      </c>
      <c r="C789" s="25">
        <v>0</v>
      </c>
    </row>
    <row r="790" spans="1:3">
      <c r="A790" s="5">
        <v>788</v>
      </c>
      <c r="B790" s="25">
        <v>0.2</v>
      </c>
      <c r="C790" s="25">
        <v>0</v>
      </c>
    </row>
    <row r="791" spans="1:3">
      <c r="A791" s="5">
        <v>789</v>
      </c>
      <c r="B791" s="25">
        <v>0.2</v>
      </c>
      <c r="C791" s="25">
        <v>0</v>
      </c>
    </row>
    <row r="792" spans="1:3">
      <c r="A792" s="5">
        <v>790</v>
      </c>
      <c r="B792" s="25">
        <v>0.2</v>
      </c>
      <c r="C792" s="25">
        <v>0</v>
      </c>
    </row>
    <row r="793" spans="1:3">
      <c r="A793" s="5">
        <v>791</v>
      </c>
      <c r="B793" s="25">
        <v>0.2</v>
      </c>
      <c r="C793" s="25">
        <v>0</v>
      </c>
    </row>
    <row r="794" spans="1:3">
      <c r="A794" s="5">
        <v>792</v>
      </c>
      <c r="B794" s="25">
        <v>0.2</v>
      </c>
      <c r="C794" s="25">
        <v>0</v>
      </c>
    </row>
    <row r="795" spans="1:3">
      <c r="A795" s="5">
        <v>793</v>
      </c>
      <c r="B795" s="25">
        <v>0.2</v>
      </c>
      <c r="C795" s="25">
        <v>0</v>
      </c>
    </row>
    <row r="796" spans="1:3">
      <c r="A796" s="5">
        <v>794</v>
      </c>
      <c r="B796" s="25">
        <v>0.2</v>
      </c>
      <c r="C796" s="25">
        <v>0</v>
      </c>
    </row>
    <row r="797" spans="1:3">
      <c r="A797" s="5">
        <v>795</v>
      </c>
      <c r="B797" s="25">
        <v>0.2</v>
      </c>
      <c r="C797" s="25">
        <v>0</v>
      </c>
    </row>
    <row r="798" spans="1:3">
      <c r="A798" s="5">
        <v>796</v>
      </c>
      <c r="B798" s="25">
        <v>0.2</v>
      </c>
      <c r="C798" s="25">
        <v>0</v>
      </c>
    </row>
    <row r="799" spans="1:3">
      <c r="A799" s="5">
        <v>797</v>
      </c>
      <c r="B799" s="25">
        <v>0.2</v>
      </c>
      <c r="C799" s="25">
        <v>0</v>
      </c>
    </row>
    <row r="800" spans="1:3">
      <c r="A800" s="5">
        <v>798</v>
      </c>
      <c r="B800" s="25">
        <v>0.2</v>
      </c>
      <c r="C800" s="25">
        <v>0</v>
      </c>
    </row>
    <row r="801" spans="1:3">
      <c r="A801" s="5">
        <v>799</v>
      </c>
      <c r="B801" s="25">
        <v>0.2</v>
      </c>
      <c r="C801" s="25">
        <v>0</v>
      </c>
    </row>
    <row r="802" spans="1:3">
      <c r="A802" s="5">
        <v>800</v>
      </c>
      <c r="B802" s="25">
        <v>0.2</v>
      </c>
      <c r="C802" s="25">
        <v>0</v>
      </c>
    </row>
    <row r="803" spans="1:3">
      <c r="A803" s="5">
        <v>801</v>
      </c>
      <c r="B803" s="25">
        <v>0.2</v>
      </c>
      <c r="C803" s="25">
        <v>0</v>
      </c>
    </row>
    <row r="804" spans="1:3">
      <c r="A804" s="5">
        <v>802</v>
      </c>
      <c r="B804" s="25">
        <v>0.2</v>
      </c>
      <c r="C804" s="25">
        <v>0</v>
      </c>
    </row>
    <row r="805" spans="1:3">
      <c r="A805" s="5">
        <v>803</v>
      </c>
      <c r="B805" s="25">
        <v>0.2</v>
      </c>
      <c r="C805" s="25">
        <v>0</v>
      </c>
    </row>
    <row r="806" spans="1:3">
      <c r="A806" s="5">
        <v>804</v>
      </c>
      <c r="B806" s="25">
        <v>0.2</v>
      </c>
      <c r="C806" s="25">
        <v>0</v>
      </c>
    </row>
    <row r="807" spans="1:3">
      <c r="A807" s="5">
        <v>805</v>
      </c>
      <c r="B807" s="25">
        <v>0.2</v>
      </c>
      <c r="C807" s="25">
        <v>0</v>
      </c>
    </row>
    <row r="808" spans="1:3">
      <c r="A808" s="5">
        <v>806</v>
      </c>
      <c r="B808" s="25">
        <v>0.2</v>
      </c>
      <c r="C808" s="25">
        <v>0</v>
      </c>
    </row>
    <row r="809" spans="1:3">
      <c r="A809" s="5">
        <v>807</v>
      </c>
      <c r="B809" s="25">
        <v>0.2</v>
      </c>
      <c r="C809" s="25">
        <v>0</v>
      </c>
    </row>
    <row r="810" spans="1:3">
      <c r="A810" s="5">
        <v>808</v>
      </c>
      <c r="B810" s="25">
        <v>0.2</v>
      </c>
      <c r="C810" s="25">
        <v>0</v>
      </c>
    </row>
    <row r="811" spans="1:3">
      <c r="A811" s="5">
        <v>809</v>
      </c>
      <c r="B811" s="25">
        <v>0.2</v>
      </c>
      <c r="C811" s="25">
        <v>0</v>
      </c>
    </row>
    <row r="812" spans="1:3">
      <c r="A812" s="5">
        <v>810</v>
      </c>
      <c r="B812" s="25">
        <v>0.2</v>
      </c>
      <c r="C812" s="25">
        <v>0</v>
      </c>
    </row>
    <row r="813" spans="1:3">
      <c r="A813" s="5">
        <v>811</v>
      </c>
      <c r="B813" s="25">
        <v>0.2</v>
      </c>
      <c r="C813" s="25">
        <v>0</v>
      </c>
    </row>
    <row r="814" spans="1:3">
      <c r="A814" s="5">
        <v>812</v>
      </c>
      <c r="B814" s="25">
        <v>0.2</v>
      </c>
      <c r="C814" s="25">
        <v>0</v>
      </c>
    </row>
    <row r="815" spans="1:3">
      <c r="A815" s="5">
        <v>813</v>
      </c>
      <c r="B815" s="25">
        <v>0.2</v>
      </c>
      <c r="C815" s="25">
        <v>0</v>
      </c>
    </row>
    <row r="816" spans="1:3">
      <c r="A816" s="5">
        <v>814</v>
      </c>
      <c r="B816" s="25">
        <v>0.2</v>
      </c>
      <c r="C816" s="25">
        <v>0</v>
      </c>
    </row>
    <row r="817" spans="1:3">
      <c r="A817" s="5">
        <v>815</v>
      </c>
      <c r="B817" s="25">
        <v>0.2</v>
      </c>
      <c r="C817" s="25">
        <v>0</v>
      </c>
    </row>
    <row r="818" spans="1:3">
      <c r="A818" s="5">
        <v>816</v>
      </c>
      <c r="B818" s="25">
        <v>0.2</v>
      </c>
      <c r="C818" s="25">
        <v>0</v>
      </c>
    </row>
    <row r="819" spans="1:3">
      <c r="A819" s="5">
        <v>817</v>
      </c>
      <c r="B819" s="25">
        <v>0.2</v>
      </c>
      <c r="C819" s="25">
        <v>0</v>
      </c>
    </row>
    <row r="820" spans="1:3">
      <c r="A820" s="5">
        <v>818</v>
      </c>
      <c r="B820" s="25">
        <v>0.2</v>
      </c>
      <c r="C820" s="25">
        <v>0</v>
      </c>
    </row>
    <row r="821" spans="1:3">
      <c r="A821" s="5">
        <v>819</v>
      </c>
      <c r="B821" s="25">
        <v>0.2</v>
      </c>
      <c r="C821" s="25">
        <v>0</v>
      </c>
    </row>
    <row r="822" spans="1:3">
      <c r="A822" s="5">
        <v>820</v>
      </c>
      <c r="B822" s="25">
        <v>0.2</v>
      </c>
      <c r="C822" s="25">
        <v>0</v>
      </c>
    </row>
    <row r="823" spans="1:3">
      <c r="A823" s="5">
        <v>821</v>
      </c>
      <c r="B823" s="25">
        <v>0.2</v>
      </c>
      <c r="C823" s="25">
        <v>0</v>
      </c>
    </row>
    <row r="824" spans="1:3">
      <c r="A824" s="5">
        <v>822</v>
      </c>
      <c r="B824" s="25">
        <v>0.2</v>
      </c>
      <c r="C824" s="25">
        <v>0</v>
      </c>
    </row>
    <row r="825" spans="1:3">
      <c r="A825" s="5">
        <v>823</v>
      </c>
      <c r="B825" s="25">
        <v>0.2</v>
      </c>
      <c r="C825" s="25">
        <v>0</v>
      </c>
    </row>
    <row r="826" spans="1:3">
      <c r="A826" s="5">
        <v>824</v>
      </c>
      <c r="B826" s="25">
        <v>0.2</v>
      </c>
      <c r="C826" s="25">
        <v>0</v>
      </c>
    </row>
    <row r="827" spans="1:3">
      <c r="A827" s="5">
        <v>825</v>
      </c>
      <c r="B827" s="25">
        <v>0.2</v>
      </c>
      <c r="C827" s="25">
        <v>0</v>
      </c>
    </row>
    <row r="828" spans="1:3">
      <c r="A828" s="5">
        <v>826</v>
      </c>
      <c r="B828" s="25">
        <v>0.2</v>
      </c>
      <c r="C828" s="25">
        <v>0</v>
      </c>
    </row>
    <row r="829" spans="1:3">
      <c r="A829" s="5">
        <v>827</v>
      </c>
      <c r="B829" s="25">
        <v>0.2</v>
      </c>
      <c r="C829" s="25">
        <v>0</v>
      </c>
    </row>
    <row r="830" spans="1:3">
      <c r="A830" s="5">
        <v>828</v>
      </c>
      <c r="B830" s="25">
        <v>0.2</v>
      </c>
      <c r="C830" s="25">
        <v>0</v>
      </c>
    </row>
    <row r="831" spans="1:3">
      <c r="A831" s="5">
        <v>829</v>
      </c>
      <c r="B831" s="25">
        <v>0.2</v>
      </c>
      <c r="C831" s="25">
        <v>0</v>
      </c>
    </row>
    <row r="832" spans="1:3">
      <c r="A832" s="5">
        <v>830</v>
      </c>
      <c r="B832" s="25">
        <v>0.2</v>
      </c>
      <c r="C832" s="25">
        <v>0</v>
      </c>
    </row>
    <row r="833" spans="1:3">
      <c r="A833" s="5">
        <v>831</v>
      </c>
      <c r="B833" s="25">
        <v>0.2</v>
      </c>
      <c r="C833" s="25">
        <v>0</v>
      </c>
    </row>
    <row r="834" spans="1:3">
      <c r="A834" s="5">
        <v>832</v>
      </c>
      <c r="B834" s="25">
        <v>0.2</v>
      </c>
      <c r="C834" s="25">
        <v>0</v>
      </c>
    </row>
    <row r="835" spans="1:3">
      <c r="A835" s="5">
        <v>833</v>
      </c>
      <c r="B835" s="25">
        <v>0.2</v>
      </c>
      <c r="C835" s="25">
        <v>0</v>
      </c>
    </row>
    <row r="836" spans="1:3">
      <c r="A836" s="5">
        <v>834</v>
      </c>
      <c r="B836" s="25">
        <v>0.2</v>
      </c>
      <c r="C836" s="25">
        <v>0</v>
      </c>
    </row>
    <row r="837" spans="1:3">
      <c r="A837" s="5">
        <v>835</v>
      </c>
      <c r="B837" s="25">
        <v>0.2</v>
      </c>
      <c r="C837" s="25">
        <v>0</v>
      </c>
    </row>
    <row r="838" spans="1:3">
      <c r="A838" s="5">
        <v>836</v>
      </c>
      <c r="B838" s="25">
        <v>0.2</v>
      </c>
      <c r="C838" s="25">
        <v>0</v>
      </c>
    </row>
    <row r="839" spans="1:3">
      <c r="A839" s="5">
        <v>837</v>
      </c>
      <c r="B839" s="25">
        <v>0.2</v>
      </c>
      <c r="C839" s="25">
        <v>0</v>
      </c>
    </row>
    <row r="840" spans="1:3">
      <c r="A840" s="5">
        <v>838</v>
      </c>
      <c r="B840" s="25">
        <v>0.2</v>
      </c>
      <c r="C840" s="25">
        <v>0</v>
      </c>
    </row>
    <row r="841" spans="1:3">
      <c r="A841" s="5">
        <v>839</v>
      </c>
      <c r="B841" s="25">
        <v>0.2</v>
      </c>
      <c r="C841" s="25">
        <v>0</v>
      </c>
    </row>
    <row r="842" spans="1:3">
      <c r="A842" s="5">
        <v>840</v>
      </c>
      <c r="B842" s="25">
        <v>0.2</v>
      </c>
      <c r="C842" s="25">
        <v>0</v>
      </c>
    </row>
    <row r="843" spans="1:3">
      <c r="A843" s="5">
        <v>841</v>
      </c>
      <c r="B843" s="25">
        <v>0.2</v>
      </c>
      <c r="C843" s="25">
        <v>0</v>
      </c>
    </row>
    <row r="844" spans="1:3">
      <c r="A844" s="5">
        <v>842</v>
      </c>
      <c r="B844" s="25">
        <v>0.2</v>
      </c>
      <c r="C844" s="25">
        <v>0</v>
      </c>
    </row>
    <row r="845" spans="1:3">
      <c r="A845" s="5">
        <v>843</v>
      </c>
      <c r="B845" s="25">
        <v>0.2</v>
      </c>
      <c r="C845" s="25">
        <v>0</v>
      </c>
    </row>
    <row r="846" spans="1:3">
      <c r="A846" s="5">
        <v>844</v>
      </c>
      <c r="B846" s="25">
        <v>0.2</v>
      </c>
      <c r="C846" s="25">
        <v>0</v>
      </c>
    </row>
    <row r="847" spans="1:3">
      <c r="A847" s="5">
        <v>845</v>
      </c>
      <c r="B847" s="25">
        <v>0.2</v>
      </c>
      <c r="C847" s="25">
        <v>0</v>
      </c>
    </row>
    <row r="848" spans="1:3">
      <c r="A848" s="5">
        <v>846</v>
      </c>
      <c r="B848" s="25">
        <v>0.2</v>
      </c>
      <c r="C848" s="25">
        <v>0</v>
      </c>
    </row>
    <row r="849" spans="1:3">
      <c r="A849" s="5">
        <v>847</v>
      </c>
      <c r="B849" s="25">
        <v>0.2</v>
      </c>
      <c r="C849" s="25">
        <v>0</v>
      </c>
    </row>
    <row r="850" spans="1:3">
      <c r="A850" s="5">
        <v>848</v>
      </c>
      <c r="B850" s="25">
        <v>0.2</v>
      </c>
      <c r="C850" s="25">
        <v>0</v>
      </c>
    </row>
    <row r="851" spans="1:3">
      <c r="A851" s="5">
        <v>849</v>
      </c>
      <c r="B851" s="25">
        <v>0.2</v>
      </c>
      <c r="C851" s="25">
        <v>0</v>
      </c>
    </row>
    <row r="852" spans="1:3">
      <c r="A852" s="5">
        <v>850</v>
      </c>
      <c r="B852" s="25">
        <v>0.2</v>
      </c>
      <c r="C852" s="25">
        <v>0</v>
      </c>
    </row>
    <row r="853" spans="1:3">
      <c r="A853" s="5">
        <v>851</v>
      </c>
      <c r="B853" s="25">
        <v>0.2</v>
      </c>
      <c r="C853" s="25">
        <v>0</v>
      </c>
    </row>
    <row r="854" spans="1:3">
      <c r="A854" s="5">
        <v>852</v>
      </c>
      <c r="B854" s="25">
        <v>0.2</v>
      </c>
      <c r="C854" s="25">
        <v>0</v>
      </c>
    </row>
    <row r="855" spans="1:3">
      <c r="A855" s="5">
        <v>853</v>
      </c>
      <c r="B855" s="25">
        <v>0.2</v>
      </c>
      <c r="C855" s="25">
        <v>0</v>
      </c>
    </row>
    <row r="856" spans="1:3">
      <c r="A856" s="5">
        <v>854</v>
      </c>
      <c r="B856" s="25">
        <v>0.2</v>
      </c>
      <c r="C856" s="25">
        <v>0</v>
      </c>
    </row>
    <row r="857" spans="1:3">
      <c r="A857" s="5">
        <v>855</v>
      </c>
      <c r="B857" s="25">
        <v>0.2</v>
      </c>
      <c r="C857" s="25">
        <v>0</v>
      </c>
    </row>
    <row r="858" spans="1:3">
      <c r="A858" s="5">
        <v>856</v>
      </c>
      <c r="B858" s="25">
        <v>0.2</v>
      </c>
      <c r="C858" s="25">
        <v>0</v>
      </c>
    </row>
    <row r="859" spans="1:3">
      <c r="A859" s="5">
        <v>857</v>
      </c>
      <c r="B859" s="25">
        <v>0.2</v>
      </c>
      <c r="C859" s="25">
        <v>0</v>
      </c>
    </row>
    <row r="860" spans="1:3">
      <c r="A860" s="5">
        <v>858</v>
      </c>
      <c r="B860" s="25">
        <v>0.2</v>
      </c>
      <c r="C860" s="25">
        <v>0</v>
      </c>
    </row>
    <row r="861" spans="1:3">
      <c r="A861" s="5">
        <v>859</v>
      </c>
      <c r="B861" s="25">
        <v>0.2</v>
      </c>
      <c r="C861" s="25">
        <v>0</v>
      </c>
    </row>
    <row r="862" spans="1:3">
      <c r="A862" s="5">
        <v>860</v>
      </c>
      <c r="B862" s="25">
        <v>0.2</v>
      </c>
      <c r="C862" s="25">
        <v>0</v>
      </c>
    </row>
    <row r="863" spans="1:3">
      <c r="A863" s="5">
        <v>861</v>
      </c>
      <c r="B863" s="25">
        <v>0.2</v>
      </c>
      <c r="C863" s="25">
        <v>0</v>
      </c>
    </row>
    <row r="864" spans="1:3">
      <c r="A864" s="5">
        <v>862</v>
      </c>
      <c r="B864" s="25">
        <v>0.2</v>
      </c>
      <c r="C864" s="25">
        <v>0</v>
      </c>
    </row>
    <row r="865" spans="1:3">
      <c r="A865" s="5">
        <v>863</v>
      </c>
      <c r="B865" s="25">
        <v>0.2</v>
      </c>
      <c r="C865" s="25">
        <v>0</v>
      </c>
    </row>
    <row r="866" spans="1:3">
      <c r="A866" s="5">
        <v>864</v>
      </c>
      <c r="B866" s="25">
        <v>0.2</v>
      </c>
      <c r="C866" s="25">
        <v>0</v>
      </c>
    </row>
    <row r="867" spans="1:3">
      <c r="A867" s="5">
        <v>865</v>
      </c>
      <c r="B867" s="25">
        <v>0.2</v>
      </c>
      <c r="C867" s="25">
        <v>0</v>
      </c>
    </row>
    <row r="868" spans="1:3">
      <c r="A868" s="5">
        <v>866</v>
      </c>
      <c r="B868" s="25">
        <v>0.2</v>
      </c>
      <c r="C868" s="25">
        <v>0</v>
      </c>
    </row>
    <row r="869" spans="1:3">
      <c r="A869" s="5">
        <v>867</v>
      </c>
      <c r="B869" s="25">
        <v>0.2</v>
      </c>
      <c r="C869" s="25">
        <v>0</v>
      </c>
    </row>
    <row r="870" spans="1:3">
      <c r="A870" s="5">
        <v>868</v>
      </c>
      <c r="B870" s="25">
        <v>0.2</v>
      </c>
      <c r="C870" s="25">
        <v>0</v>
      </c>
    </row>
    <row r="871" spans="1:3">
      <c r="A871" s="5">
        <v>869</v>
      </c>
      <c r="B871" s="25">
        <v>0.2</v>
      </c>
      <c r="C871" s="25">
        <v>0</v>
      </c>
    </row>
    <row r="872" spans="1:3">
      <c r="A872" s="5">
        <v>870</v>
      </c>
      <c r="B872" s="25">
        <v>0.2</v>
      </c>
      <c r="C872" s="25">
        <v>0</v>
      </c>
    </row>
    <row r="873" spans="1:3">
      <c r="A873" s="5">
        <v>871</v>
      </c>
      <c r="B873" s="25">
        <v>0.2</v>
      </c>
      <c r="C873" s="25">
        <v>0</v>
      </c>
    </row>
    <row r="874" spans="1:3">
      <c r="A874" s="5">
        <v>872</v>
      </c>
      <c r="B874" s="25">
        <v>0.2</v>
      </c>
      <c r="C874" s="25">
        <v>0</v>
      </c>
    </row>
    <row r="875" spans="1:3">
      <c r="A875" s="5">
        <v>873</v>
      </c>
      <c r="B875" s="25">
        <v>0.2</v>
      </c>
      <c r="C875" s="25">
        <v>0</v>
      </c>
    </row>
    <row r="876" spans="1:3">
      <c r="A876" s="5">
        <v>874</v>
      </c>
      <c r="B876" s="25">
        <v>0.2</v>
      </c>
      <c r="C876" s="25">
        <v>0</v>
      </c>
    </row>
    <row r="877" spans="1:3">
      <c r="A877" s="5">
        <v>875</v>
      </c>
      <c r="B877" s="25">
        <v>0.2</v>
      </c>
      <c r="C877" s="25">
        <v>0</v>
      </c>
    </row>
    <row r="878" spans="1:3">
      <c r="A878" s="5">
        <v>876</v>
      </c>
      <c r="B878" s="25">
        <v>0.2</v>
      </c>
      <c r="C878" s="25">
        <v>0</v>
      </c>
    </row>
    <row r="879" spans="1:3">
      <c r="A879" s="5">
        <v>877</v>
      </c>
      <c r="B879" s="25">
        <v>0.2</v>
      </c>
      <c r="C879" s="25">
        <v>0</v>
      </c>
    </row>
    <row r="880" spans="1:3">
      <c r="A880" s="5">
        <v>878</v>
      </c>
      <c r="B880" s="25">
        <v>0.2</v>
      </c>
      <c r="C880" s="25">
        <v>0</v>
      </c>
    </row>
    <row r="881" spans="1:3">
      <c r="A881" s="5">
        <v>879</v>
      </c>
      <c r="B881" s="25">
        <v>0.2</v>
      </c>
      <c r="C881" s="25">
        <v>0</v>
      </c>
    </row>
    <row r="882" spans="1:3">
      <c r="A882" s="5">
        <v>880</v>
      </c>
      <c r="B882" s="25">
        <v>0.2</v>
      </c>
      <c r="C882" s="25">
        <v>0</v>
      </c>
    </row>
    <row r="883" spans="1:3">
      <c r="A883" s="5">
        <v>881</v>
      </c>
      <c r="B883" s="25">
        <v>0.2</v>
      </c>
      <c r="C883" s="25">
        <v>0</v>
      </c>
    </row>
    <row r="884" spans="1:3">
      <c r="A884" s="5">
        <v>882</v>
      </c>
      <c r="B884" s="25">
        <v>0.2</v>
      </c>
      <c r="C884" s="25">
        <v>0</v>
      </c>
    </row>
    <row r="885" spans="1:3">
      <c r="A885" s="5">
        <v>883</v>
      </c>
      <c r="B885" s="25">
        <v>0.2</v>
      </c>
      <c r="C885" s="25">
        <v>0</v>
      </c>
    </row>
    <row r="886" spans="1:3">
      <c r="A886" s="5">
        <v>884</v>
      </c>
      <c r="B886" s="25">
        <v>0.2</v>
      </c>
      <c r="C886" s="25">
        <v>0</v>
      </c>
    </row>
    <row r="887" spans="1:3">
      <c r="A887" s="5">
        <v>885</v>
      </c>
      <c r="B887" s="25">
        <v>0.2</v>
      </c>
      <c r="C887" s="25">
        <v>0</v>
      </c>
    </row>
    <row r="888" spans="1:3">
      <c r="A888" s="5">
        <v>886</v>
      </c>
      <c r="B888" s="25">
        <v>0.2</v>
      </c>
      <c r="C888" s="25">
        <v>0</v>
      </c>
    </row>
    <row r="889" spans="1:3">
      <c r="A889" s="5">
        <v>887</v>
      </c>
      <c r="B889" s="25">
        <v>0.2</v>
      </c>
      <c r="C889" s="25">
        <v>0</v>
      </c>
    </row>
    <row r="890" spans="1:3">
      <c r="A890" s="5">
        <v>888</v>
      </c>
      <c r="B890" s="25">
        <v>0.2</v>
      </c>
      <c r="C890" s="25">
        <v>0</v>
      </c>
    </row>
    <row r="891" spans="1:3">
      <c r="A891" s="5">
        <v>889</v>
      </c>
      <c r="B891" s="25">
        <v>0.2</v>
      </c>
      <c r="C891" s="25">
        <v>0</v>
      </c>
    </row>
    <row r="892" spans="1:3">
      <c r="A892" s="5">
        <v>890</v>
      </c>
      <c r="B892" s="25">
        <v>0.2</v>
      </c>
      <c r="C892" s="25">
        <v>0</v>
      </c>
    </row>
    <row r="893" spans="1:3">
      <c r="A893" s="5">
        <v>891</v>
      </c>
      <c r="B893" s="25">
        <v>0.2</v>
      </c>
      <c r="C893" s="25">
        <v>0</v>
      </c>
    </row>
    <row r="894" spans="1:3">
      <c r="A894" s="5">
        <v>892</v>
      </c>
      <c r="B894" s="25">
        <v>0.2</v>
      </c>
      <c r="C894" s="25">
        <v>0</v>
      </c>
    </row>
    <row r="895" spans="1:3">
      <c r="A895" s="5">
        <v>893</v>
      </c>
      <c r="B895" s="25">
        <v>0.2</v>
      </c>
      <c r="C895" s="25">
        <v>0</v>
      </c>
    </row>
    <row r="896" spans="1:3">
      <c r="A896" s="5">
        <v>894</v>
      </c>
      <c r="B896" s="25">
        <v>0.2</v>
      </c>
      <c r="C896" s="25">
        <v>0</v>
      </c>
    </row>
    <row r="897" spans="1:3">
      <c r="A897" s="5">
        <v>895</v>
      </c>
      <c r="B897" s="25">
        <v>0.2</v>
      </c>
      <c r="C897" s="25">
        <v>0</v>
      </c>
    </row>
    <row r="898" spans="1:3">
      <c r="A898" s="5">
        <v>896</v>
      </c>
      <c r="B898" s="25">
        <v>0.2</v>
      </c>
      <c r="C898" s="25">
        <v>0</v>
      </c>
    </row>
    <row r="899" spans="1:3">
      <c r="A899" s="5">
        <v>897</v>
      </c>
      <c r="B899" s="25">
        <v>0.2</v>
      </c>
      <c r="C899" s="25">
        <v>0</v>
      </c>
    </row>
    <row r="900" spans="1:3">
      <c r="A900" s="5">
        <v>898</v>
      </c>
      <c r="B900" s="25">
        <v>0.2</v>
      </c>
      <c r="C900" s="25">
        <v>0</v>
      </c>
    </row>
    <row r="901" spans="1:3">
      <c r="A901" s="5">
        <v>899</v>
      </c>
      <c r="B901" s="25">
        <v>0.2</v>
      </c>
      <c r="C901" s="25">
        <v>0</v>
      </c>
    </row>
    <row r="902" spans="1:3">
      <c r="A902" s="5">
        <v>900</v>
      </c>
      <c r="B902" s="25">
        <v>0.2</v>
      </c>
      <c r="C902" s="25">
        <v>0</v>
      </c>
    </row>
    <row r="903" spans="1:3">
      <c r="A903" s="5">
        <v>901</v>
      </c>
      <c r="B903" s="25">
        <v>0.2</v>
      </c>
      <c r="C903" s="25">
        <v>0</v>
      </c>
    </row>
    <row r="904" spans="1:3">
      <c r="A904" s="5">
        <v>902</v>
      </c>
      <c r="B904" s="25">
        <v>0.2</v>
      </c>
      <c r="C904" s="25">
        <v>0</v>
      </c>
    </row>
    <row r="905" spans="1:3">
      <c r="A905" s="5">
        <v>903</v>
      </c>
      <c r="B905" s="25">
        <v>0.2</v>
      </c>
      <c r="C905" s="25">
        <v>0</v>
      </c>
    </row>
    <row r="906" spans="1:3">
      <c r="A906" s="5">
        <v>904</v>
      </c>
      <c r="B906" s="25">
        <v>0.2</v>
      </c>
      <c r="C906" s="25">
        <v>0</v>
      </c>
    </row>
    <row r="907" spans="1:3">
      <c r="A907" s="5">
        <v>905</v>
      </c>
      <c r="B907" s="25">
        <v>0.2</v>
      </c>
      <c r="C907" s="25">
        <v>0</v>
      </c>
    </row>
    <row r="908" spans="1:3">
      <c r="A908" s="5">
        <v>906</v>
      </c>
      <c r="B908" s="25">
        <v>0.2</v>
      </c>
      <c r="C908" s="25">
        <v>0</v>
      </c>
    </row>
    <row r="909" spans="1:3">
      <c r="A909" s="5">
        <v>907</v>
      </c>
      <c r="B909" s="25">
        <v>0.2</v>
      </c>
      <c r="C909" s="25">
        <v>0</v>
      </c>
    </row>
    <row r="910" spans="1:3">
      <c r="A910" s="5">
        <v>908</v>
      </c>
      <c r="B910" s="25">
        <v>0.2</v>
      </c>
      <c r="C910" s="25">
        <v>0</v>
      </c>
    </row>
    <row r="911" spans="1:3">
      <c r="A911" s="5">
        <v>909</v>
      </c>
      <c r="B911" s="25">
        <v>0.2</v>
      </c>
      <c r="C911" s="25">
        <v>0</v>
      </c>
    </row>
    <row r="912" spans="1:3">
      <c r="A912" s="5">
        <v>910</v>
      </c>
      <c r="B912" s="25">
        <v>0.2</v>
      </c>
      <c r="C912" s="25">
        <v>0</v>
      </c>
    </row>
    <row r="913" spans="1:3">
      <c r="A913" s="5">
        <v>911</v>
      </c>
      <c r="B913" s="25">
        <v>0.2</v>
      </c>
      <c r="C913" s="25">
        <v>0</v>
      </c>
    </row>
    <row r="914" spans="1:3">
      <c r="A914" s="5">
        <v>912</v>
      </c>
      <c r="B914" s="25">
        <v>0.2</v>
      </c>
      <c r="C914" s="25">
        <v>0</v>
      </c>
    </row>
    <row r="915" spans="1:3">
      <c r="A915" s="5">
        <v>913</v>
      </c>
      <c r="B915" s="25">
        <v>0.2</v>
      </c>
      <c r="C915" s="25">
        <v>0</v>
      </c>
    </row>
    <row r="916" spans="1:3">
      <c r="A916" s="5">
        <v>914</v>
      </c>
      <c r="B916" s="25">
        <v>0.2</v>
      </c>
      <c r="C916" s="25">
        <v>0</v>
      </c>
    </row>
    <row r="917" spans="1:3">
      <c r="A917" s="5">
        <v>915</v>
      </c>
      <c r="B917" s="25">
        <v>0.2</v>
      </c>
      <c r="C917" s="25">
        <v>0</v>
      </c>
    </row>
    <row r="918" spans="1:3">
      <c r="A918" s="5">
        <v>916</v>
      </c>
      <c r="B918" s="25">
        <v>0.2</v>
      </c>
      <c r="C918" s="25">
        <v>0</v>
      </c>
    </row>
    <row r="919" spans="1:3">
      <c r="A919" s="5">
        <v>917</v>
      </c>
      <c r="B919" s="25">
        <v>0.2</v>
      </c>
      <c r="C919" s="25">
        <v>0</v>
      </c>
    </row>
    <row r="920" spans="1:3">
      <c r="A920" s="5">
        <v>918</v>
      </c>
      <c r="B920" s="25">
        <v>0.2</v>
      </c>
      <c r="C920" s="25">
        <v>0</v>
      </c>
    </row>
    <row r="921" spans="1:3">
      <c r="A921" s="5">
        <v>919</v>
      </c>
      <c r="B921" s="25">
        <v>0.2</v>
      </c>
      <c r="C921" s="25">
        <v>0</v>
      </c>
    </row>
    <row r="922" spans="1:3">
      <c r="A922" s="5">
        <v>920</v>
      </c>
      <c r="B922" s="25">
        <v>0.2</v>
      </c>
      <c r="C922" s="25">
        <v>0</v>
      </c>
    </row>
    <row r="923" spans="1:3">
      <c r="A923" s="5">
        <v>921</v>
      </c>
      <c r="B923" s="25">
        <v>0.2</v>
      </c>
      <c r="C923" s="25">
        <v>0</v>
      </c>
    </row>
    <row r="924" spans="1:3">
      <c r="A924" s="5">
        <v>922</v>
      </c>
      <c r="B924" s="25">
        <v>0.2</v>
      </c>
      <c r="C924" s="25">
        <v>0</v>
      </c>
    </row>
    <row r="925" spans="1:3">
      <c r="A925" s="5">
        <v>923</v>
      </c>
      <c r="B925" s="25">
        <v>0.2</v>
      </c>
      <c r="C925" s="25">
        <v>0</v>
      </c>
    </row>
    <row r="926" spans="1:3">
      <c r="A926" s="5">
        <v>924</v>
      </c>
      <c r="B926" s="25">
        <v>0.2</v>
      </c>
      <c r="C926" s="25">
        <v>0</v>
      </c>
    </row>
    <row r="927" spans="1:3">
      <c r="A927" s="5">
        <v>925</v>
      </c>
      <c r="B927" s="25">
        <v>0.2</v>
      </c>
      <c r="C927" s="25">
        <v>0</v>
      </c>
    </row>
    <row r="928" spans="1:3">
      <c r="A928" s="5">
        <v>926</v>
      </c>
      <c r="B928" s="25">
        <v>0.2</v>
      </c>
      <c r="C928" s="25">
        <v>0</v>
      </c>
    </row>
    <row r="929" spans="1:3">
      <c r="A929" s="5">
        <v>927</v>
      </c>
      <c r="B929" s="25">
        <v>0.2</v>
      </c>
      <c r="C929" s="25">
        <v>0</v>
      </c>
    </row>
    <row r="930" spans="1:3">
      <c r="A930" s="5">
        <v>928</v>
      </c>
      <c r="B930" s="25">
        <v>0.2</v>
      </c>
      <c r="C930" s="25">
        <v>0</v>
      </c>
    </row>
    <row r="931" spans="1:3">
      <c r="A931" s="5">
        <v>929</v>
      </c>
      <c r="B931" s="25">
        <v>0.2</v>
      </c>
      <c r="C931" s="25">
        <v>0</v>
      </c>
    </row>
    <row r="932" spans="1:3">
      <c r="A932" s="5">
        <v>930</v>
      </c>
      <c r="B932" s="25">
        <v>0.2</v>
      </c>
      <c r="C932" s="25">
        <v>0</v>
      </c>
    </row>
    <row r="933" spans="1:3">
      <c r="A933" s="5">
        <v>931</v>
      </c>
      <c r="B933" s="25">
        <v>0.2</v>
      </c>
      <c r="C933" s="25">
        <v>0</v>
      </c>
    </row>
    <row r="934" spans="1:3">
      <c r="A934" s="5">
        <v>932</v>
      </c>
      <c r="B934" s="25">
        <v>0.2</v>
      </c>
      <c r="C934" s="25">
        <v>0</v>
      </c>
    </row>
    <row r="935" spans="1:3">
      <c r="A935" s="5">
        <v>933</v>
      </c>
      <c r="B935" s="25">
        <v>0.2</v>
      </c>
      <c r="C935" s="25">
        <v>0</v>
      </c>
    </row>
    <row r="936" spans="1:3">
      <c r="A936" s="5">
        <v>934</v>
      </c>
      <c r="B936" s="25">
        <v>0.2</v>
      </c>
      <c r="C936" s="25">
        <v>0</v>
      </c>
    </row>
    <row r="937" spans="1:3">
      <c r="A937" s="5">
        <v>935</v>
      </c>
      <c r="B937" s="25">
        <v>0.2</v>
      </c>
      <c r="C937" s="25">
        <v>0</v>
      </c>
    </row>
    <row r="938" spans="1:3">
      <c r="A938" s="5">
        <v>936</v>
      </c>
      <c r="B938" s="25">
        <v>0.2</v>
      </c>
      <c r="C938" s="25">
        <v>0</v>
      </c>
    </row>
    <row r="939" spans="1:3">
      <c r="A939" s="5">
        <v>937</v>
      </c>
      <c r="B939" s="25">
        <v>0.2</v>
      </c>
      <c r="C939" s="25">
        <v>0</v>
      </c>
    </row>
    <row r="940" spans="1:3">
      <c r="A940" s="5">
        <v>938</v>
      </c>
      <c r="B940" s="25">
        <v>0.2</v>
      </c>
      <c r="C940" s="25">
        <v>0</v>
      </c>
    </row>
    <row r="941" spans="1:3">
      <c r="A941" s="5">
        <v>939</v>
      </c>
      <c r="B941" s="25">
        <v>0.2</v>
      </c>
      <c r="C941" s="25">
        <v>0</v>
      </c>
    </row>
    <row r="942" spans="1:3">
      <c r="A942" s="5">
        <v>940</v>
      </c>
      <c r="B942" s="25">
        <v>0.2</v>
      </c>
      <c r="C942" s="25">
        <v>0</v>
      </c>
    </row>
    <row r="943" spans="1:3">
      <c r="A943" s="5">
        <v>941</v>
      </c>
      <c r="B943" s="25">
        <v>0.2</v>
      </c>
      <c r="C943" s="25">
        <v>0</v>
      </c>
    </row>
    <row r="944" spans="1:3">
      <c r="A944" s="5">
        <v>942</v>
      </c>
      <c r="B944" s="25">
        <v>0.2</v>
      </c>
      <c r="C944" s="25">
        <v>0</v>
      </c>
    </row>
    <row r="945" spans="1:3">
      <c r="A945" s="5">
        <v>943</v>
      </c>
      <c r="B945" s="25">
        <v>0.2</v>
      </c>
      <c r="C945" s="25">
        <v>0</v>
      </c>
    </row>
    <row r="946" spans="1:3">
      <c r="A946" s="5">
        <v>944</v>
      </c>
      <c r="B946" s="25">
        <v>0.2</v>
      </c>
      <c r="C946" s="25">
        <v>0</v>
      </c>
    </row>
    <row r="947" spans="1:3">
      <c r="A947" s="5">
        <v>945</v>
      </c>
      <c r="B947" s="25">
        <v>0.2</v>
      </c>
      <c r="C947" s="25">
        <v>0</v>
      </c>
    </row>
    <row r="948" spans="1:3">
      <c r="A948" s="5">
        <v>946</v>
      </c>
      <c r="B948" s="25">
        <v>0.2</v>
      </c>
      <c r="C948" s="25">
        <v>0</v>
      </c>
    </row>
    <row r="949" spans="1:3">
      <c r="A949" s="5">
        <v>947</v>
      </c>
      <c r="B949" s="25">
        <v>0.2</v>
      </c>
      <c r="C949" s="25">
        <v>0</v>
      </c>
    </row>
    <row r="950" spans="1:3">
      <c r="A950" s="5">
        <v>948</v>
      </c>
      <c r="B950" s="25">
        <v>0.2</v>
      </c>
      <c r="C950" s="25">
        <v>0</v>
      </c>
    </row>
    <row r="951" spans="1:3">
      <c r="A951" s="5">
        <v>949</v>
      </c>
      <c r="B951" s="25">
        <v>0.2</v>
      </c>
      <c r="C951" s="25">
        <v>0</v>
      </c>
    </row>
    <row r="952" spans="1:3">
      <c r="A952" s="5">
        <v>950</v>
      </c>
      <c r="B952" s="25">
        <v>0.2</v>
      </c>
      <c r="C952" s="25">
        <v>0</v>
      </c>
    </row>
    <row r="953" spans="1:3">
      <c r="A953" s="5">
        <v>951</v>
      </c>
      <c r="B953" s="25">
        <v>0.2</v>
      </c>
      <c r="C953" s="25">
        <v>0</v>
      </c>
    </row>
    <row r="954" spans="1:3">
      <c r="A954" s="5">
        <v>952</v>
      </c>
      <c r="B954" s="25">
        <v>0.2</v>
      </c>
      <c r="C954" s="25">
        <v>0</v>
      </c>
    </row>
    <row r="955" spans="1:3">
      <c r="A955" s="5">
        <v>953</v>
      </c>
      <c r="B955" s="25">
        <v>0.2</v>
      </c>
      <c r="C955" s="25">
        <v>0</v>
      </c>
    </row>
    <row r="956" spans="1:3">
      <c r="A956" s="5">
        <v>954</v>
      </c>
      <c r="B956" s="25">
        <v>0.2</v>
      </c>
      <c r="C956" s="25">
        <v>0</v>
      </c>
    </row>
    <row r="957" spans="1:3">
      <c r="A957" s="5">
        <v>955</v>
      </c>
      <c r="B957" s="25">
        <v>0.2</v>
      </c>
      <c r="C957" s="25">
        <v>0</v>
      </c>
    </row>
    <row r="958" spans="1:3">
      <c r="A958" s="5">
        <v>956</v>
      </c>
      <c r="B958" s="25">
        <v>0.2</v>
      </c>
      <c r="C958" s="25">
        <v>0</v>
      </c>
    </row>
    <row r="959" spans="1:3">
      <c r="A959" s="5">
        <v>957</v>
      </c>
      <c r="B959" s="25">
        <v>0.2</v>
      </c>
      <c r="C959" s="25">
        <v>0</v>
      </c>
    </row>
    <row r="960" spans="1:3">
      <c r="A960" s="5">
        <v>958</v>
      </c>
      <c r="B960" s="25">
        <v>0.2</v>
      </c>
      <c r="C960" s="25">
        <v>0</v>
      </c>
    </row>
    <row r="961" spans="1:3">
      <c r="A961" s="5">
        <v>959</v>
      </c>
      <c r="B961" s="25">
        <v>0.2</v>
      </c>
      <c r="C961" s="25">
        <v>0</v>
      </c>
    </row>
    <row r="962" spans="1:3">
      <c r="A962" s="5">
        <v>960</v>
      </c>
      <c r="B962" s="25">
        <v>0.2</v>
      </c>
      <c r="C962" s="25">
        <v>0</v>
      </c>
    </row>
    <row r="963" spans="1:3">
      <c r="A963" s="5">
        <v>961</v>
      </c>
      <c r="B963" s="25">
        <v>0.2</v>
      </c>
      <c r="C963" s="25">
        <v>0</v>
      </c>
    </row>
    <row r="964" spans="1:3">
      <c r="A964" s="5">
        <v>962</v>
      </c>
      <c r="B964" s="25">
        <v>0.2</v>
      </c>
      <c r="C964" s="25">
        <v>0</v>
      </c>
    </row>
    <row r="965" spans="1:3">
      <c r="A965" s="5">
        <v>963</v>
      </c>
      <c r="B965" s="25">
        <v>0.2</v>
      </c>
      <c r="C965" s="25">
        <v>0</v>
      </c>
    </row>
    <row r="966" spans="1:3">
      <c r="A966" s="5">
        <v>964</v>
      </c>
      <c r="B966" s="25">
        <v>0.2</v>
      </c>
      <c r="C966" s="25">
        <v>0</v>
      </c>
    </row>
    <row r="967" spans="1:3">
      <c r="A967" s="5">
        <v>965</v>
      </c>
      <c r="B967" s="25">
        <v>0.2</v>
      </c>
      <c r="C967" s="25">
        <v>0</v>
      </c>
    </row>
    <row r="968" spans="1:3">
      <c r="A968" s="5">
        <v>966</v>
      </c>
      <c r="B968" s="25">
        <v>0.2</v>
      </c>
      <c r="C968" s="25">
        <v>0</v>
      </c>
    </row>
    <row r="969" spans="1:3">
      <c r="A969" s="5">
        <v>967</v>
      </c>
      <c r="B969" s="25">
        <v>0.2</v>
      </c>
      <c r="C969" s="25">
        <v>0</v>
      </c>
    </row>
    <row r="970" spans="1:3">
      <c r="A970" s="5">
        <v>968</v>
      </c>
      <c r="B970" s="25">
        <v>0.2</v>
      </c>
      <c r="C970" s="25">
        <v>0</v>
      </c>
    </row>
    <row r="971" spans="1:3">
      <c r="A971" s="5">
        <v>969</v>
      </c>
      <c r="B971" s="25">
        <v>0.2</v>
      </c>
      <c r="C971" s="25">
        <v>0</v>
      </c>
    </row>
    <row r="972" spans="1:3">
      <c r="A972" s="5">
        <v>970</v>
      </c>
      <c r="B972" s="25">
        <v>0.2</v>
      </c>
      <c r="C972" s="25">
        <v>0</v>
      </c>
    </row>
    <row r="973" spans="1:3">
      <c r="A973" s="5">
        <v>971</v>
      </c>
      <c r="B973" s="25">
        <v>0.2</v>
      </c>
      <c r="C973" s="25">
        <v>0</v>
      </c>
    </row>
    <row r="974" spans="1:3">
      <c r="A974" s="5">
        <v>972</v>
      </c>
      <c r="B974" s="25">
        <v>0.2</v>
      </c>
      <c r="C974" s="25">
        <v>0</v>
      </c>
    </row>
    <row r="975" spans="1:3">
      <c r="A975" s="5">
        <v>973</v>
      </c>
      <c r="B975" s="25">
        <v>0.2</v>
      </c>
      <c r="C975" s="25">
        <v>0</v>
      </c>
    </row>
    <row r="976" spans="1:3">
      <c r="A976" s="5">
        <v>974</v>
      </c>
      <c r="B976" s="25">
        <v>0.2</v>
      </c>
      <c r="C976" s="25">
        <v>0</v>
      </c>
    </row>
    <row r="977" spans="1:3">
      <c r="A977" s="5">
        <v>975</v>
      </c>
      <c r="B977" s="25">
        <v>0.2</v>
      </c>
      <c r="C977" s="25">
        <v>0</v>
      </c>
    </row>
    <row r="978" spans="1:3">
      <c r="A978" s="5">
        <v>976</v>
      </c>
      <c r="B978" s="25">
        <v>0.2</v>
      </c>
      <c r="C978" s="25">
        <v>0</v>
      </c>
    </row>
    <row r="979" spans="1:3">
      <c r="A979" s="5">
        <v>977</v>
      </c>
      <c r="B979" s="25">
        <v>0.2</v>
      </c>
      <c r="C979" s="25">
        <v>0</v>
      </c>
    </row>
    <row r="980" spans="1:3">
      <c r="A980" s="5">
        <v>978</v>
      </c>
      <c r="B980" s="25">
        <v>0.2</v>
      </c>
      <c r="C980" s="25">
        <v>0</v>
      </c>
    </row>
    <row r="981" spans="1:3">
      <c r="A981" s="5">
        <v>979</v>
      </c>
      <c r="B981" s="25">
        <v>0.2</v>
      </c>
      <c r="C981" s="25">
        <v>0</v>
      </c>
    </row>
    <row r="982" spans="1:3">
      <c r="A982" s="5">
        <v>980</v>
      </c>
      <c r="B982" s="25">
        <v>0.2</v>
      </c>
      <c r="C982" s="25">
        <v>0</v>
      </c>
    </row>
    <row r="983" spans="1:3">
      <c r="A983" s="5">
        <v>981</v>
      </c>
      <c r="B983" s="25">
        <v>0.2</v>
      </c>
      <c r="C983" s="25">
        <v>0</v>
      </c>
    </row>
    <row r="984" spans="1:3">
      <c r="A984" s="5">
        <v>982</v>
      </c>
      <c r="B984" s="25">
        <v>0.2</v>
      </c>
      <c r="C984" s="25">
        <v>0</v>
      </c>
    </row>
    <row r="985" spans="1:3">
      <c r="A985" s="5">
        <v>983</v>
      </c>
      <c r="B985" s="25">
        <v>0.2</v>
      </c>
      <c r="C985" s="25">
        <v>0</v>
      </c>
    </row>
    <row r="986" spans="1:3">
      <c r="A986" s="5">
        <v>984</v>
      </c>
      <c r="B986" s="25">
        <v>0.2</v>
      </c>
      <c r="C986" s="25">
        <v>0</v>
      </c>
    </row>
    <row r="987" spans="1:3">
      <c r="A987" s="5">
        <v>985</v>
      </c>
      <c r="B987" s="25">
        <v>0.2</v>
      </c>
      <c r="C987" s="25">
        <v>0</v>
      </c>
    </row>
    <row r="988" spans="1:3">
      <c r="A988" s="5">
        <v>986</v>
      </c>
      <c r="B988" s="25">
        <v>0.2</v>
      </c>
      <c r="C988" s="25">
        <v>0</v>
      </c>
    </row>
    <row r="989" spans="1:3">
      <c r="A989" s="5">
        <v>987</v>
      </c>
      <c r="B989" s="25">
        <v>0.2</v>
      </c>
      <c r="C989" s="25">
        <v>0</v>
      </c>
    </row>
    <row r="990" spans="1:3">
      <c r="A990" s="5">
        <v>988</v>
      </c>
      <c r="B990" s="25">
        <v>0.2</v>
      </c>
      <c r="C990" s="25">
        <v>0</v>
      </c>
    </row>
    <row r="991" spans="1:3">
      <c r="A991" s="5">
        <v>989</v>
      </c>
      <c r="B991" s="25">
        <v>0.2</v>
      </c>
      <c r="C991" s="25">
        <v>0</v>
      </c>
    </row>
    <row r="992" spans="1:3">
      <c r="A992" s="5">
        <v>990</v>
      </c>
      <c r="B992" s="25">
        <v>0.2</v>
      </c>
      <c r="C992" s="25">
        <v>0</v>
      </c>
    </row>
    <row r="993" spans="1:3">
      <c r="A993" s="5">
        <v>991</v>
      </c>
      <c r="B993" s="25">
        <v>0.2</v>
      </c>
      <c r="C993" s="25">
        <v>0</v>
      </c>
    </row>
    <row r="994" spans="1:3">
      <c r="A994" s="5">
        <v>992</v>
      </c>
      <c r="B994" s="25">
        <v>0.2</v>
      </c>
      <c r="C994" s="25">
        <v>0</v>
      </c>
    </row>
    <row r="995" spans="1:3">
      <c r="A995" s="5">
        <v>993</v>
      </c>
      <c r="B995" s="25">
        <v>0.2</v>
      </c>
      <c r="C995" s="25">
        <v>0</v>
      </c>
    </row>
    <row r="996" spans="1:3">
      <c r="A996" s="5">
        <v>994</v>
      </c>
      <c r="B996" s="25">
        <v>0.2</v>
      </c>
      <c r="C996" s="25">
        <v>0</v>
      </c>
    </row>
    <row r="997" spans="1:3">
      <c r="A997" s="5">
        <v>995</v>
      </c>
      <c r="B997" s="25">
        <v>0.2</v>
      </c>
      <c r="C997" s="25">
        <v>0</v>
      </c>
    </row>
    <row r="998" spans="1:3">
      <c r="A998" s="5">
        <v>996</v>
      </c>
      <c r="B998" s="25">
        <v>0.2</v>
      </c>
      <c r="C998" s="25">
        <v>0</v>
      </c>
    </row>
    <row r="999" spans="1:3">
      <c r="A999" s="5">
        <v>997</v>
      </c>
      <c r="B999" s="25">
        <v>0.2</v>
      </c>
      <c r="C999" s="25">
        <v>0</v>
      </c>
    </row>
    <row r="1000" spans="1:3">
      <c r="A1000" s="5">
        <v>998</v>
      </c>
      <c r="B1000" s="25">
        <v>0.2</v>
      </c>
      <c r="C1000" s="25">
        <v>0</v>
      </c>
    </row>
    <row r="1001" spans="1:3">
      <c r="A1001" s="5">
        <v>999</v>
      </c>
      <c r="B1001" s="25">
        <v>0.2</v>
      </c>
      <c r="C1001" s="25">
        <v>0</v>
      </c>
    </row>
    <row r="1002" spans="1:3">
      <c r="A1002" s="5">
        <v>1000</v>
      </c>
      <c r="B1002" s="25">
        <v>0.2</v>
      </c>
      <c r="C1002" s="25">
        <v>0</v>
      </c>
    </row>
    <row r="1003" spans="1:3">
      <c r="A1003" s="5">
        <v>1001</v>
      </c>
      <c r="B1003" s="25">
        <v>0.2</v>
      </c>
      <c r="C1003" s="25">
        <v>0</v>
      </c>
    </row>
    <row r="1004" spans="1:3">
      <c r="A1004" s="5">
        <v>1002</v>
      </c>
      <c r="B1004" s="25">
        <v>0.2</v>
      </c>
      <c r="C1004" s="25">
        <v>0</v>
      </c>
    </row>
    <row r="1005" spans="1:3">
      <c r="A1005" s="5">
        <v>1003</v>
      </c>
      <c r="B1005" s="25">
        <v>0.2</v>
      </c>
      <c r="C1005" s="25">
        <v>0</v>
      </c>
    </row>
    <row r="1006" spans="1:3">
      <c r="A1006" s="5">
        <v>1004</v>
      </c>
      <c r="B1006" s="25">
        <v>0.2</v>
      </c>
      <c r="C1006" s="25">
        <v>0</v>
      </c>
    </row>
    <row r="1007" spans="1:3">
      <c r="A1007" s="5">
        <v>1005</v>
      </c>
      <c r="B1007" s="25">
        <v>0.2</v>
      </c>
      <c r="C1007" s="25">
        <v>0</v>
      </c>
    </row>
    <row r="1008" spans="1:3">
      <c r="A1008" s="5">
        <v>1006</v>
      </c>
      <c r="B1008" s="25">
        <v>0.2</v>
      </c>
      <c r="C1008" s="25">
        <v>0</v>
      </c>
    </row>
    <row r="1009" spans="1:3">
      <c r="A1009" s="5">
        <v>1007</v>
      </c>
      <c r="B1009" s="25">
        <v>0.2</v>
      </c>
      <c r="C1009" s="25">
        <v>0</v>
      </c>
    </row>
    <row r="1010" spans="1:3">
      <c r="A1010" s="5">
        <v>1008</v>
      </c>
      <c r="B1010" s="25">
        <v>0.2</v>
      </c>
      <c r="C1010" s="25">
        <v>0</v>
      </c>
    </row>
    <row r="1011" spans="1:3">
      <c r="A1011" s="5">
        <v>1009</v>
      </c>
      <c r="B1011" s="25">
        <v>0.2</v>
      </c>
      <c r="C1011" s="25">
        <v>0</v>
      </c>
    </row>
    <row r="1012" spans="1:3">
      <c r="A1012" s="5">
        <v>1010</v>
      </c>
      <c r="B1012" s="25">
        <v>0.2</v>
      </c>
      <c r="C1012" s="25">
        <v>0</v>
      </c>
    </row>
    <row r="1013" spans="1:3">
      <c r="A1013" s="5">
        <v>1011</v>
      </c>
      <c r="B1013" s="25">
        <v>0.2</v>
      </c>
      <c r="C1013" s="25">
        <v>0</v>
      </c>
    </row>
    <row r="1014" spans="1:3">
      <c r="A1014" s="5">
        <v>1012</v>
      </c>
      <c r="B1014" s="25">
        <v>0.2</v>
      </c>
      <c r="C1014" s="25">
        <v>0</v>
      </c>
    </row>
    <row r="1015" spans="1:3">
      <c r="A1015" s="5">
        <v>1013</v>
      </c>
      <c r="B1015" s="25">
        <v>0.2</v>
      </c>
      <c r="C1015" s="25">
        <v>0</v>
      </c>
    </row>
    <row r="1016" spans="1:3">
      <c r="A1016" s="5">
        <v>1014</v>
      </c>
      <c r="B1016" s="25">
        <v>0.2</v>
      </c>
      <c r="C1016" s="25">
        <v>0</v>
      </c>
    </row>
    <row r="1017" spans="1:3">
      <c r="A1017" s="5">
        <v>1015</v>
      </c>
      <c r="B1017" s="25">
        <v>0.2</v>
      </c>
      <c r="C1017" s="25">
        <v>0</v>
      </c>
    </row>
    <row r="1018" spans="1:3">
      <c r="A1018" s="5">
        <v>1016</v>
      </c>
      <c r="B1018" s="25">
        <v>0.2</v>
      </c>
      <c r="C1018" s="25">
        <v>0</v>
      </c>
    </row>
    <row r="1019" spans="1:3">
      <c r="A1019" s="5">
        <v>1017</v>
      </c>
      <c r="B1019" s="25">
        <v>0.2</v>
      </c>
      <c r="C1019" s="25">
        <v>0</v>
      </c>
    </row>
    <row r="1020" spans="1:3">
      <c r="A1020" s="5">
        <v>1018</v>
      </c>
      <c r="B1020" s="25">
        <v>0.2</v>
      </c>
      <c r="C1020" s="25">
        <v>0</v>
      </c>
    </row>
    <row r="1021" spans="1:3">
      <c r="A1021" s="5">
        <v>1019</v>
      </c>
      <c r="B1021" s="25">
        <v>0.2</v>
      </c>
      <c r="C1021" s="25">
        <v>0</v>
      </c>
    </row>
    <row r="1022" spans="1:3">
      <c r="A1022" s="5">
        <v>1020</v>
      </c>
      <c r="B1022" s="25">
        <v>0.2</v>
      </c>
      <c r="C1022" s="25">
        <v>0</v>
      </c>
    </row>
    <row r="1023" spans="1:3">
      <c r="A1023" s="5">
        <v>1021</v>
      </c>
      <c r="B1023" s="25">
        <v>0.2</v>
      </c>
      <c r="C1023" s="25">
        <v>0</v>
      </c>
    </row>
    <row r="1024" spans="1:3">
      <c r="A1024" s="5">
        <v>1022</v>
      </c>
      <c r="B1024" s="25">
        <v>0.2</v>
      </c>
      <c r="C1024" s="25">
        <v>0</v>
      </c>
    </row>
    <row r="1025" spans="1:3">
      <c r="A1025" s="5">
        <v>1023</v>
      </c>
      <c r="B1025" s="25">
        <v>0.2</v>
      </c>
      <c r="C1025" s="25">
        <v>0</v>
      </c>
    </row>
    <row r="1026" spans="1:3">
      <c r="A1026" s="5">
        <v>1024</v>
      </c>
      <c r="B1026" s="25">
        <v>0.2</v>
      </c>
      <c r="C1026" s="25">
        <v>0</v>
      </c>
    </row>
    <row r="1027" spans="1:3">
      <c r="A1027" s="5">
        <v>1025</v>
      </c>
      <c r="B1027" s="25">
        <v>0.2</v>
      </c>
      <c r="C1027" s="25">
        <v>0</v>
      </c>
    </row>
    <row r="1028" spans="1:3">
      <c r="A1028" s="5">
        <v>1026</v>
      </c>
      <c r="B1028" s="25">
        <v>0.2</v>
      </c>
      <c r="C1028" s="25">
        <v>0</v>
      </c>
    </row>
    <row r="1029" spans="1:3">
      <c r="A1029" s="5">
        <v>1027</v>
      </c>
      <c r="B1029" s="25">
        <v>0.2</v>
      </c>
      <c r="C1029" s="25">
        <v>0</v>
      </c>
    </row>
    <row r="1030" spans="1:3">
      <c r="A1030" s="5">
        <v>1028</v>
      </c>
      <c r="B1030" s="25">
        <v>0.2</v>
      </c>
      <c r="C1030" s="25">
        <v>0</v>
      </c>
    </row>
    <row r="1031" spans="1:3">
      <c r="A1031" s="5">
        <v>1029</v>
      </c>
      <c r="B1031" s="25">
        <v>0.2</v>
      </c>
      <c r="C1031" s="25">
        <v>0</v>
      </c>
    </row>
    <row r="1032" spans="1:3">
      <c r="A1032" s="5">
        <v>1030</v>
      </c>
      <c r="B1032" s="25">
        <v>0.2</v>
      </c>
      <c r="C1032" s="25">
        <v>0</v>
      </c>
    </row>
    <row r="1033" spans="1:3">
      <c r="A1033" s="5">
        <v>1031</v>
      </c>
      <c r="B1033" s="25">
        <v>0.2</v>
      </c>
      <c r="C1033" s="25">
        <v>0</v>
      </c>
    </row>
    <row r="1034" spans="1:3">
      <c r="A1034" s="5">
        <v>1032</v>
      </c>
      <c r="B1034" s="25">
        <v>0.2</v>
      </c>
      <c r="C1034" s="25">
        <v>0</v>
      </c>
    </row>
    <row r="1035" spans="1:3">
      <c r="A1035" s="5">
        <v>1033</v>
      </c>
      <c r="B1035" s="25">
        <v>0.2</v>
      </c>
      <c r="C1035" s="25">
        <v>0</v>
      </c>
    </row>
    <row r="1036" spans="1:3">
      <c r="A1036" s="5">
        <v>1034</v>
      </c>
      <c r="B1036" s="25">
        <v>0.2</v>
      </c>
      <c r="C1036" s="25">
        <v>0</v>
      </c>
    </row>
    <row r="1037" spans="1:3">
      <c r="A1037" s="5">
        <v>1035</v>
      </c>
      <c r="B1037" s="25">
        <v>0.2</v>
      </c>
      <c r="C1037" s="25">
        <v>0</v>
      </c>
    </row>
    <row r="1038" spans="1:3">
      <c r="A1038" s="5">
        <v>1036</v>
      </c>
      <c r="B1038" s="25">
        <v>0.2</v>
      </c>
      <c r="C1038" s="25">
        <v>0</v>
      </c>
    </row>
    <row r="1039" spans="1:3">
      <c r="A1039" s="5">
        <v>1037</v>
      </c>
      <c r="B1039" s="25">
        <v>0.2</v>
      </c>
      <c r="C1039" s="25">
        <v>0</v>
      </c>
    </row>
    <row r="1040" spans="1:3">
      <c r="A1040" s="5">
        <v>1038</v>
      </c>
      <c r="B1040" s="25">
        <v>0.2</v>
      </c>
      <c r="C1040" s="25">
        <v>0</v>
      </c>
    </row>
    <row r="1041" spans="1:3">
      <c r="A1041" s="5">
        <v>1039</v>
      </c>
      <c r="B1041" s="25">
        <v>0.2</v>
      </c>
      <c r="C1041" s="25">
        <v>0</v>
      </c>
    </row>
    <row r="1042" spans="1:3">
      <c r="A1042" s="5">
        <v>1040</v>
      </c>
      <c r="B1042" s="25">
        <v>0.2</v>
      </c>
      <c r="C1042" s="25">
        <v>0</v>
      </c>
    </row>
    <row r="1043" spans="1:3">
      <c r="A1043" s="5">
        <v>1041</v>
      </c>
      <c r="B1043" s="25">
        <v>0.2</v>
      </c>
      <c r="C1043" s="25">
        <v>0</v>
      </c>
    </row>
    <row r="1044" spans="1:3">
      <c r="A1044" s="5">
        <v>1042</v>
      </c>
      <c r="B1044" s="25">
        <v>0.2</v>
      </c>
      <c r="C1044" s="25">
        <v>0</v>
      </c>
    </row>
    <row r="1045" spans="1:3">
      <c r="A1045" s="5">
        <v>1043</v>
      </c>
      <c r="B1045" s="25">
        <v>0.2</v>
      </c>
      <c r="C1045" s="25">
        <v>0</v>
      </c>
    </row>
    <row r="1046" spans="1:3">
      <c r="A1046" s="5">
        <v>1044</v>
      </c>
      <c r="B1046" s="25">
        <v>0.2</v>
      </c>
      <c r="C1046" s="25">
        <v>0</v>
      </c>
    </row>
    <row r="1047" spans="1:3">
      <c r="A1047" s="5">
        <v>1045</v>
      </c>
      <c r="B1047" s="25">
        <v>0.2</v>
      </c>
      <c r="C1047" s="25">
        <v>0</v>
      </c>
    </row>
    <row r="1048" spans="1:3">
      <c r="A1048" s="5">
        <v>1046</v>
      </c>
      <c r="B1048" s="25">
        <v>0.2</v>
      </c>
      <c r="C1048" s="25">
        <v>0</v>
      </c>
    </row>
    <row r="1049" spans="1:3">
      <c r="A1049" s="5">
        <v>1047</v>
      </c>
      <c r="B1049" s="25">
        <v>0.2</v>
      </c>
      <c r="C1049" s="25">
        <v>0</v>
      </c>
    </row>
    <row r="1050" spans="1:3">
      <c r="A1050" s="5">
        <v>1048</v>
      </c>
      <c r="B1050" s="25">
        <v>0.2</v>
      </c>
      <c r="C1050" s="25">
        <v>0</v>
      </c>
    </row>
    <row r="1051" spans="1:3">
      <c r="A1051" s="5">
        <v>1049</v>
      </c>
      <c r="B1051" s="25">
        <v>0.2</v>
      </c>
      <c r="C1051" s="25">
        <v>0</v>
      </c>
    </row>
    <row r="1052" spans="1:3">
      <c r="A1052" s="5">
        <v>1050</v>
      </c>
      <c r="B1052" s="25">
        <v>0.2</v>
      </c>
      <c r="C1052" s="25">
        <v>0</v>
      </c>
    </row>
    <row r="1053" spans="1:3">
      <c r="A1053" s="5">
        <v>1051</v>
      </c>
      <c r="B1053" s="25">
        <v>0.2</v>
      </c>
      <c r="C1053" s="25">
        <v>0</v>
      </c>
    </row>
    <row r="1054" spans="1:3">
      <c r="A1054" s="5">
        <v>1052</v>
      </c>
      <c r="B1054" s="25">
        <v>0.2</v>
      </c>
      <c r="C1054" s="25">
        <v>0</v>
      </c>
    </row>
    <row r="1055" spans="1:3">
      <c r="A1055" s="5">
        <v>1053</v>
      </c>
      <c r="B1055" s="25">
        <v>0.2</v>
      </c>
      <c r="C1055" s="25">
        <v>0</v>
      </c>
    </row>
    <row r="1056" spans="1:3">
      <c r="A1056" s="5">
        <v>1054</v>
      </c>
      <c r="B1056" s="25">
        <v>0.2</v>
      </c>
      <c r="C1056" s="25">
        <v>0</v>
      </c>
    </row>
    <row r="1057" spans="1:3">
      <c r="A1057" s="5">
        <v>1055</v>
      </c>
      <c r="B1057" s="25">
        <v>0.2</v>
      </c>
      <c r="C1057" s="25">
        <v>0</v>
      </c>
    </row>
    <row r="1058" spans="1:3">
      <c r="A1058" s="5">
        <v>1056</v>
      </c>
      <c r="B1058" s="25">
        <v>0.2</v>
      </c>
      <c r="C1058" s="25">
        <v>0</v>
      </c>
    </row>
    <row r="1059" spans="1:3">
      <c r="A1059" s="5">
        <v>1057</v>
      </c>
      <c r="B1059" s="25">
        <v>0.2</v>
      </c>
      <c r="C1059" s="25">
        <v>0</v>
      </c>
    </row>
    <row r="1060" spans="1:3">
      <c r="A1060" s="5">
        <v>1058</v>
      </c>
      <c r="B1060" s="25">
        <v>0.2</v>
      </c>
      <c r="C1060" s="25">
        <v>0</v>
      </c>
    </row>
    <row r="1061" spans="1:3">
      <c r="A1061" s="5">
        <v>1059</v>
      </c>
      <c r="B1061" s="25">
        <v>0.2</v>
      </c>
      <c r="C1061" s="25">
        <v>0</v>
      </c>
    </row>
    <row r="1062" spans="1:3">
      <c r="A1062" s="5">
        <v>1060</v>
      </c>
      <c r="B1062" s="25">
        <v>0.2</v>
      </c>
      <c r="C1062" s="25">
        <v>0</v>
      </c>
    </row>
    <row r="1063" spans="1:3">
      <c r="A1063" s="5">
        <v>1061</v>
      </c>
      <c r="B1063" s="25">
        <v>0.2</v>
      </c>
      <c r="C1063" s="25">
        <v>0</v>
      </c>
    </row>
    <row r="1064" spans="1:3">
      <c r="A1064" s="5">
        <v>1062</v>
      </c>
      <c r="B1064" s="25">
        <v>0.2</v>
      </c>
      <c r="C1064" s="25">
        <v>0</v>
      </c>
    </row>
    <row r="1065" spans="1:3">
      <c r="A1065" s="5">
        <v>1063</v>
      </c>
      <c r="B1065" s="25">
        <v>0.2</v>
      </c>
      <c r="C1065" s="25">
        <v>0</v>
      </c>
    </row>
    <row r="1066" spans="1:3">
      <c r="A1066" s="5">
        <v>1064</v>
      </c>
      <c r="B1066" s="25">
        <v>0.2</v>
      </c>
      <c r="C1066" s="25">
        <v>0</v>
      </c>
    </row>
    <row r="1067" spans="1:3">
      <c r="A1067" s="5">
        <v>1065</v>
      </c>
      <c r="B1067" s="25">
        <v>0.2</v>
      </c>
      <c r="C1067" s="25">
        <v>0</v>
      </c>
    </row>
    <row r="1068" spans="1:3">
      <c r="A1068" s="5">
        <v>1066</v>
      </c>
      <c r="B1068" s="25">
        <v>0.2</v>
      </c>
      <c r="C1068" s="25">
        <v>0</v>
      </c>
    </row>
    <row r="1069" spans="1:3">
      <c r="A1069" s="5">
        <v>1067</v>
      </c>
      <c r="B1069" s="25">
        <v>0.2</v>
      </c>
      <c r="C1069" s="25">
        <v>0</v>
      </c>
    </row>
    <row r="1070" spans="1:3">
      <c r="A1070" s="5">
        <v>1068</v>
      </c>
      <c r="B1070" s="25">
        <v>0.2</v>
      </c>
      <c r="C1070" s="25">
        <v>0</v>
      </c>
    </row>
    <row r="1071" spans="1:3">
      <c r="A1071" s="5">
        <v>1069</v>
      </c>
      <c r="B1071" s="25">
        <v>0.2</v>
      </c>
      <c r="C1071" s="25">
        <v>0</v>
      </c>
    </row>
    <row r="1072" spans="1:3">
      <c r="A1072" s="5">
        <v>1070</v>
      </c>
      <c r="B1072" s="25">
        <v>0.2</v>
      </c>
      <c r="C1072" s="25">
        <v>0</v>
      </c>
    </row>
    <row r="1073" spans="1:3">
      <c r="A1073" s="5">
        <v>1071</v>
      </c>
      <c r="B1073" s="25">
        <v>0.2</v>
      </c>
      <c r="C1073" s="25">
        <v>0</v>
      </c>
    </row>
    <row r="1074" spans="1:3">
      <c r="A1074" s="5">
        <v>1072</v>
      </c>
      <c r="B1074" s="25">
        <v>0.2</v>
      </c>
      <c r="C1074" s="25">
        <v>0</v>
      </c>
    </row>
    <row r="1075" spans="1:3">
      <c r="A1075" s="5">
        <v>1073</v>
      </c>
      <c r="B1075" s="25">
        <v>0.2</v>
      </c>
      <c r="C1075" s="25">
        <v>0</v>
      </c>
    </row>
    <row r="1076" spans="1:3">
      <c r="A1076" s="5">
        <v>1074</v>
      </c>
      <c r="B1076" s="25">
        <v>0.2</v>
      </c>
      <c r="C1076" s="25">
        <v>0</v>
      </c>
    </row>
    <row r="1077" spans="1:3">
      <c r="A1077" s="5">
        <v>1075</v>
      </c>
      <c r="B1077" s="25">
        <v>0.2</v>
      </c>
      <c r="C1077" s="25">
        <v>0</v>
      </c>
    </row>
    <row r="1078" spans="1:3">
      <c r="A1078" s="5">
        <v>1076</v>
      </c>
      <c r="B1078" s="25">
        <v>0.2</v>
      </c>
      <c r="C1078" s="25">
        <v>0</v>
      </c>
    </row>
    <row r="1079" spans="1:3">
      <c r="A1079" s="5">
        <v>1077</v>
      </c>
      <c r="B1079" s="25">
        <v>0.2</v>
      </c>
      <c r="C1079" s="25">
        <v>0</v>
      </c>
    </row>
    <row r="1080" spans="1:3">
      <c r="A1080" s="5">
        <v>1078</v>
      </c>
      <c r="B1080" s="25">
        <v>0.2</v>
      </c>
      <c r="C1080" s="25">
        <v>0</v>
      </c>
    </row>
    <row r="1081" spans="1:3">
      <c r="A1081" s="5">
        <v>1079</v>
      </c>
      <c r="B1081" s="25">
        <v>0.2</v>
      </c>
      <c r="C1081" s="25">
        <v>0</v>
      </c>
    </row>
    <row r="1082" spans="1:3">
      <c r="A1082" s="5">
        <v>1080</v>
      </c>
      <c r="B1082" s="25">
        <v>0.2</v>
      </c>
      <c r="C1082" s="25">
        <v>0</v>
      </c>
    </row>
    <row r="1083" spans="1:3">
      <c r="A1083" s="5">
        <v>1081</v>
      </c>
      <c r="B1083" s="25">
        <v>0.2</v>
      </c>
      <c r="C1083" s="25">
        <v>0</v>
      </c>
    </row>
    <row r="1084" spans="1:3">
      <c r="A1084" s="5">
        <v>1082</v>
      </c>
      <c r="B1084" s="25">
        <v>0.2</v>
      </c>
      <c r="C1084" s="25">
        <v>0</v>
      </c>
    </row>
    <row r="1085" spans="1:3">
      <c r="A1085" s="5">
        <v>1083</v>
      </c>
      <c r="B1085" s="25">
        <v>0.2</v>
      </c>
      <c r="C1085" s="25">
        <v>0</v>
      </c>
    </row>
    <row r="1086" spans="1:3">
      <c r="A1086" s="5">
        <v>1084</v>
      </c>
      <c r="B1086" s="25">
        <v>0.2</v>
      </c>
      <c r="C1086" s="25">
        <v>0</v>
      </c>
    </row>
    <row r="1087" spans="1:3">
      <c r="A1087" s="5">
        <v>1085</v>
      </c>
      <c r="B1087" s="25">
        <v>0.2</v>
      </c>
      <c r="C1087" s="25">
        <v>0</v>
      </c>
    </row>
    <row r="1088" spans="1:3">
      <c r="A1088" s="5">
        <v>1086</v>
      </c>
      <c r="B1088" s="25">
        <v>0.2</v>
      </c>
      <c r="C1088" s="25">
        <v>0</v>
      </c>
    </row>
    <row r="1089" spans="1:3">
      <c r="A1089" s="5">
        <v>1087</v>
      </c>
      <c r="B1089" s="25">
        <v>0.2</v>
      </c>
      <c r="C1089" s="25">
        <v>0</v>
      </c>
    </row>
    <row r="1090" spans="1:3">
      <c r="A1090" s="5">
        <v>1088</v>
      </c>
      <c r="B1090" s="25">
        <v>0.2</v>
      </c>
      <c r="C1090" s="25">
        <v>0</v>
      </c>
    </row>
    <row r="1091" spans="1:3">
      <c r="A1091" s="5">
        <v>1089</v>
      </c>
      <c r="B1091" s="25">
        <v>0.2</v>
      </c>
      <c r="C1091" s="25">
        <v>0</v>
      </c>
    </row>
    <row r="1092" spans="1:3">
      <c r="A1092" s="5">
        <v>1090</v>
      </c>
      <c r="B1092" s="25">
        <v>0.2</v>
      </c>
      <c r="C1092" s="25">
        <v>0</v>
      </c>
    </row>
    <row r="1093" spans="1:3">
      <c r="A1093" s="5">
        <v>1091</v>
      </c>
      <c r="B1093" s="25">
        <v>0.2</v>
      </c>
      <c r="C1093" s="25">
        <v>0</v>
      </c>
    </row>
    <row r="1094" spans="1:3">
      <c r="A1094" s="5">
        <v>1092</v>
      </c>
      <c r="B1094" s="25">
        <v>0.2</v>
      </c>
      <c r="C1094" s="25">
        <v>0</v>
      </c>
    </row>
    <row r="1095" spans="1:3">
      <c r="A1095" s="5">
        <v>1093</v>
      </c>
      <c r="B1095" s="25">
        <v>0.2</v>
      </c>
      <c r="C1095" s="25">
        <v>0</v>
      </c>
    </row>
    <row r="1096" spans="1:3">
      <c r="A1096" s="5">
        <v>1094</v>
      </c>
      <c r="B1096" s="25">
        <v>0.2</v>
      </c>
      <c r="C1096" s="25">
        <v>0</v>
      </c>
    </row>
    <row r="1097" spans="1:3">
      <c r="A1097" s="5">
        <v>1095</v>
      </c>
      <c r="B1097" s="25">
        <v>0.2</v>
      </c>
      <c r="C1097" s="25">
        <v>0</v>
      </c>
    </row>
    <row r="1098" spans="1:3">
      <c r="A1098" s="5">
        <v>1096</v>
      </c>
      <c r="B1098" s="25">
        <v>0.2</v>
      </c>
      <c r="C1098" s="25">
        <v>0</v>
      </c>
    </row>
    <row r="1099" spans="1:3">
      <c r="A1099" s="5">
        <v>1097</v>
      </c>
      <c r="B1099" s="25">
        <v>0.2</v>
      </c>
      <c r="C1099" s="25">
        <v>0</v>
      </c>
    </row>
    <row r="1100" spans="1:3">
      <c r="A1100" s="5">
        <v>1098</v>
      </c>
      <c r="B1100" s="25">
        <v>0.2</v>
      </c>
      <c r="C1100" s="25">
        <v>0</v>
      </c>
    </row>
    <row r="1101" spans="1:3">
      <c r="A1101" s="5">
        <v>1099</v>
      </c>
      <c r="B1101" s="25">
        <v>0.2</v>
      </c>
      <c r="C1101" s="25">
        <v>0</v>
      </c>
    </row>
    <row r="1102" spans="1:3">
      <c r="A1102" s="5">
        <v>1100</v>
      </c>
      <c r="B1102" s="25">
        <v>0.2</v>
      </c>
      <c r="C1102" s="25">
        <v>0</v>
      </c>
    </row>
    <row r="1103" spans="1:3">
      <c r="A1103" s="5">
        <v>1101</v>
      </c>
      <c r="B1103" s="25">
        <v>0.2</v>
      </c>
      <c r="C1103" s="25">
        <v>0</v>
      </c>
    </row>
    <row r="1104" spans="1:3">
      <c r="A1104" s="5">
        <v>1102</v>
      </c>
      <c r="B1104" s="25">
        <v>0.2</v>
      </c>
      <c r="C1104" s="25">
        <v>0</v>
      </c>
    </row>
    <row r="1105" spans="1:3">
      <c r="A1105" s="5">
        <v>1103</v>
      </c>
      <c r="B1105" s="25">
        <v>0.2</v>
      </c>
      <c r="C1105" s="25">
        <v>0</v>
      </c>
    </row>
    <row r="1106" spans="1:3">
      <c r="A1106" s="5">
        <v>1104</v>
      </c>
      <c r="B1106" s="25">
        <v>0.2</v>
      </c>
      <c r="C1106" s="25">
        <v>0</v>
      </c>
    </row>
    <row r="1107" spans="1:3">
      <c r="A1107" s="5">
        <v>1105</v>
      </c>
      <c r="B1107" s="25">
        <v>0.2</v>
      </c>
      <c r="C1107" s="25">
        <v>0</v>
      </c>
    </row>
    <row r="1108" spans="1:3">
      <c r="A1108" s="5">
        <v>1106</v>
      </c>
      <c r="B1108" s="25">
        <v>0.2</v>
      </c>
      <c r="C1108" s="25">
        <v>0</v>
      </c>
    </row>
    <row r="1109" spans="1:3">
      <c r="A1109" s="5">
        <v>1107</v>
      </c>
      <c r="B1109" s="25">
        <v>0.2</v>
      </c>
      <c r="C1109" s="25">
        <v>0</v>
      </c>
    </row>
    <row r="1110" spans="1:3">
      <c r="A1110" s="5">
        <v>1108</v>
      </c>
      <c r="B1110" s="25">
        <v>0.2</v>
      </c>
      <c r="C1110" s="25">
        <v>0</v>
      </c>
    </row>
    <row r="1111" spans="1:3">
      <c r="A1111" s="5">
        <v>1109</v>
      </c>
      <c r="B1111" s="25">
        <v>0.2</v>
      </c>
      <c r="C1111" s="25">
        <v>0</v>
      </c>
    </row>
    <row r="1112" spans="1:3">
      <c r="A1112" s="5">
        <v>1110</v>
      </c>
      <c r="B1112" s="25">
        <v>0.2</v>
      </c>
      <c r="C1112" s="25">
        <v>0</v>
      </c>
    </row>
    <row r="1113" spans="1:3">
      <c r="A1113" s="5">
        <v>1111</v>
      </c>
      <c r="B1113" s="25">
        <v>0.2</v>
      </c>
      <c r="C1113" s="25">
        <v>0</v>
      </c>
    </row>
    <row r="1114" spans="1:3">
      <c r="A1114" s="5">
        <v>1112</v>
      </c>
      <c r="B1114" s="25">
        <v>0.2</v>
      </c>
      <c r="C1114" s="25">
        <v>0</v>
      </c>
    </row>
    <row r="1115" spans="1:3">
      <c r="A1115" s="5">
        <v>1113</v>
      </c>
      <c r="B1115" s="25">
        <v>0.2</v>
      </c>
      <c r="C1115" s="25">
        <v>0</v>
      </c>
    </row>
    <row r="1116" spans="1:3">
      <c r="A1116" s="5">
        <v>1114</v>
      </c>
      <c r="B1116" s="25">
        <v>0.2</v>
      </c>
      <c r="C1116" s="25">
        <v>0</v>
      </c>
    </row>
    <row r="1117" spans="1:3">
      <c r="A1117" s="5">
        <v>1115</v>
      </c>
      <c r="B1117" s="25">
        <v>0.2</v>
      </c>
      <c r="C1117" s="25">
        <v>0</v>
      </c>
    </row>
    <row r="1118" spans="1:3">
      <c r="A1118" s="5">
        <v>1116</v>
      </c>
      <c r="B1118" s="25">
        <v>0.2</v>
      </c>
      <c r="C1118" s="25">
        <v>0</v>
      </c>
    </row>
    <row r="1119" spans="1:3">
      <c r="A1119" s="5">
        <v>1117</v>
      </c>
      <c r="B1119" s="25">
        <v>0.2</v>
      </c>
      <c r="C1119" s="25">
        <v>0</v>
      </c>
    </row>
    <row r="1120" spans="1:3">
      <c r="A1120" s="5">
        <v>1118</v>
      </c>
      <c r="B1120" s="25">
        <v>0.2</v>
      </c>
      <c r="C1120" s="25">
        <v>0</v>
      </c>
    </row>
    <row r="1121" spans="1:3">
      <c r="A1121" s="5">
        <v>1119</v>
      </c>
      <c r="B1121" s="25">
        <v>0.2</v>
      </c>
      <c r="C1121" s="25">
        <v>0</v>
      </c>
    </row>
    <row r="1122" spans="1:3">
      <c r="A1122" s="5">
        <v>1120</v>
      </c>
      <c r="B1122" s="25">
        <v>0.2</v>
      </c>
      <c r="C1122" s="25">
        <v>0</v>
      </c>
    </row>
    <row r="1123" spans="1:3">
      <c r="A1123" s="5">
        <v>1121</v>
      </c>
      <c r="B1123" s="25">
        <v>0.2</v>
      </c>
      <c r="C1123" s="25">
        <v>0</v>
      </c>
    </row>
    <row r="1124" spans="1:3">
      <c r="A1124" s="5">
        <v>1122</v>
      </c>
      <c r="B1124" s="25">
        <v>0.2</v>
      </c>
      <c r="C1124" s="25">
        <v>0</v>
      </c>
    </row>
    <row r="1125" spans="1:3">
      <c r="A1125" s="5">
        <v>1123</v>
      </c>
      <c r="B1125" s="25">
        <v>0.2</v>
      </c>
      <c r="C1125" s="25">
        <v>0</v>
      </c>
    </row>
    <row r="1126" spans="1:3">
      <c r="A1126" s="5">
        <v>1124</v>
      </c>
      <c r="B1126" s="25">
        <v>0.2</v>
      </c>
      <c r="C1126" s="25">
        <v>0</v>
      </c>
    </row>
    <row r="1127" spans="1:3">
      <c r="A1127" s="5">
        <v>1125</v>
      </c>
      <c r="B1127" s="25">
        <v>0.2</v>
      </c>
      <c r="C1127" s="25">
        <v>0</v>
      </c>
    </row>
    <row r="1128" spans="1:3">
      <c r="A1128" s="5">
        <v>1126</v>
      </c>
      <c r="B1128" s="25">
        <v>0.2</v>
      </c>
      <c r="C1128" s="25">
        <v>0</v>
      </c>
    </row>
    <row r="1129" spans="1:3">
      <c r="A1129" s="5">
        <v>1127</v>
      </c>
      <c r="B1129" s="25">
        <v>0.2</v>
      </c>
      <c r="C1129" s="25">
        <v>0</v>
      </c>
    </row>
    <row r="1130" spans="1:3">
      <c r="A1130" s="5">
        <v>1128</v>
      </c>
      <c r="B1130" s="25">
        <v>0.2</v>
      </c>
      <c r="C1130" s="25">
        <v>0</v>
      </c>
    </row>
    <row r="1131" spans="1:3">
      <c r="A1131" s="5">
        <v>1129</v>
      </c>
      <c r="B1131" s="25">
        <v>0.2</v>
      </c>
      <c r="C1131" s="25">
        <v>0</v>
      </c>
    </row>
    <row r="1132" spans="1:3">
      <c r="A1132" s="5">
        <v>1130</v>
      </c>
      <c r="B1132" s="25">
        <v>0.2</v>
      </c>
      <c r="C1132" s="25">
        <v>0</v>
      </c>
    </row>
    <row r="1133" spans="1:3">
      <c r="A1133" s="5">
        <v>1131</v>
      </c>
      <c r="B1133" s="25">
        <v>0.2</v>
      </c>
      <c r="C1133" s="25">
        <v>0</v>
      </c>
    </row>
    <row r="1134" spans="1:3">
      <c r="A1134" s="5">
        <v>1132</v>
      </c>
      <c r="B1134" s="25">
        <v>0.2</v>
      </c>
      <c r="C1134" s="25">
        <v>0</v>
      </c>
    </row>
    <row r="1135" spans="1:3">
      <c r="A1135" s="5">
        <v>1133</v>
      </c>
      <c r="B1135" s="25">
        <v>0.2</v>
      </c>
      <c r="C1135" s="25">
        <v>0</v>
      </c>
    </row>
    <row r="1136" spans="1:3">
      <c r="A1136" s="5">
        <v>1134</v>
      </c>
      <c r="B1136" s="25">
        <v>0.2</v>
      </c>
      <c r="C1136" s="25">
        <v>0</v>
      </c>
    </row>
    <row r="1137" spans="1:3">
      <c r="A1137" s="5">
        <v>1135</v>
      </c>
      <c r="B1137" s="25">
        <v>0.2</v>
      </c>
      <c r="C1137" s="25">
        <v>0</v>
      </c>
    </row>
    <row r="1138" spans="1:3">
      <c r="A1138" s="5">
        <v>1136</v>
      </c>
      <c r="B1138" s="25">
        <v>0.2</v>
      </c>
      <c r="C1138" s="25">
        <v>0</v>
      </c>
    </row>
    <row r="1139" spans="1:3">
      <c r="A1139" s="5">
        <v>1137</v>
      </c>
      <c r="B1139" s="25">
        <v>0.2</v>
      </c>
      <c r="C1139" s="25">
        <v>0</v>
      </c>
    </row>
    <row r="1140" spans="1:3">
      <c r="A1140" s="5">
        <v>1138</v>
      </c>
      <c r="B1140" s="25">
        <v>0.2</v>
      </c>
      <c r="C1140" s="25">
        <v>0</v>
      </c>
    </row>
    <row r="1141" spans="1:3">
      <c r="A1141" s="5">
        <v>1139</v>
      </c>
      <c r="B1141" s="25">
        <v>0.2</v>
      </c>
      <c r="C1141" s="25">
        <v>0</v>
      </c>
    </row>
    <row r="1142" spans="1:3">
      <c r="A1142" s="5">
        <v>1140</v>
      </c>
      <c r="B1142" s="25">
        <v>0.2</v>
      </c>
      <c r="C1142" s="25">
        <v>0</v>
      </c>
    </row>
    <row r="1143" spans="1:3">
      <c r="A1143" s="5">
        <v>1141</v>
      </c>
      <c r="B1143" s="25">
        <v>0.2</v>
      </c>
      <c r="C1143" s="25">
        <v>0</v>
      </c>
    </row>
    <row r="1144" spans="1:3">
      <c r="A1144" s="5">
        <v>1142</v>
      </c>
      <c r="B1144" s="25">
        <v>0.2</v>
      </c>
      <c r="C1144" s="25">
        <v>0</v>
      </c>
    </row>
    <row r="1145" spans="1:3">
      <c r="A1145" s="5">
        <v>1143</v>
      </c>
      <c r="B1145" s="25">
        <v>0.2</v>
      </c>
      <c r="C1145" s="25">
        <v>0</v>
      </c>
    </row>
    <row r="1146" spans="1:3">
      <c r="A1146" s="5">
        <v>1144</v>
      </c>
      <c r="B1146" s="25">
        <v>0.2</v>
      </c>
      <c r="C1146" s="25">
        <v>0</v>
      </c>
    </row>
    <row r="1147" spans="1:3">
      <c r="A1147" s="5">
        <v>1145</v>
      </c>
      <c r="B1147" s="25">
        <v>0.2</v>
      </c>
      <c r="C1147" s="25">
        <v>0</v>
      </c>
    </row>
    <row r="1148" spans="1:3">
      <c r="A1148" s="5">
        <v>1146</v>
      </c>
      <c r="B1148" s="25">
        <v>0.2</v>
      </c>
      <c r="C1148" s="25">
        <v>0</v>
      </c>
    </row>
    <row r="1149" spans="1:3">
      <c r="A1149" s="5">
        <v>1147</v>
      </c>
      <c r="B1149" s="25">
        <v>0.2</v>
      </c>
      <c r="C1149" s="25">
        <v>0</v>
      </c>
    </row>
    <row r="1150" spans="1:3">
      <c r="A1150" s="5">
        <v>1148</v>
      </c>
      <c r="B1150" s="25">
        <v>0.2</v>
      </c>
      <c r="C1150" s="25">
        <v>0</v>
      </c>
    </row>
    <row r="1151" spans="1:3">
      <c r="A1151" s="5">
        <v>1149</v>
      </c>
      <c r="B1151" s="25">
        <v>0.2</v>
      </c>
      <c r="C1151" s="25">
        <v>0</v>
      </c>
    </row>
    <row r="1152" spans="1:3">
      <c r="A1152" s="5">
        <v>1150</v>
      </c>
      <c r="B1152" s="25">
        <v>0.2</v>
      </c>
      <c r="C1152" s="25">
        <v>0</v>
      </c>
    </row>
    <row r="1153" spans="1:3">
      <c r="A1153" s="5">
        <v>1151</v>
      </c>
      <c r="B1153" s="25">
        <v>0.2</v>
      </c>
      <c r="C1153" s="25">
        <v>0</v>
      </c>
    </row>
    <row r="1154" spans="1:3">
      <c r="A1154" s="5">
        <v>1152</v>
      </c>
      <c r="B1154" s="25">
        <v>0.2</v>
      </c>
      <c r="C1154" s="25">
        <v>0</v>
      </c>
    </row>
    <row r="1155" spans="1:3">
      <c r="A1155" s="5">
        <v>1153</v>
      </c>
      <c r="B1155" s="25">
        <v>0.2</v>
      </c>
      <c r="C1155" s="25">
        <v>0</v>
      </c>
    </row>
    <row r="1156" spans="1:3">
      <c r="A1156" s="5">
        <v>1154</v>
      </c>
      <c r="B1156" s="25">
        <v>0.2</v>
      </c>
      <c r="C1156" s="25">
        <v>0</v>
      </c>
    </row>
    <row r="1157" spans="1:3">
      <c r="A1157" s="5">
        <v>1155</v>
      </c>
      <c r="B1157" s="25">
        <v>0.2</v>
      </c>
      <c r="C1157" s="25">
        <v>0</v>
      </c>
    </row>
    <row r="1158" spans="1:3">
      <c r="A1158" s="5">
        <v>1156</v>
      </c>
      <c r="B1158" s="25">
        <v>0.2</v>
      </c>
      <c r="C1158" s="25">
        <v>0</v>
      </c>
    </row>
    <row r="1159" spans="1:3">
      <c r="A1159" s="5">
        <v>1157</v>
      </c>
      <c r="B1159" s="25">
        <v>0.2</v>
      </c>
      <c r="C1159" s="25">
        <v>0</v>
      </c>
    </row>
    <row r="1160" spans="1:3">
      <c r="A1160" s="5">
        <v>1158</v>
      </c>
      <c r="B1160" s="25">
        <v>0.2</v>
      </c>
      <c r="C1160" s="25">
        <v>0</v>
      </c>
    </row>
    <row r="1161" spans="1:3">
      <c r="A1161" s="5">
        <v>1159</v>
      </c>
      <c r="B1161" s="25">
        <v>0.2</v>
      </c>
      <c r="C1161" s="25">
        <v>0</v>
      </c>
    </row>
    <row r="1162" spans="1:3">
      <c r="A1162" s="5">
        <v>1160</v>
      </c>
      <c r="B1162" s="25">
        <v>0.2</v>
      </c>
      <c r="C1162" s="25">
        <v>0</v>
      </c>
    </row>
    <row r="1163" spans="1:3">
      <c r="A1163" s="5">
        <v>1161</v>
      </c>
      <c r="B1163" s="25">
        <v>0.2</v>
      </c>
      <c r="C1163" s="25">
        <v>0</v>
      </c>
    </row>
    <row r="1164" spans="1:3">
      <c r="A1164" s="5">
        <v>1162</v>
      </c>
      <c r="B1164" s="25">
        <v>0.2</v>
      </c>
      <c r="C1164" s="25">
        <v>0</v>
      </c>
    </row>
    <row r="1165" spans="1:3">
      <c r="A1165" s="5">
        <v>1163</v>
      </c>
      <c r="B1165" s="25">
        <v>0.2</v>
      </c>
      <c r="C1165" s="25">
        <v>0</v>
      </c>
    </row>
    <row r="1166" spans="1:3">
      <c r="A1166" s="5">
        <v>1164</v>
      </c>
      <c r="B1166" s="25">
        <v>0.2</v>
      </c>
      <c r="C1166" s="25">
        <v>0</v>
      </c>
    </row>
    <row r="1167" spans="1:3">
      <c r="A1167" s="5">
        <v>1165</v>
      </c>
      <c r="B1167" s="25">
        <v>0.2</v>
      </c>
      <c r="C1167" s="25">
        <v>0</v>
      </c>
    </row>
    <row r="1168" spans="1:3">
      <c r="A1168" s="5">
        <v>1166</v>
      </c>
      <c r="B1168" s="25">
        <v>0.2</v>
      </c>
      <c r="C1168" s="25">
        <v>0</v>
      </c>
    </row>
    <row r="1169" spans="1:3">
      <c r="A1169" s="5">
        <v>1167</v>
      </c>
      <c r="B1169" s="25">
        <v>0.2</v>
      </c>
      <c r="C1169" s="25">
        <v>0</v>
      </c>
    </row>
    <row r="1170" spans="1:3">
      <c r="A1170" s="5">
        <v>1168</v>
      </c>
      <c r="B1170" s="25">
        <v>0.2</v>
      </c>
      <c r="C1170" s="25">
        <v>0</v>
      </c>
    </row>
    <row r="1171" spans="1:3">
      <c r="A1171" s="5">
        <v>1169</v>
      </c>
      <c r="B1171" s="25">
        <v>0.2</v>
      </c>
      <c r="C1171" s="25">
        <v>0</v>
      </c>
    </row>
    <row r="1172" spans="1:3">
      <c r="A1172" s="5">
        <v>1170</v>
      </c>
      <c r="B1172" s="25">
        <v>0.2</v>
      </c>
      <c r="C1172" s="25">
        <v>0</v>
      </c>
    </row>
    <row r="1173" spans="1:3">
      <c r="A1173" s="5">
        <v>1171</v>
      </c>
      <c r="B1173" s="25">
        <v>0.2</v>
      </c>
      <c r="C1173" s="25">
        <v>0</v>
      </c>
    </row>
    <row r="1174" spans="1:3">
      <c r="A1174" s="5">
        <v>1172</v>
      </c>
      <c r="B1174" s="25">
        <v>0.2</v>
      </c>
      <c r="C1174" s="25">
        <v>0</v>
      </c>
    </row>
    <row r="1175" spans="1:3">
      <c r="A1175" s="5">
        <v>1173</v>
      </c>
      <c r="B1175" s="25">
        <v>0.2</v>
      </c>
      <c r="C1175" s="25">
        <v>0</v>
      </c>
    </row>
    <row r="1176" spans="1:3">
      <c r="A1176" s="5">
        <v>1174</v>
      </c>
      <c r="B1176" s="25">
        <v>0.2</v>
      </c>
      <c r="C1176" s="25">
        <v>0</v>
      </c>
    </row>
    <row r="1177" spans="1:3">
      <c r="A1177" s="5">
        <v>1175</v>
      </c>
      <c r="B1177" s="25">
        <v>0.2</v>
      </c>
      <c r="C1177" s="25">
        <v>0</v>
      </c>
    </row>
    <row r="1178" spans="1:3">
      <c r="A1178" s="5">
        <v>1176</v>
      </c>
      <c r="B1178" s="25">
        <v>0.2</v>
      </c>
      <c r="C1178" s="25">
        <v>0</v>
      </c>
    </row>
    <row r="1179" spans="1:3">
      <c r="A1179" s="5">
        <v>1177</v>
      </c>
      <c r="B1179" s="25">
        <v>0.2</v>
      </c>
      <c r="C1179" s="25">
        <v>0</v>
      </c>
    </row>
    <row r="1180" spans="1:3">
      <c r="A1180" s="5">
        <v>1178</v>
      </c>
      <c r="B1180" s="25">
        <v>0.2</v>
      </c>
      <c r="C1180" s="25">
        <v>0</v>
      </c>
    </row>
    <row r="1181" spans="1:3">
      <c r="A1181" s="5">
        <v>1179</v>
      </c>
      <c r="B1181" s="25">
        <v>0.2</v>
      </c>
      <c r="C1181" s="25">
        <v>0</v>
      </c>
    </row>
    <row r="1182" spans="1:3">
      <c r="A1182" s="5">
        <v>1180</v>
      </c>
      <c r="B1182" s="25">
        <v>0.2</v>
      </c>
      <c r="C1182" s="25">
        <v>0</v>
      </c>
    </row>
    <row r="1183" spans="1:3">
      <c r="A1183" s="5">
        <v>1181</v>
      </c>
      <c r="B1183" s="25">
        <v>0.2</v>
      </c>
      <c r="C1183" s="25">
        <v>0</v>
      </c>
    </row>
    <row r="1184" spans="1:3">
      <c r="A1184" s="5">
        <v>1182</v>
      </c>
      <c r="B1184" s="25">
        <v>0.2</v>
      </c>
      <c r="C1184" s="25">
        <v>0</v>
      </c>
    </row>
    <row r="1185" spans="1:3">
      <c r="A1185" s="5">
        <v>1183</v>
      </c>
      <c r="B1185" s="25">
        <v>0.2</v>
      </c>
      <c r="C1185" s="25">
        <v>0</v>
      </c>
    </row>
    <row r="1186" spans="1:3">
      <c r="A1186" s="5">
        <v>1184</v>
      </c>
      <c r="B1186" s="25">
        <v>0.2</v>
      </c>
      <c r="C1186" s="25">
        <v>0</v>
      </c>
    </row>
    <row r="1187" spans="1:3">
      <c r="A1187" s="5">
        <v>1185</v>
      </c>
      <c r="B1187" s="25">
        <v>0.2</v>
      </c>
      <c r="C1187" s="25">
        <v>0</v>
      </c>
    </row>
    <row r="1188" spans="1:3">
      <c r="A1188" s="5">
        <v>1186</v>
      </c>
      <c r="B1188" s="25">
        <v>0.2</v>
      </c>
      <c r="C1188" s="25">
        <v>0</v>
      </c>
    </row>
    <row r="1189" spans="1:3">
      <c r="A1189" s="5">
        <v>1187</v>
      </c>
      <c r="B1189" s="25">
        <v>0.2</v>
      </c>
      <c r="C1189" s="25">
        <v>0</v>
      </c>
    </row>
    <row r="1190" spans="1:3">
      <c r="A1190" s="5">
        <v>1188</v>
      </c>
      <c r="B1190" s="25">
        <v>0.2</v>
      </c>
      <c r="C1190" s="25">
        <v>0</v>
      </c>
    </row>
    <row r="1191" spans="1:3">
      <c r="A1191" s="5">
        <v>1189</v>
      </c>
      <c r="B1191" s="25">
        <v>0.2</v>
      </c>
      <c r="C1191" s="25">
        <v>0</v>
      </c>
    </row>
    <row r="1192" spans="1:3">
      <c r="A1192" s="5">
        <v>1190</v>
      </c>
      <c r="B1192" s="25">
        <v>0.2</v>
      </c>
      <c r="C1192" s="25">
        <v>0</v>
      </c>
    </row>
    <row r="1193" spans="1:3">
      <c r="A1193" s="5">
        <v>1191</v>
      </c>
      <c r="B1193" s="25">
        <v>0.2</v>
      </c>
      <c r="C1193" s="25">
        <v>0</v>
      </c>
    </row>
    <row r="1194" spans="1:3">
      <c r="A1194" s="5">
        <v>1192</v>
      </c>
      <c r="B1194" s="25">
        <v>0.2</v>
      </c>
      <c r="C1194" s="25">
        <v>0</v>
      </c>
    </row>
    <row r="1195" spans="1:3">
      <c r="A1195" s="5">
        <v>1193</v>
      </c>
      <c r="B1195" s="25">
        <v>0.2</v>
      </c>
      <c r="C1195" s="25">
        <v>0</v>
      </c>
    </row>
    <row r="1196" spans="1:3">
      <c r="A1196" s="5">
        <v>1194</v>
      </c>
      <c r="B1196" s="25">
        <v>0.2</v>
      </c>
      <c r="C1196" s="25">
        <v>0</v>
      </c>
    </row>
    <row r="1197" spans="1:3">
      <c r="A1197" s="5">
        <v>1195</v>
      </c>
      <c r="B1197" s="25">
        <v>0.2</v>
      </c>
      <c r="C1197" s="25">
        <v>0</v>
      </c>
    </row>
    <row r="1198" spans="1:3">
      <c r="A1198" s="5">
        <v>1196</v>
      </c>
      <c r="B1198" s="25">
        <v>0.2</v>
      </c>
      <c r="C1198" s="25">
        <v>0</v>
      </c>
    </row>
    <row r="1199" spans="1:3">
      <c r="A1199" s="5">
        <v>1197</v>
      </c>
      <c r="B1199" s="25">
        <v>0.2</v>
      </c>
      <c r="C1199" s="25">
        <v>0</v>
      </c>
    </row>
    <row r="1200" spans="1:3">
      <c r="A1200" s="5">
        <v>1198</v>
      </c>
      <c r="B1200" s="25">
        <v>0.2</v>
      </c>
      <c r="C1200" s="25">
        <v>0</v>
      </c>
    </row>
    <row r="1201" spans="1:3">
      <c r="A1201" s="5">
        <v>1199</v>
      </c>
      <c r="B1201" s="25">
        <v>0.2</v>
      </c>
      <c r="C1201" s="25">
        <v>0</v>
      </c>
    </row>
    <row r="1202" spans="1:3">
      <c r="A1202" s="5">
        <v>1200</v>
      </c>
      <c r="B1202" s="25">
        <v>0.2</v>
      </c>
      <c r="C1202" s="25">
        <v>0</v>
      </c>
    </row>
    <row r="1203" spans="1:3">
      <c r="A1203" s="5">
        <v>1201</v>
      </c>
      <c r="B1203" s="25">
        <v>0.2</v>
      </c>
      <c r="C1203" s="25">
        <v>0</v>
      </c>
    </row>
    <row r="1204" spans="1:3">
      <c r="A1204" s="5">
        <v>1202</v>
      </c>
      <c r="B1204" s="25">
        <v>0.2</v>
      </c>
      <c r="C1204" s="25">
        <v>0</v>
      </c>
    </row>
    <row r="1205" spans="1:3">
      <c r="A1205" s="5">
        <v>1203</v>
      </c>
      <c r="B1205" s="25">
        <v>0.2</v>
      </c>
      <c r="C1205" s="25">
        <v>0</v>
      </c>
    </row>
    <row r="1206" spans="1:3">
      <c r="A1206" s="5">
        <v>1204</v>
      </c>
      <c r="B1206" s="25">
        <v>0.2</v>
      </c>
      <c r="C1206" s="25">
        <v>0</v>
      </c>
    </row>
    <row r="1207" spans="1:3">
      <c r="A1207" s="5">
        <v>1205</v>
      </c>
      <c r="B1207" s="25">
        <v>0.2</v>
      </c>
      <c r="C1207" s="25">
        <v>0</v>
      </c>
    </row>
    <row r="1208" spans="1:3">
      <c r="A1208" s="5">
        <v>1206</v>
      </c>
      <c r="B1208" s="25">
        <v>0.2</v>
      </c>
      <c r="C1208" s="25">
        <v>0</v>
      </c>
    </row>
    <row r="1209" spans="1:3">
      <c r="A1209" s="5">
        <v>1207</v>
      </c>
      <c r="B1209" s="25">
        <v>0.2</v>
      </c>
      <c r="C1209" s="25">
        <v>0</v>
      </c>
    </row>
    <row r="1210" spans="1:3">
      <c r="A1210" s="5">
        <v>1208</v>
      </c>
      <c r="B1210" s="25">
        <v>0.2</v>
      </c>
      <c r="C1210" s="25">
        <v>0</v>
      </c>
    </row>
    <row r="1211" spans="1:3">
      <c r="A1211" s="5">
        <v>1209</v>
      </c>
      <c r="B1211" s="25">
        <v>0.2</v>
      </c>
      <c r="C1211" s="25">
        <v>0</v>
      </c>
    </row>
    <row r="1212" spans="1:3">
      <c r="A1212" s="5">
        <v>1210</v>
      </c>
      <c r="B1212" s="25">
        <v>0.2</v>
      </c>
      <c r="C1212" s="25">
        <v>0</v>
      </c>
    </row>
    <row r="1213" spans="1:3">
      <c r="A1213" s="5">
        <v>1211</v>
      </c>
      <c r="B1213" s="25">
        <v>0.2</v>
      </c>
      <c r="C1213" s="25">
        <v>0</v>
      </c>
    </row>
    <row r="1214" spans="1:3">
      <c r="A1214" s="5">
        <v>1212</v>
      </c>
      <c r="B1214" s="25">
        <v>0.2</v>
      </c>
      <c r="C1214" s="25">
        <v>0</v>
      </c>
    </row>
    <row r="1215" spans="1:3">
      <c r="A1215" s="5">
        <v>1213</v>
      </c>
      <c r="B1215" s="25">
        <v>0.2</v>
      </c>
      <c r="C1215" s="25">
        <v>0</v>
      </c>
    </row>
    <row r="1216" spans="1:3">
      <c r="A1216" s="5">
        <v>1214</v>
      </c>
      <c r="B1216" s="25">
        <v>0.2</v>
      </c>
      <c r="C1216" s="25">
        <v>0</v>
      </c>
    </row>
    <row r="1217" spans="1:3">
      <c r="A1217" s="5">
        <v>1215</v>
      </c>
      <c r="B1217" s="25">
        <v>0.2</v>
      </c>
      <c r="C1217" s="25">
        <v>0</v>
      </c>
    </row>
    <row r="1218" spans="1:3">
      <c r="A1218" s="5">
        <v>1216</v>
      </c>
      <c r="B1218" s="25">
        <v>0.2</v>
      </c>
      <c r="C1218" s="25">
        <v>0</v>
      </c>
    </row>
    <row r="1219" spans="1:3">
      <c r="A1219" s="5">
        <v>1217</v>
      </c>
      <c r="B1219" s="25">
        <v>0.2</v>
      </c>
      <c r="C1219" s="25">
        <v>0</v>
      </c>
    </row>
    <row r="1220" spans="1:3">
      <c r="A1220" s="5">
        <v>1218</v>
      </c>
      <c r="B1220" s="25">
        <v>0.2</v>
      </c>
      <c r="C1220" s="25">
        <v>0</v>
      </c>
    </row>
    <row r="1221" spans="1:3">
      <c r="A1221" s="5">
        <v>1219</v>
      </c>
      <c r="B1221" s="25">
        <v>0.2</v>
      </c>
      <c r="C1221" s="25">
        <v>0</v>
      </c>
    </row>
    <row r="1222" spans="1:3">
      <c r="A1222" s="5">
        <v>1220</v>
      </c>
      <c r="B1222" s="25">
        <v>0.2</v>
      </c>
      <c r="C1222" s="25">
        <v>0</v>
      </c>
    </row>
    <row r="1223" spans="1:3">
      <c r="A1223" s="5">
        <v>1221</v>
      </c>
      <c r="B1223" s="25">
        <v>0.2</v>
      </c>
      <c r="C1223" s="25">
        <v>0</v>
      </c>
    </row>
    <row r="1224" spans="1:3">
      <c r="A1224" s="5">
        <v>1222</v>
      </c>
      <c r="B1224" s="25">
        <v>0.2</v>
      </c>
      <c r="C1224" s="25">
        <v>0</v>
      </c>
    </row>
    <row r="1225" spans="1:3">
      <c r="A1225" s="5">
        <v>1223</v>
      </c>
      <c r="B1225" s="25">
        <v>0.2</v>
      </c>
      <c r="C1225" s="25">
        <v>0</v>
      </c>
    </row>
    <row r="1226" spans="1:3">
      <c r="A1226" s="5">
        <v>1224</v>
      </c>
      <c r="B1226" s="25">
        <v>0.2</v>
      </c>
      <c r="C1226" s="25">
        <v>0</v>
      </c>
    </row>
    <row r="1227" spans="1:3">
      <c r="A1227" s="5">
        <v>1225</v>
      </c>
      <c r="B1227" s="25">
        <v>0.2</v>
      </c>
      <c r="C1227" s="25">
        <v>0</v>
      </c>
    </row>
    <row r="1228" spans="1:3">
      <c r="A1228" s="5">
        <v>1226</v>
      </c>
      <c r="B1228" s="25">
        <v>0.2</v>
      </c>
      <c r="C1228" s="25">
        <v>0</v>
      </c>
    </row>
    <row r="1229" spans="1:3">
      <c r="A1229" s="5">
        <v>1227</v>
      </c>
      <c r="B1229" s="25">
        <v>0.2</v>
      </c>
      <c r="C1229" s="25">
        <v>0</v>
      </c>
    </row>
    <row r="1230" spans="1:3">
      <c r="A1230" s="5">
        <v>1228</v>
      </c>
      <c r="B1230" s="25">
        <v>0.2</v>
      </c>
      <c r="C1230" s="25">
        <v>0</v>
      </c>
    </row>
    <row r="1231" spans="1:3">
      <c r="A1231" s="5">
        <v>1229</v>
      </c>
      <c r="B1231" s="25">
        <v>0.2</v>
      </c>
      <c r="C1231" s="25">
        <v>0</v>
      </c>
    </row>
    <row r="1232" spans="1:3">
      <c r="A1232" s="5">
        <v>1230</v>
      </c>
      <c r="B1232" s="25">
        <v>0.2</v>
      </c>
      <c r="C1232" s="25">
        <v>0</v>
      </c>
    </row>
    <row r="1233" spans="1:3">
      <c r="A1233" s="5">
        <v>1231</v>
      </c>
      <c r="B1233" s="25">
        <v>0.2</v>
      </c>
      <c r="C1233" s="25">
        <v>0</v>
      </c>
    </row>
    <row r="1234" spans="1:3">
      <c r="A1234" s="5">
        <v>1232</v>
      </c>
      <c r="B1234" s="25">
        <v>0.2</v>
      </c>
      <c r="C1234" s="25">
        <v>0</v>
      </c>
    </row>
    <row r="1235" spans="1:3">
      <c r="A1235" s="5">
        <v>1233</v>
      </c>
      <c r="B1235" s="25">
        <v>0.2</v>
      </c>
      <c r="C1235" s="25">
        <v>0</v>
      </c>
    </row>
    <row r="1236" spans="1:3">
      <c r="A1236" s="5">
        <v>1234</v>
      </c>
      <c r="B1236" s="25">
        <v>0.2</v>
      </c>
      <c r="C1236" s="25">
        <v>0</v>
      </c>
    </row>
    <row r="1237" spans="1:3">
      <c r="A1237" s="5">
        <v>1235</v>
      </c>
      <c r="B1237" s="25">
        <v>0.2</v>
      </c>
      <c r="C1237" s="25">
        <v>0</v>
      </c>
    </row>
    <row r="1238" spans="1:3">
      <c r="A1238" s="5">
        <v>1236</v>
      </c>
      <c r="B1238" s="25">
        <v>0.2</v>
      </c>
      <c r="C1238" s="25">
        <v>0</v>
      </c>
    </row>
    <row r="1239" spans="1:3">
      <c r="A1239" s="5">
        <v>1237</v>
      </c>
      <c r="B1239" s="25">
        <v>0.2</v>
      </c>
      <c r="C1239" s="25">
        <v>0</v>
      </c>
    </row>
    <row r="1240" spans="1:3">
      <c r="A1240" s="5">
        <v>1238</v>
      </c>
      <c r="B1240" s="25">
        <v>0.2</v>
      </c>
      <c r="C1240" s="25">
        <v>0</v>
      </c>
    </row>
    <row r="1241" spans="1:3">
      <c r="A1241" s="5">
        <v>1239</v>
      </c>
      <c r="B1241" s="25">
        <v>0.2</v>
      </c>
      <c r="C1241" s="25">
        <v>0</v>
      </c>
    </row>
    <row r="1242" spans="1:3">
      <c r="A1242" s="5">
        <v>1240</v>
      </c>
      <c r="B1242" s="25">
        <v>0.2</v>
      </c>
      <c r="C1242" s="25">
        <v>0</v>
      </c>
    </row>
    <row r="1243" spans="1:3">
      <c r="A1243" s="5">
        <v>1241</v>
      </c>
      <c r="B1243" s="25">
        <v>0.2</v>
      </c>
      <c r="C1243" s="25">
        <v>0</v>
      </c>
    </row>
    <row r="1244" spans="1:3">
      <c r="A1244" s="5">
        <v>1242</v>
      </c>
      <c r="B1244" s="25">
        <v>0.2</v>
      </c>
      <c r="C1244" s="25">
        <v>0</v>
      </c>
    </row>
    <row r="1245" spans="1:3">
      <c r="A1245" s="5">
        <v>1243</v>
      </c>
      <c r="B1245" s="25">
        <v>0.2</v>
      </c>
      <c r="C1245" s="25">
        <v>0</v>
      </c>
    </row>
    <row r="1246" spans="1:3">
      <c r="A1246" s="5">
        <v>1244</v>
      </c>
      <c r="B1246" s="25">
        <v>0.2</v>
      </c>
      <c r="C1246" s="25">
        <v>0</v>
      </c>
    </row>
    <row r="1247" spans="1:3">
      <c r="A1247" s="5">
        <v>1245</v>
      </c>
      <c r="B1247" s="25">
        <v>0.2</v>
      </c>
      <c r="C1247" s="25">
        <v>0</v>
      </c>
    </row>
    <row r="1248" spans="1:3">
      <c r="A1248" s="5">
        <v>1246</v>
      </c>
      <c r="B1248" s="25">
        <v>0.2</v>
      </c>
      <c r="C1248" s="25">
        <v>0</v>
      </c>
    </row>
    <row r="1249" spans="1:3">
      <c r="A1249" s="5">
        <v>1247</v>
      </c>
      <c r="B1249" s="25">
        <v>0.2</v>
      </c>
      <c r="C1249" s="25">
        <v>0</v>
      </c>
    </row>
    <row r="1250" spans="1:3">
      <c r="A1250" s="5">
        <v>1248</v>
      </c>
      <c r="B1250" s="25">
        <v>0.2</v>
      </c>
      <c r="C1250" s="25">
        <v>0</v>
      </c>
    </row>
    <row r="1251" spans="1:3">
      <c r="A1251" s="5">
        <v>1249</v>
      </c>
      <c r="B1251" s="25">
        <v>0.2</v>
      </c>
      <c r="C1251" s="25">
        <v>0</v>
      </c>
    </row>
    <row r="1252" spans="1:3">
      <c r="A1252" s="5">
        <v>1250</v>
      </c>
      <c r="B1252" s="25">
        <v>0.2</v>
      </c>
      <c r="C1252" s="25">
        <v>0</v>
      </c>
    </row>
    <row r="1253" spans="1:3">
      <c r="A1253" s="5">
        <v>1251</v>
      </c>
      <c r="B1253" s="25">
        <v>0.2</v>
      </c>
      <c r="C1253" s="25">
        <v>0</v>
      </c>
    </row>
    <row r="1254" spans="1:3">
      <c r="A1254" s="5">
        <v>1252</v>
      </c>
      <c r="B1254" s="25">
        <v>0.2</v>
      </c>
      <c r="C1254" s="25">
        <v>0</v>
      </c>
    </row>
    <row r="1255" spans="1:3">
      <c r="A1255" s="5">
        <v>1253</v>
      </c>
      <c r="B1255" s="25">
        <v>0.2</v>
      </c>
      <c r="C1255" s="25">
        <v>0</v>
      </c>
    </row>
    <row r="1256" spans="1:3">
      <c r="A1256" s="5">
        <v>1254</v>
      </c>
      <c r="B1256" s="25">
        <v>0.2</v>
      </c>
      <c r="C1256" s="25">
        <v>0</v>
      </c>
    </row>
    <row r="1257" spans="1:3">
      <c r="A1257" s="5">
        <v>1255</v>
      </c>
      <c r="B1257" s="25">
        <v>0.2</v>
      </c>
      <c r="C1257" s="25">
        <v>0</v>
      </c>
    </row>
    <row r="1258" spans="1:3">
      <c r="A1258" s="5">
        <v>1256</v>
      </c>
      <c r="B1258" s="25">
        <v>0.2</v>
      </c>
      <c r="C1258" s="25">
        <v>0</v>
      </c>
    </row>
    <row r="1259" spans="1:3">
      <c r="A1259" s="5">
        <v>1257</v>
      </c>
      <c r="B1259" s="25">
        <v>0.2</v>
      </c>
      <c r="C1259" s="25">
        <v>0</v>
      </c>
    </row>
    <row r="1260" spans="1:3">
      <c r="A1260" s="5">
        <v>1258</v>
      </c>
      <c r="B1260" s="25">
        <v>0.2</v>
      </c>
      <c r="C1260" s="25">
        <v>0</v>
      </c>
    </row>
    <row r="1261" spans="1:3">
      <c r="A1261" s="5">
        <v>1259</v>
      </c>
      <c r="B1261" s="25">
        <v>0.2</v>
      </c>
      <c r="C1261" s="25">
        <v>0</v>
      </c>
    </row>
    <row r="1262" spans="1:3">
      <c r="A1262" s="5">
        <v>1260</v>
      </c>
      <c r="B1262" s="25">
        <v>0.2</v>
      </c>
      <c r="C1262" s="25">
        <v>0</v>
      </c>
    </row>
    <row r="1263" spans="1:3">
      <c r="A1263" s="5">
        <v>1261</v>
      </c>
      <c r="B1263" s="25">
        <v>0.2</v>
      </c>
      <c r="C1263" s="25">
        <v>0</v>
      </c>
    </row>
    <row r="1264" spans="1:3">
      <c r="A1264" s="5">
        <v>1262</v>
      </c>
      <c r="B1264" s="25">
        <v>0.2</v>
      </c>
      <c r="C1264" s="25">
        <v>0</v>
      </c>
    </row>
    <row r="1265" spans="1:3">
      <c r="A1265" s="5">
        <v>1263</v>
      </c>
      <c r="B1265" s="25">
        <v>0.2</v>
      </c>
      <c r="C1265" s="25">
        <v>0</v>
      </c>
    </row>
    <row r="1266" spans="1:3">
      <c r="A1266" s="5">
        <v>1264</v>
      </c>
      <c r="B1266" s="25">
        <v>0.2</v>
      </c>
      <c r="C1266" s="25">
        <v>0</v>
      </c>
    </row>
    <row r="1267" spans="1:3">
      <c r="A1267" s="5">
        <v>1265</v>
      </c>
      <c r="B1267" s="25">
        <v>0.2</v>
      </c>
      <c r="C1267" s="25">
        <v>0</v>
      </c>
    </row>
    <row r="1268" spans="1:3">
      <c r="A1268" s="5">
        <v>1266</v>
      </c>
      <c r="B1268" s="25">
        <v>0.2</v>
      </c>
      <c r="C1268" s="25">
        <v>0</v>
      </c>
    </row>
    <row r="1269" spans="1:3">
      <c r="A1269" s="5">
        <v>1267</v>
      </c>
      <c r="B1269" s="25">
        <v>0.2</v>
      </c>
      <c r="C1269" s="25">
        <v>0</v>
      </c>
    </row>
    <row r="1270" spans="1:3">
      <c r="A1270" s="5">
        <v>1268</v>
      </c>
      <c r="B1270" s="25">
        <v>0.2</v>
      </c>
      <c r="C1270" s="25">
        <v>0</v>
      </c>
    </row>
    <row r="1271" spans="1:3">
      <c r="A1271" s="5">
        <v>1269</v>
      </c>
      <c r="B1271" s="25">
        <v>0.2</v>
      </c>
      <c r="C1271" s="25">
        <v>0</v>
      </c>
    </row>
    <row r="1272" spans="1:3">
      <c r="A1272" s="5">
        <v>1270</v>
      </c>
      <c r="B1272" s="25">
        <v>0.2</v>
      </c>
      <c r="C1272" s="25">
        <v>0</v>
      </c>
    </row>
    <row r="1273" spans="1:3">
      <c r="A1273" s="5">
        <v>1271</v>
      </c>
      <c r="B1273" s="25">
        <v>0.2</v>
      </c>
      <c r="C1273" s="25">
        <v>0</v>
      </c>
    </row>
    <row r="1274" spans="1:3">
      <c r="A1274" s="5">
        <v>1272</v>
      </c>
      <c r="B1274" s="25">
        <v>0.2</v>
      </c>
      <c r="C1274" s="25">
        <v>0</v>
      </c>
    </row>
    <row r="1275" spans="1:3">
      <c r="A1275" s="5">
        <v>1273</v>
      </c>
      <c r="B1275" s="25">
        <v>0.2</v>
      </c>
      <c r="C1275" s="25">
        <v>0</v>
      </c>
    </row>
    <row r="1276" spans="1:3">
      <c r="A1276" s="5">
        <v>1274</v>
      </c>
      <c r="B1276" s="25">
        <v>0.2</v>
      </c>
      <c r="C1276" s="25">
        <v>0</v>
      </c>
    </row>
    <row r="1277" spans="1:3">
      <c r="A1277" s="5">
        <v>1275</v>
      </c>
      <c r="B1277" s="25">
        <v>0.2</v>
      </c>
      <c r="C1277" s="25">
        <v>0</v>
      </c>
    </row>
    <row r="1278" spans="1:3">
      <c r="A1278" s="5">
        <v>1276</v>
      </c>
      <c r="B1278" s="25">
        <v>0.2</v>
      </c>
      <c r="C1278" s="25">
        <v>0</v>
      </c>
    </row>
    <row r="1279" spans="1:3">
      <c r="A1279" s="5">
        <v>1277</v>
      </c>
      <c r="B1279" s="25">
        <v>0.2</v>
      </c>
      <c r="C1279" s="25">
        <v>0</v>
      </c>
    </row>
    <row r="1280" spans="1:3">
      <c r="A1280" s="5">
        <v>1278</v>
      </c>
      <c r="B1280" s="25">
        <v>0.2</v>
      </c>
      <c r="C1280" s="25">
        <v>0</v>
      </c>
    </row>
    <row r="1281" spans="1:3">
      <c r="A1281" s="5">
        <v>1279</v>
      </c>
      <c r="B1281" s="25">
        <v>0.2</v>
      </c>
      <c r="C1281" s="25">
        <v>0</v>
      </c>
    </row>
    <row r="1282" spans="1:3">
      <c r="A1282" s="5">
        <v>1280</v>
      </c>
      <c r="B1282" s="25">
        <v>0.2</v>
      </c>
      <c r="C1282" s="25">
        <v>0</v>
      </c>
    </row>
    <row r="1283" spans="1:3">
      <c r="A1283" s="5">
        <v>1281</v>
      </c>
      <c r="B1283" s="25">
        <v>0.2</v>
      </c>
      <c r="C1283" s="25">
        <v>0</v>
      </c>
    </row>
    <row r="1284" spans="1:3">
      <c r="A1284" s="5">
        <v>1282</v>
      </c>
      <c r="B1284" s="25">
        <v>0.2</v>
      </c>
      <c r="C1284" s="25">
        <v>0</v>
      </c>
    </row>
    <row r="1285" spans="1:3">
      <c r="A1285" s="5">
        <v>1283</v>
      </c>
      <c r="B1285" s="25">
        <v>0.2</v>
      </c>
      <c r="C1285" s="25">
        <v>0</v>
      </c>
    </row>
    <row r="1286" spans="1:3">
      <c r="A1286" s="5">
        <v>1284</v>
      </c>
      <c r="B1286" s="25">
        <v>0.2</v>
      </c>
      <c r="C1286" s="25">
        <v>0</v>
      </c>
    </row>
    <row r="1287" spans="1:3">
      <c r="A1287" s="5">
        <v>1285</v>
      </c>
      <c r="B1287" s="25">
        <v>0.2</v>
      </c>
      <c r="C1287" s="25">
        <v>0</v>
      </c>
    </row>
    <row r="1288" spans="1:3">
      <c r="A1288" s="5">
        <v>1286</v>
      </c>
      <c r="B1288" s="25">
        <v>0.2</v>
      </c>
      <c r="C1288" s="25">
        <v>0</v>
      </c>
    </row>
    <row r="1289" spans="1:3">
      <c r="A1289" s="5">
        <v>1287</v>
      </c>
      <c r="B1289" s="25">
        <v>0.2</v>
      </c>
      <c r="C1289" s="25">
        <v>0</v>
      </c>
    </row>
    <row r="1290" spans="1:3">
      <c r="A1290" s="5">
        <v>1288</v>
      </c>
      <c r="B1290" s="25">
        <v>0.2</v>
      </c>
      <c r="C1290" s="25">
        <v>0</v>
      </c>
    </row>
    <row r="1291" spans="1:3">
      <c r="A1291" s="5">
        <v>1289</v>
      </c>
      <c r="B1291" s="25">
        <v>0.2</v>
      </c>
      <c r="C1291" s="25">
        <v>0</v>
      </c>
    </row>
    <row r="1292" spans="1:3">
      <c r="A1292" s="5">
        <v>1290</v>
      </c>
      <c r="B1292" s="25">
        <v>0.2</v>
      </c>
      <c r="C1292" s="25">
        <v>0</v>
      </c>
    </row>
    <row r="1293" spans="1:3">
      <c r="A1293" s="5">
        <v>1291</v>
      </c>
      <c r="B1293" s="25">
        <v>0.2</v>
      </c>
      <c r="C1293" s="25">
        <v>0</v>
      </c>
    </row>
    <row r="1294" spans="1:3">
      <c r="A1294" s="5">
        <v>1292</v>
      </c>
      <c r="B1294" s="25">
        <v>0.2</v>
      </c>
      <c r="C1294" s="25">
        <v>0</v>
      </c>
    </row>
    <row r="1295" spans="1:3">
      <c r="A1295" s="5">
        <v>1293</v>
      </c>
      <c r="B1295" s="25">
        <v>0.2</v>
      </c>
      <c r="C1295" s="25">
        <v>0</v>
      </c>
    </row>
    <row r="1296" spans="1:3">
      <c r="A1296" s="5">
        <v>1294</v>
      </c>
      <c r="B1296" s="25">
        <v>0.2</v>
      </c>
      <c r="C1296" s="25">
        <v>0</v>
      </c>
    </row>
    <row r="1297" spans="1:3">
      <c r="A1297" s="5">
        <v>1295</v>
      </c>
      <c r="B1297" s="25">
        <v>0.2</v>
      </c>
      <c r="C1297" s="25">
        <v>0</v>
      </c>
    </row>
    <row r="1298" spans="1:3">
      <c r="A1298" s="5">
        <v>1296</v>
      </c>
      <c r="B1298" s="25">
        <v>0.2</v>
      </c>
      <c r="C1298" s="25">
        <v>0</v>
      </c>
    </row>
    <row r="1299" spans="1:3">
      <c r="A1299" s="5">
        <v>1297</v>
      </c>
      <c r="B1299" s="25">
        <v>0.2</v>
      </c>
      <c r="C1299" s="25">
        <v>0</v>
      </c>
    </row>
    <row r="1300" spans="1:3">
      <c r="A1300" s="5">
        <v>1298</v>
      </c>
      <c r="B1300" s="25">
        <v>0.2</v>
      </c>
      <c r="C1300" s="25">
        <v>0</v>
      </c>
    </row>
    <row r="1301" spans="1:3">
      <c r="A1301" s="5">
        <v>1299</v>
      </c>
      <c r="B1301" s="25">
        <v>0.2</v>
      </c>
      <c r="C1301" s="25">
        <v>0</v>
      </c>
    </row>
    <row r="1302" spans="1:3">
      <c r="A1302" s="5">
        <v>1300</v>
      </c>
      <c r="B1302" s="25">
        <v>0.2</v>
      </c>
      <c r="C1302" s="25">
        <v>0</v>
      </c>
    </row>
    <row r="1303" spans="1:3">
      <c r="A1303" s="5">
        <v>1301</v>
      </c>
      <c r="B1303" s="25">
        <v>0.2</v>
      </c>
      <c r="C1303" s="25">
        <v>0</v>
      </c>
    </row>
    <row r="1304" spans="1:3">
      <c r="A1304" s="5">
        <v>1302</v>
      </c>
      <c r="B1304" s="25">
        <v>0.2</v>
      </c>
      <c r="C1304" s="25">
        <v>0</v>
      </c>
    </row>
    <row r="1305" spans="1:3">
      <c r="A1305" s="5">
        <v>1303</v>
      </c>
      <c r="B1305" s="25">
        <v>0.2</v>
      </c>
      <c r="C1305" s="25">
        <v>0</v>
      </c>
    </row>
    <row r="1306" spans="1:3">
      <c r="A1306" s="5">
        <v>1304</v>
      </c>
      <c r="B1306" s="25">
        <v>0.2</v>
      </c>
      <c r="C1306" s="25">
        <v>0</v>
      </c>
    </row>
    <row r="1307" spans="1:3">
      <c r="A1307" s="5">
        <v>1305</v>
      </c>
      <c r="B1307" s="25">
        <v>0.2</v>
      </c>
      <c r="C1307" s="25">
        <v>0</v>
      </c>
    </row>
    <row r="1308" spans="1:3">
      <c r="A1308" s="5">
        <v>1306</v>
      </c>
      <c r="B1308" s="25">
        <v>0.2</v>
      </c>
      <c r="C1308" s="25">
        <v>0</v>
      </c>
    </row>
    <row r="1309" spans="1:3">
      <c r="A1309" s="5">
        <v>1307</v>
      </c>
      <c r="B1309" s="25">
        <v>0.2</v>
      </c>
      <c r="C1309" s="25">
        <v>0</v>
      </c>
    </row>
    <row r="1310" spans="1:3">
      <c r="A1310" s="5">
        <v>1308</v>
      </c>
      <c r="B1310" s="25">
        <v>0.2</v>
      </c>
      <c r="C1310" s="25">
        <v>0</v>
      </c>
    </row>
    <row r="1311" spans="1:3">
      <c r="A1311" s="5">
        <v>1309</v>
      </c>
      <c r="B1311" s="25">
        <v>0.2</v>
      </c>
      <c r="C1311" s="25">
        <v>0</v>
      </c>
    </row>
    <row r="1312" spans="1:3">
      <c r="A1312" s="5">
        <v>1310</v>
      </c>
      <c r="B1312" s="25">
        <v>0.2</v>
      </c>
      <c r="C1312" s="25">
        <v>0</v>
      </c>
    </row>
    <row r="1313" spans="1:3">
      <c r="A1313" s="5">
        <v>1311</v>
      </c>
      <c r="B1313" s="25">
        <v>0.2</v>
      </c>
      <c r="C1313" s="25">
        <v>0</v>
      </c>
    </row>
    <row r="1314" spans="1:3">
      <c r="A1314" s="5">
        <v>1312</v>
      </c>
      <c r="B1314" s="25">
        <v>0.2</v>
      </c>
      <c r="C1314" s="25">
        <v>0</v>
      </c>
    </row>
    <row r="1315" spans="1:3">
      <c r="A1315" s="5">
        <v>1313</v>
      </c>
      <c r="B1315" s="25">
        <v>0.2</v>
      </c>
      <c r="C1315" s="25">
        <v>0</v>
      </c>
    </row>
    <row r="1316" spans="1:3">
      <c r="A1316" s="5">
        <v>1314</v>
      </c>
      <c r="B1316" s="25">
        <v>0.2</v>
      </c>
      <c r="C1316" s="25">
        <v>0</v>
      </c>
    </row>
    <row r="1317" spans="1:3">
      <c r="A1317" s="5">
        <v>1315</v>
      </c>
      <c r="B1317" s="25">
        <v>0.2</v>
      </c>
      <c r="C1317" s="25">
        <v>0</v>
      </c>
    </row>
    <row r="1318" spans="1:3">
      <c r="A1318" s="5">
        <v>1316</v>
      </c>
      <c r="B1318" s="25">
        <v>0.2</v>
      </c>
      <c r="C1318" s="25">
        <v>0</v>
      </c>
    </row>
    <row r="1319" spans="1:3">
      <c r="A1319" s="5">
        <v>1317</v>
      </c>
      <c r="B1319" s="25">
        <v>0.2</v>
      </c>
      <c r="C1319" s="25">
        <v>0</v>
      </c>
    </row>
    <row r="1320" spans="1:3">
      <c r="A1320" s="5">
        <v>1318</v>
      </c>
      <c r="B1320" s="25">
        <v>0.2</v>
      </c>
      <c r="C1320" s="25">
        <v>0</v>
      </c>
    </row>
    <row r="1321" spans="1:3">
      <c r="A1321" s="5">
        <v>1319</v>
      </c>
      <c r="B1321" s="25">
        <v>0.2</v>
      </c>
      <c r="C1321" s="25">
        <v>0</v>
      </c>
    </row>
    <row r="1322" spans="1:3">
      <c r="A1322" s="5">
        <v>1320</v>
      </c>
      <c r="B1322" s="25">
        <v>0.2</v>
      </c>
      <c r="C1322" s="25">
        <v>0</v>
      </c>
    </row>
    <row r="1323" spans="1:3">
      <c r="A1323" s="5">
        <v>1321</v>
      </c>
      <c r="B1323" s="25">
        <v>0.2</v>
      </c>
      <c r="C1323" s="25">
        <v>0</v>
      </c>
    </row>
    <row r="1324" spans="1:3">
      <c r="A1324" s="5">
        <v>1322</v>
      </c>
      <c r="B1324" s="25">
        <v>0.2</v>
      </c>
      <c r="C1324" s="25">
        <v>0</v>
      </c>
    </row>
    <row r="1325" spans="1:3">
      <c r="A1325" s="5">
        <v>1323</v>
      </c>
      <c r="B1325" s="25">
        <v>0.2</v>
      </c>
      <c r="C1325" s="25">
        <v>0</v>
      </c>
    </row>
    <row r="1326" spans="1:3">
      <c r="A1326" s="5">
        <v>1324</v>
      </c>
      <c r="B1326" s="25">
        <v>0.2</v>
      </c>
      <c r="C1326" s="25">
        <v>0</v>
      </c>
    </row>
    <row r="1327" spans="1:3">
      <c r="A1327" s="5">
        <v>1325</v>
      </c>
      <c r="B1327" s="25">
        <v>0.2</v>
      </c>
      <c r="C1327" s="25">
        <v>0</v>
      </c>
    </row>
    <row r="1328" spans="1:3">
      <c r="A1328" s="5">
        <v>1326</v>
      </c>
      <c r="B1328" s="25">
        <v>0.2</v>
      </c>
      <c r="C1328" s="25">
        <v>0</v>
      </c>
    </row>
    <row r="1329" spans="1:3">
      <c r="A1329" s="5">
        <v>1327</v>
      </c>
      <c r="B1329" s="25">
        <v>0.2</v>
      </c>
      <c r="C1329" s="25">
        <v>0</v>
      </c>
    </row>
    <row r="1330" spans="1:3">
      <c r="A1330" s="5">
        <v>1328</v>
      </c>
      <c r="B1330" s="25">
        <v>0.2</v>
      </c>
      <c r="C1330" s="25">
        <v>0</v>
      </c>
    </row>
    <row r="1331" spans="1:3">
      <c r="A1331" s="5">
        <v>1329</v>
      </c>
      <c r="B1331" s="25">
        <v>0.2</v>
      </c>
      <c r="C1331" s="25">
        <v>0</v>
      </c>
    </row>
    <row r="1332" spans="1:3">
      <c r="A1332" s="5">
        <v>1330</v>
      </c>
      <c r="B1332" s="25">
        <v>0.2</v>
      </c>
      <c r="C1332" s="25">
        <v>0</v>
      </c>
    </row>
    <row r="1333" spans="1:3">
      <c r="A1333" s="5">
        <v>1331</v>
      </c>
      <c r="B1333" s="25">
        <v>0.2</v>
      </c>
      <c r="C1333" s="25">
        <v>0</v>
      </c>
    </row>
    <row r="1334" spans="1:3">
      <c r="A1334" s="5">
        <v>1332</v>
      </c>
      <c r="B1334" s="25">
        <v>0.2</v>
      </c>
      <c r="C1334" s="25">
        <v>0</v>
      </c>
    </row>
    <row r="1335" spans="1:3">
      <c r="A1335" s="5">
        <v>1333</v>
      </c>
      <c r="B1335" s="25">
        <v>0.2</v>
      </c>
      <c r="C1335" s="25">
        <v>0</v>
      </c>
    </row>
    <row r="1336" spans="1:3">
      <c r="A1336" s="5">
        <v>1334</v>
      </c>
      <c r="B1336" s="25">
        <v>0.2</v>
      </c>
      <c r="C1336" s="25">
        <v>0</v>
      </c>
    </row>
    <row r="1337" spans="1:3">
      <c r="A1337" s="5">
        <v>1335</v>
      </c>
      <c r="B1337" s="25">
        <v>0.2</v>
      </c>
      <c r="C1337" s="25">
        <v>0</v>
      </c>
    </row>
    <row r="1338" spans="1:3">
      <c r="A1338" s="5">
        <v>1336</v>
      </c>
      <c r="B1338" s="25">
        <v>0.2</v>
      </c>
      <c r="C1338" s="25">
        <v>0</v>
      </c>
    </row>
    <row r="1339" spans="1:3">
      <c r="A1339" s="5">
        <v>1337</v>
      </c>
      <c r="B1339" s="25">
        <v>0.2</v>
      </c>
      <c r="C1339" s="25">
        <v>0</v>
      </c>
    </row>
    <row r="1340" spans="1:3">
      <c r="A1340" s="5">
        <v>1338</v>
      </c>
      <c r="B1340" s="25">
        <v>0.2</v>
      </c>
      <c r="C1340" s="25">
        <v>0</v>
      </c>
    </row>
    <row r="1341" spans="1:3">
      <c r="A1341" s="5">
        <v>1339</v>
      </c>
      <c r="B1341" s="25">
        <v>0.2</v>
      </c>
      <c r="C1341" s="25">
        <v>0</v>
      </c>
    </row>
    <row r="1342" spans="1:3">
      <c r="A1342" s="5">
        <v>1340</v>
      </c>
      <c r="B1342" s="25">
        <v>0.2</v>
      </c>
      <c r="C1342" s="25">
        <v>0</v>
      </c>
    </row>
    <row r="1343" spans="1:3">
      <c r="A1343" s="5">
        <v>1341</v>
      </c>
      <c r="B1343" s="25">
        <v>0.2</v>
      </c>
      <c r="C1343" s="25">
        <v>0</v>
      </c>
    </row>
    <row r="1344" spans="1:3">
      <c r="A1344" s="5">
        <v>1342</v>
      </c>
      <c r="B1344" s="25">
        <v>0.2</v>
      </c>
      <c r="C1344" s="25">
        <v>0</v>
      </c>
    </row>
    <row r="1345" spans="1:3">
      <c r="A1345" s="5">
        <v>1343</v>
      </c>
      <c r="B1345" s="25">
        <v>0.2</v>
      </c>
      <c r="C1345" s="25">
        <v>0</v>
      </c>
    </row>
    <row r="1346" spans="1:3">
      <c r="A1346" s="5">
        <v>1344</v>
      </c>
      <c r="B1346" s="25">
        <v>0.2</v>
      </c>
      <c r="C1346" s="25">
        <v>0</v>
      </c>
    </row>
    <row r="1347" spans="1:3">
      <c r="A1347" s="5">
        <v>1345</v>
      </c>
      <c r="B1347" s="25">
        <v>0.2</v>
      </c>
      <c r="C1347" s="25">
        <v>0</v>
      </c>
    </row>
    <row r="1348" spans="1:3">
      <c r="A1348" s="5">
        <v>1346</v>
      </c>
      <c r="B1348" s="25">
        <v>0.2</v>
      </c>
      <c r="C1348" s="25">
        <v>0</v>
      </c>
    </row>
    <row r="1349" spans="1:3">
      <c r="A1349" s="5">
        <v>1347</v>
      </c>
      <c r="B1349" s="25">
        <v>0.2</v>
      </c>
      <c r="C1349" s="25">
        <v>0</v>
      </c>
    </row>
    <row r="1350" spans="1:3">
      <c r="A1350" s="5">
        <v>1348</v>
      </c>
      <c r="B1350" s="25">
        <v>0.2</v>
      </c>
      <c r="C1350" s="25">
        <v>0</v>
      </c>
    </row>
    <row r="1351" spans="1:3">
      <c r="A1351" s="5">
        <v>1349</v>
      </c>
      <c r="B1351" s="25">
        <v>0.2</v>
      </c>
      <c r="C1351" s="25">
        <v>0</v>
      </c>
    </row>
    <row r="1352" spans="1:3">
      <c r="A1352" s="5">
        <v>1350</v>
      </c>
      <c r="B1352" s="25">
        <v>0.2</v>
      </c>
      <c r="C1352" s="25">
        <v>0</v>
      </c>
    </row>
    <row r="1353" spans="1:3">
      <c r="A1353" s="5">
        <v>1351</v>
      </c>
      <c r="B1353" s="25">
        <v>0.2</v>
      </c>
      <c r="C1353" s="25">
        <v>0</v>
      </c>
    </row>
    <row r="1354" spans="1:3">
      <c r="A1354" s="5">
        <v>1352</v>
      </c>
      <c r="B1354" s="25">
        <v>0.2</v>
      </c>
      <c r="C1354" s="25">
        <v>0</v>
      </c>
    </row>
    <row r="1355" spans="1:3">
      <c r="A1355" s="5">
        <v>1353</v>
      </c>
      <c r="B1355" s="25">
        <v>0.2</v>
      </c>
      <c r="C1355" s="25">
        <v>0</v>
      </c>
    </row>
    <row r="1356" spans="1:3">
      <c r="A1356" s="5">
        <v>1354</v>
      </c>
      <c r="B1356" s="25">
        <v>0.2</v>
      </c>
      <c r="C1356" s="25">
        <v>0</v>
      </c>
    </row>
    <row r="1357" spans="1:3">
      <c r="A1357" s="5">
        <v>1355</v>
      </c>
      <c r="B1357" s="25">
        <v>0.2</v>
      </c>
      <c r="C1357" s="25">
        <v>0</v>
      </c>
    </row>
    <row r="1358" spans="1:3">
      <c r="A1358" s="5">
        <v>1356</v>
      </c>
      <c r="B1358" s="25">
        <v>0.2</v>
      </c>
      <c r="C1358" s="25">
        <v>0</v>
      </c>
    </row>
    <row r="1359" spans="1:3">
      <c r="A1359" s="5">
        <v>1357</v>
      </c>
      <c r="B1359" s="25">
        <v>0.2</v>
      </c>
      <c r="C1359" s="25">
        <v>0</v>
      </c>
    </row>
    <row r="1360" spans="1:3">
      <c r="A1360" s="5">
        <v>1358</v>
      </c>
      <c r="B1360" s="25">
        <v>0.2</v>
      </c>
      <c r="C1360" s="25">
        <v>0</v>
      </c>
    </row>
    <row r="1361" spans="1:3">
      <c r="A1361" s="5">
        <v>1359</v>
      </c>
      <c r="B1361" s="25">
        <v>0.2</v>
      </c>
      <c r="C1361" s="25">
        <v>0</v>
      </c>
    </row>
    <row r="1362" spans="1:3">
      <c r="A1362" s="5">
        <v>1360</v>
      </c>
      <c r="B1362" s="25">
        <v>0.2</v>
      </c>
      <c r="C1362" s="25">
        <v>0</v>
      </c>
    </row>
    <row r="1363" spans="1:3">
      <c r="A1363" s="5">
        <v>1361</v>
      </c>
      <c r="B1363" s="25">
        <v>0.2</v>
      </c>
      <c r="C1363" s="25">
        <v>0</v>
      </c>
    </row>
    <row r="1364" spans="1:3">
      <c r="A1364" s="5">
        <v>1362</v>
      </c>
      <c r="B1364" s="25">
        <v>0.2</v>
      </c>
      <c r="C1364" s="25">
        <v>0</v>
      </c>
    </row>
    <row r="1365" spans="1:3">
      <c r="A1365" s="5">
        <v>1363</v>
      </c>
      <c r="B1365" s="25">
        <v>0.2</v>
      </c>
      <c r="C1365" s="25">
        <v>0</v>
      </c>
    </row>
    <row r="1366" spans="1:3">
      <c r="A1366" s="5">
        <v>1364</v>
      </c>
      <c r="B1366" s="25">
        <v>0.2</v>
      </c>
      <c r="C1366" s="25">
        <v>0</v>
      </c>
    </row>
    <row r="1367" spans="1:3">
      <c r="A1367" s="5">
        <v>1365</v>
      </c>
      <c r="B1367" s="25">
        <v>0.2</v>
      </c>
      <c r="C1367" s="25">
        <v>0</v>
      </c>
    </row>
    <row r="1368" spans="1:3">
      <c r="A1368" s="5">
        <v>1366</v>
      </c>
      <c r="B1368" s="25">
        <v>0.2</v>
      </c>
      <c r="C1368" s="25">
        <v>0</v>
      </c>
    </row>
    <row r="1369" spans="1:3">
      <c r="A1369" s="5">
        <v>1367</v>
      </c>
      <c r="B1369" s="25">
        <v>0.2</v>
      </c>
      <c r="C1369" s="25">
        <v>0</v>
      </c>
    </row>
    <row r="1370" spans="1:3">
      <c r="A1370" s="5">
        <v>1368</v>
      </c>
      <c r="B1370" s="25">
        <v>0.2</v>
      </c>
      <c r="C1370" s="25">
        <v>0</v>
      </c>
    </row>
    <row r="1371" spans="1:3">
      <c r="A1371" s="5">
        <v>1369</v>
      </c>
      <c r="B1371" s="25">
        <v>0.2</v>
      </c>
      <c r="C1371" s="25">
        <v>0</v>
      </c>
    </row>
    <row r="1372" spans="1:3">
      <c r="A1372" s="5">
        <v>1370</v>
      </c>
      <c r="B1372" s="25">
        <v>0.2</v>
      </c>
      <c r="C1372" s="25">
        <v>0</v>
      </c>
    </row>
    <row r="1373" spans="1:3">
      <c r="A1373" s="5">
        <v>1371</v>
      </c>
      <c r="B1373" s="25">
        <v>0.2</v>
      </c>
      <c r="C1373" s="25">
        <v>0</v>
      </c>
    </row>
    <row r="1374" spans="1:3">
      <c r="A1374" s="5">
        <v>1372</v>
      </c>
      <c r="B1374" s="25">
        <v>0.2</v>
      </c>
      <c r="C1374" s="25">
        <v>0</v>
      </c>
    </row>
    <row r="1375" spans="1:3">
      <c r="A1375" s="5">
        <v>1373</v>
      </c>
      <c r="B1375" s="25">
        <v>0.2</v>
      </c>
      <c r="C1375" s="25">
        <v>0</v>
      </c>
    </row>
    <row r="1376" spans="1:3">
      <c r="A1376" s="5">
        <v>1374</v>
      </c>
      <c r="B1376" s="25">
        <v>0.2</v>
      </c>
      <c r="C1376" s="25">
        <v>0</v>
      </c>
    </row>
    <row r="1377" spans="1:3">
      <c r="A1377" s="5">
        <v>1375</v>
      </c>
      <c r="B1377" s="25">
        <v>0.2</v>
      </c>
      <c r="C1377" s="25">
        <v>0</v>
      </c>
    </row>
    <row r="1378" spans="1:3">
      <c r="A1378" s="5">
        <v>1376</v>
      </c>
      <c r="B1378" s="25">
        <v>0.2</v>
      </c>
      <c r="C1378" s="25">
        <v>0</v>
      </c>
    </row>
    <row r="1379" spans="1:3">
      <c r="A1379" s="5">
        <v>1377</v>
      </c>
      <c r="B1379" s="25">
        <v>0.2</v>
      </c>
      <c r="C1379" s="25">
        <v>0</v>
      </c>
    </row>
    <row r="1380" spans="1:3">
      <c r="A1380" s="5">
        <v>1378</v>
      </c>
      <c r="B1380" s="25">
        <v>0.2</v>
      </c>
      <c r="C1380" s="25">
        <v>0</v>
      </c>
    </row>
    <row r="1381" spans="1:3">
      <c r="A1381" s="5">
        <v>1379</v>
      </c>
      <c r="B1381" s="25">
        <v>0.2</v>
      </c>
      <c r="C1381" s="25">
        <v>0</v>
      </c>
    </row>
    <row r="1382" spans="1:3">
      <c r="A1382" s="5">
        <v>1380</v>
      </c>
      <c r="B1382" s="25">
        <v>0.2</v>
      </c>
      <c r="C1382" s="25">
        <v>0</v>
      </c>
    </row>
    <row r="1383" spans="1:3">
      <c r="A1383" s="5">
        <v>1381</v>
      </c>
      <c r="B1383" s="25">
        <v>0.2</v>
      </c>
      <c r="C1383" s="25">
        <v>0</v>
      </c>
    </row>
    <row r="1384" spans="1:3">
      <c r="A1384" s="5">
        <v>1382</v>
      </c>
      <c r="B1384" s="25">
        <v>0.2</v>
      </c>
      <c r="C1384" s="25">
        <v>0</v>
      </c>
    </row>
    <row r="1385" spans="1:3">
      <c r="A1385" s="5">
        <v>1383</v>
      </c>
      <c r="B1385" s="25">
        <v>0.2</v>
      </c>
      <c r="C1385" s="25">
        <v>0</v>
      </c>
    </row>
    <row r="1386" spans="1:3">
      <c r="A1386" s="5">
        <v>1384</v>
      </c>
      <c r="B1386" s="25">
        <v>0.2</v>
      </c>
      <c r="C1386" s="25">
        <v>0</v>
      </c>
    </row>
    <row r="1387" spans="1:3">
      <c r="A1387" s="5">
        <v>1385</v>
      </c>
      <c r="B1387" s="25">
        <v>0.2</v>
      </c>
      <c r="C1387" s="25">
        <v>0</v>
      </c>
    </row>
    <row r="1388" spans="1:3">
      <c r="A1388" s="5">
        <v>1386</v>
      </c>
      <c r="B1388" s="25">
        <v>0.2</v>
      </c>
      <c r="C1388" s="25">
        <v>0</v>
      </c>
    </row>
    <row r="1389" spans="1:3">
      <c r="A1389" s="5">
        <v>1387</v>
      </c>
      <c r="B1389" s="25">
        <v>0.2</v>
      </c>
      <c r="C1389" s="25">
        <v>0</v>
      </c>
    </row>
    <row r="1390" spans="1:3">
      <c r="A1390" s="5">
        <v>1388</v>
      </c>
      <c r="B1390" s="25">
        <v>0.2</v>
      </c>
      <c r="C1390" s="25">
        <v>0</v>
      </c>
    </row>
    <row r="1391" spans="1:3">
      <c r="A1391" s="5">
        <v>1389</v>
      </c>
      <c r="B1391" s="25">
        <v>0.2</v>
      </c>
      <c r="C1391" s="25">
        <v>0</v>
      </c>
    </row>
    <row r="1392" spans="1:3">
      <c r="A1392" s="5">
        <v>1390</v>
      </c>
      <c r="B1392" s="25">
        <v>0.2</v>
      </c>
      <c r="C1392" s="25">
        <v>0</v>
      </c>
    </row>
    <row r="1393" spans="1:3">
      <c r="A1393" s="5">
        <v>1391</v>
      </c>
      <c r="B1393" s="25">
        <v>0.2</v>
      </c>
      <c r="C1393" s="25">
        <v>0</v>
      </c>
    </row>
    <row r="1394" spans="1:3">
      <c r="A1394" s="5">
        <v>1392</v>
      </c>
      <c r="B1394" s="25">
        <v>0.2</v>
      </c>
      <c r="C1394" s="25">
        <v>0</v>
      </c>
    </row>
    <row r="1395" spans="1:3">
      <c r="A1395" s="5">
        <v>1393</v>
      </c>
      <c r="B1395" s="25">
        <v>0.2</v>
      </c>
      <c r="C1395" s="25">
        <v>0</v>
      </c>
    </row>
    <row r="1396" spans="1:3">
      <c r="A1396" s="5">
        <v>1394</v>
      </c>
      <c r="B1396" s="25">
        <v>0.2</v>
      </c>
      <c r="C1396" s="25">
        <v>0</v>
      </c>
    </row>
    <row r="1397" spans="1:3">
      <c r="A1397" s="5">
        <v>1395</v>
      </c>
      <c r="B1397" s="25">
        <v>0.2</v>
      </c>
      <c r="C1397" s="25">
        <v>0</v>
      </c>
    </row>
    <row r="1398" spans="1:3">
      <c r="A1398" s="5">
        <v>1396</v>
      </c>
      <c r="B1398" s="25">
        <v>0.2</v>
      </c>
      <c r="C1398" s="25">
        <v>0</v>
      </c>
    </row>
    <row r="1399" spans="1:3">
      <c r="A1399" s="5">
        <v>1397</v>
      </c>
      <c r="B1399" s="25">
        <v>0.2</v>
      </c>
      <c r="C1399" s="25">
        <v>0</v>
      </c>
    </row>
    <row r="1400" spans="1:3">
      <c r="A1400" s="5">
        <v>1398</v>
      </c>
      <c r="B1400" s="25">
        <v>0.2</v>
      </c>
      <c r="C1400" s="25">
        <v>0</v>
      </c>
    </row>
    <row r="1401" spans="1:3">
      <c r="A1401" s="5">
        <v>1399</v>
      </c>
      <c r="B1401" s="25">
        <v>0.2</v>
      </c>
      <c r="C1401" s="25">
        <v>0</v>
      </c>
    </row>
    <row r="1402" spans="1:3">
      <c r="A1402" s="5">
        <v>1400</v>
      </c>
      <c r="B1402" s="25">
        <v>0.2</v>
      </c>
      <c r="C1402" s="25">
        <v>0</v>
      </c>
    </row>
    <row r="1403" spans="1:3">
      <c r="A1403" s="5">
        <v>1401</v>
      </c>
      <c r="B1403" s="25">
        <v>0.2</v>
      </c>
      <c r="C1403" s="25">
        <v>0</v>
      </c>
    </row>
    <row r="1404" spans="1:3">
      <c r="A1404" s="5">
        <v>1402</v>
      </c>
      <c r="B1404" s="25">
        <v>0.2</v>
      </c>
      <c r="C1404" s="25">
        <v>0</v>
      </c>
    </row>
    <row r="1405" spans="1:3">
      <c r="A1405" s="5">
        <v>1403</v>
      </c>
      <c r="B1405" s="25">
        <v>0.2</v>
      </c>
      <c r="C1405" s="25">
        <v>0</v>
      </c>
    </row>
    <row r="1406" spans="1:3">
      <c r="A1406" s="5">
        <v>1404</v>
      </c>
      <c r="B1406" s="25">
        <v>0.2</v>
      </c>
      <c r="C1406" s="25">
        <v>0</v>
      </c>
    </row>
    <row r="1407" spans="1:3">
      <c r="A1407" s="5">
        <v>1405</v>
      </c>
      <c r="B1407" s="25">
        <v>0.2</v>
      </c>
      <c r="C1407" s="25">
        <v>0</v>
      </c>
    </row>
    <row r="1408" spans="1:3">
      <c r="A1408" s="5">
        <v>1406</v>
      </c>
      <c r="B1408" s="25">
        <v>0.2</v>
      </c>
      <c r="C1408" s="25">
        <v>0</v>
      </c>
    </row>
    <row r="1409" spans="1:3">
      <c r="A1409" s="5">
        <v>1407</v>
      </c>
      <c r="B1409" s="25">
        <v>0.2</v>
      </c>
      <c r="C1409" s="25">
        <v>0</v>
      </c>
    </row>
    <row r="1410" spans="1:3">
      <c r="A1410" s="5">
        <v>1408</v>
      </c>
      <c r="B1410" s="25">
        <v>0.2</v>
      </c>
      <c r="C1410" s="25">
        <v>0</v>
      </c>
    </row>
    <row r="1411" spans="1:3">
      <c r="A1411" s="5">
        <v>1409</v>
      </c>
      <c r="B1411" s="25">
        <v>0.2</v>
      </c>
      <c r="C1411" s="25">
        <v>0</v>
      </c>
    </row>
    <row r="1412" spans="1:3">
      <c r="A1412" s="5">
        <v>1410</v>
      </c>
      <c r="B1412" s="25">
        <v>0.2</v>
      </c>
      <c r="C1412" s="25">
        <v>0</v>
      </c>
    </row>
    <row r="1413" spans="1:3">
      <c r="A1413" s="5">
        <v>1411</v>
      </c>
      <c r="B1413" s="25">
        <v>0.2</v>
      </c>
      <c r="C1413" s="25">
        <v>0</v>
      </c>
    </row>
    <row r="1414" spans="1:3">
      <c r="A1414" s="5">
        <v>1412</v>
      </c>
      <c r="B1414" s="25">
        <v>0.2</v>
      </c>
      <c r="C1414" s="25">
        <v>0</v>
      </c>
    </row>
    <row r="1415" spans="1:3">
      <c r="A1415" s="5">
        <v>1413</v>
      </c>
      <c r="B1415" s="25">
        <v>0.2</v>
      </c>
      <c r="C1415" s="25">
        <v>0</v>
      </c>
    </row>
    <row r="1416" spans="1:3">
      <c r="A1416" s="5">
        <v>1414</v>
      </c>
      <c r="B1416" s="25">
        <v>0.2</v>
      </c>
      <c r="C1416" s="25">
        <v>0</v>
      </c>
    </row>
    <row r="1417" spans="1:3">
      <c r="A1417" s="5">
        <v>1415</v>
      </c>
      <c r="B1417" s="25">
        <v>0.2</v>
      </c>
      <c r="C1417" s="25">
        <v>0</v>
      </c>
    </row>
    <row r="1418" spans="1:3">
      <c r="A1418" s="5">
        <v>1416</v>
      </c>
      <c r="B1418" s="25">
        <v>0.2</v>
      </c>
      <c r="C1418" s="25">
        <v>0</v>
      </c>
    </row>
    <row r="1419" spans="1:3">
      <c r="A1419" s="5">
        <v>1417</v>
      </c>
      <c r="B1419" s="25">
        <v>0.2</v>
      </c>
      <c r="C1419" s="25">
        <v>0</v>
      </c>
    </row>
    <row r="1420" spans="1:3">
      <c r="A1420" s="5">
        <v>1418</v>
      </c>
      <c r="B1420" s="25">
        <v>0.2</v>
      </c>
      <c r="C1420" s="25">
        <v>0</v>
      </c>
    </row>
    <row r="1421" spans="1:3">
      <c r="A1421" s="5">
        <v>1419</v>
      </c>
      <c r="B1421" s="25">
        <v>0.2</v>
      </c>
      <c r="C1421" s="25">
        <v>0</v>
      </c>
    </row>
    <row r="1422" spans="1:3">
      <c r="A1422" s="5">
        <v>1420</v>
      </c>
      <c r="B1422" s="25">
        <v>0.2</v>
      </c>
      <c r="C1422" s="25">
        <v>0</v>
      </c>
    </row>
    <row r="1423" spans="1:3">
      <c r="A1423" s="5">
        <v>1421</v>
      </c>
      <c r="B1423" s="25">
        <v>0.2</v>
      </c>
      <c r="C1423" s="25">
        <v>0</v>
      </c>
    </row>
    <row r="1424" spans="1:3">
      <c r="A1424" s="5">
        <v>1422</v>
      </c>
      <c r="B1424" s="25">
        <v>0.2</v>
      </c>
      <c r="C1424" s="25">
        <v>0</v>
      </c>
    </row>
    <row r="1425" spans="1:3">
      <c r="A1425" s="5">
        <v>1423</v>
      </c>
      <c r="B1425" s="25">
        <v>0.2</v>
      </c>
      <c r="C1425" s="25">
        <v>0</v>
      </c>
    </row>
    <row r="1426" spans="1:3">
      <c r="A1426" s="5">
        <v>1424</v>
      </c>
      <c r="B1426" s="25">
        <v>0.2</v>
      </c>
      <c r="C1426" s="25">
        <v>0</v>
      </c>
    </row>
    <row r="1427" spans="1:3">
      <c r="A1427" s="5">
        <v>1425</v>
      </c>
      <c r="B1427" s="25">
        <v>0.2</v>
      </c>
      <c r="C1427" s="25">
        <v>0</v>
      </c>
    </row>
    <row r="1428" spans="1:3">
      <c r="A1428" s="5">
        <v>1426</v>
      </c>
      <c r="B1428" s="25">
        <v>0.2</v>
      </c>
      <c r="C1428" s="25">
        <v>0</v>
      </c>
    </row>
    <row r="1429" spans="1:3">
      <c r="A1429" s="5">
        <v>1427</v>
      </c>
      <c r="B1429" s="25">
        <v>0.2</v>
      </c>
      <c r="C1429" s="25">
        <v>0</v>
      </c>
    </row>
    <row r="1430" spans="1:3">
      <c r="A1430" s="5">
        <v>1428</v>
      </c>
      <c r="B1430" s="25">
        <v>0.2</v>
      </c>
      <c r="C1430" s="25">
        <v>0</v>
      </c>
    </row>
    <row r="1431" spans="1:3">
      <c r="A1431" s="5">
        <v>1429</v>
      </c>
      <c r="B1431" s="25">
        <v>0.2</v>
      </c>
      <c r="C1431" s="25">
        <v>0</v>
      </c>
    </row>
    <row r="1432" spans="1:3">
      <c r="A1432" s="5">
        <v>1430</v>
      </c>
      <c r="B1432" s="25">
        <v>0.2</v>
      </c>
      <c r="C1432" s="25">
        <v>0</v>
      </c>
    </row>
    <row r="1433" spans="1:3">
      <c r="A1433" s="5">
        <v>1431</v>
      </c>
      <c r="B1433" s="25">
        <v>0.2</v>
      </c>
      <c r="C1433" s="25">
        <v>0</v>
      </c>
    </row>
    <row r="1434" spans="1:3">
      <c r="A1434" s="5">
        <v>1432</v>
      </c>
      <c r="B1434" s="25">
        <v>0.2</v>
      </c>
      <c r="C1434" s="25">
        <v>0</v>
      </c>
    </row>
    <row r="1435" spans="1:3">
      <c r="A1435" s="5">
        <v>1433</v>
      </c>
      <c r="B1435" s="25">
        <v>0.2</v>
      </c>
      <c r="C1435" s="25">
        <v>0</v>
      </c>
    </row>
    <row r="1436" spans="1:3">
      <c r="A1436" s="5">
        <v>1434</v>
      </c>
      <c r="B1436" s="25">
        <v>0.2</v>
      </c>
      <c r="C1436" s="25">
        <v>0</v>
      </c>
    </row>
    <row r="1437" spans="1:3">
      <c r="A1437" s="5">
        <v>1435</v>
      </c>
      <c r="B1437" s="25">
        <v>0.2</v>
      </c>
      <c r="C1437" s="25">
        <v>0</v>
      </c>
    </row>
    <row r="1438" spans="1:3">
      <c r="A1438" s="5">
        <v>1436</v>
      </c>
      <c r="B1438" s="25">
        <v>0.2</v>
      </c>
      <c r="C1438" s="25">
        <v>0</v>
      </c>
    </row>
    <row r="1439" spans="1:3">
      <c r="A1439" s="5">
        <v>1437</v>
      </c>
      <c r="B1439" s="25">
        <v>0.2</v>
      </c>
      <c r="C1439" s="25">
        <v>0</v>
      </c>
    </row>
    <row r="1440" spans="1:3">
      <c r="A1440" s="5">
        <v>1438</v>
      </c>
      <c r="B1440" s="25">
        <v>0.2</v>
      </c>
      <c r="C1440" s="25">
        <v>0</v>
      </c>
    </row>
    <row r="1441" spans="1:3">
      <c r="A1441" s="5">
        <v>1439</v>
      </c>
      <c r="B1441" s="25">
        <v>0.2</v>
      </c>
      <c r="C1441" s="25">
        <v>0</v>
      </c>
    </row>
    <row r="1442" spans="1:3">
      <c r="A1442" s="5">
        <v>1440</v>
      </c>
      <c r="B1442" s="25">
        <v>0.2</v>
      </c>
      <c r="C1442" s="25">
        <v>0</v>
      </c>
    </row>
    <row r="1443" spans="1:3">
      <c r="A1443" s="5">
        <v>1441</v>
      </c>
      <c r="B1443" s="25">
        <v>0.2</v>
      </c>
      <c r="C1443" s="25">
        <v>0</v>
      </c>
    </row>
    <row r="1444" spans="1:3">
      <c r="A1444" s="5">
        <v>1442</v>
      </c>
      <c r="B1444" s="25">
        <v>0.2</v>
      </c>
      <c r="C1444" s="25">
        <v>0</v>
      </c>
    </row>
    <row r="1445" spans="1:3">
      <c r="A1445" s="5">
        <v>1443</v>
      </c>
      <c r="B1445" s="25">
        <v>0.2</v>
      </c>
      <c r="C1445" s="25">
        <v>0</v>
      </c>
    </row>
    <row r="1446" spans="1:3">
      <c r="A1446" s="5">
        <v>1444</v>
      </c>
      <c r="B1446" s="25">
        <v>0.2</v>
      </c>
      <c r="C1446" s="25">
        <v>0</v>
      </c>
    </row>
    <row r="1447" spans="1:3">
      <c r="A1447" s="5">
        <v>1445</v>
      </c>
      <c r="B1447" s="25">
        <v>0.2</v>
      </c>
      <c r="C1447" s="25">
        <v>0</v>
      </c>
    </row>
    <row r="1448" spans="1:3">
      <c r="A1448" s="5">
        <v>1446</v>
      </c>
      <c r="B1448" s="25">
        <v>0.2</v>
      </c>
      <c r="C1448" s="25">
        <v>0</v>
      </c>
    </row>
    <row r="1449" spans="1:3">
      <c r="A1449" s="5">
        <v>1447</v>
      </c>
      <c r="B1449" s="25">
        <v>0.2</v>
      </c>
      <c r="C1449" s="25">
        <v>0</v>
      </c>
    </row>
    <row r="1450" spans="1:3">
      <c r="A1450" s="5">
        <v>1448</v>
      </c>
      <c r="B1450" s="25">
        <v>0.2</v>
      </c>
      <c r="C1450" s="25">
        <v>0</v>
      </c>
    </row>
    <row r="1451" spans="1:3">
      <c r="A1451" s="5">
        <v>1449</v>
      </c>
      <c r="B1451" s="25">
        <v>0.2</v>
      </c>
      <c r="C1451" s="25">
        <v>0</v>
      </c>
    </row>
    <row r="1452" spans="1:3">
      <c r="A1452" s="5">
        <v>1450</v>
      </c>
      <c r="B1452" s="25">
        <v>0.2</v>
      </c>
      <c r="C1452" s="25">
        <v>0</v>
      </c>
    </row>
    <row r="1453" spans="1:3">
      <c r="A1453" s="5">
        <v>1451</v>
      </c>
      <c r="B1453" s="25">
        <v>0.2</v>
      </c>
      <c r="C1453" s="25">
        <v>0</v>
      </c>
    </row>
    <row r="1454" spans="1:3">
      <c r="A1454" s="5">
        <v>1452</v>
      </c>
      <c r="B1454" s="25">
        <v>0.2</v>
      </c>
      <c r="C1454" s="25">
        <v>0</v>
      </c>
    </row>
    <row r="1455" spans="1:3">
      <c r="A1455" s="5">
        <v>1453</v>
      </c>
      <c r="B1455" s="25">
        <v>0.2</v>
      </c>
      <c r="C1455" s="25">
        <v>0</v>
      </c>
    </row>
    <row r="1456" spans="1:3">
      <c r="A1456" s="5">
        <v>1454</v>
      </c>
      <c r="B1456" s="25">
        <v>0.2</v>
      </c>
      <c r="C1456" s="25">
        <v>0</v>
      </c>
    </row>
    <row r="1457" spans="1:3">
      <c r="A1457" s="5">
        <v>1455</v>
      </c>
      <c r="B1457" s="25">
        <v>0.2</v>
      </c>
      <c r="C1457" s="25">
        <v>0</v>
      </c>
    </row>
    <row r="1458" spans="1:3">
      <c r="A1458" s="5">
        <v>1456</v>
      </c>
      <c r="B1458" s="25">
        <v>0.2</v>
      </c>
      <c r="C1458" s="25">
        <v>0</v>
      </c>
    </row>
    <row r="1459" spans="1:3">
      <c r="A1459" s="5">
        <v>1457</v>
      </c>
      <c r="B1459" s="25">
        <v>0.2</v>
      </c>
      <c r="C1459" s="25">
        <v>0</v>
      </c>
    </row>
    <row r="1460" spans="1:3">
      <c r="A1460" s="5">
        <v>1458</v>
      </c>
      <c r="B1460" s="25">
        <v>0.2</v>
      </c>
      <c r="C1460" s="25">
        <v>0</v>
      </c>
    </row>
    <row r="1461" spans="1:3">
      <c r="A1461" s="5">
        <v>1459</v>
      </c>
      <c r="B1461" s="25">
        <v>0.2</v>
      </c>
      <c r="C1461" s="25">
        <v>0</v>
      </c>
    </row>
    <row r="1462" spans="1:3">
      <c r="A1462" s="5">
        <v>1460</v>
      </c>
      <c r="B1462" s="25">
        <v>0.2</v>
      </c>
      <c r="C1462" s="25">
        <v>0</v>
      </c>
    </row>
    <row r="1463" spans="1:3">
      <c r="A1463" s="5">
        <v>1461</v>
      </c>
      <c r="B1463" s="25">
        <v>0.2</v>
      </c>
      <c r="C1463" s="25">
        <v>0</v>
      </c>
    </row>
    <row r="1464" spans="1:3">
      <c r="A1464" s="5">
        <v>1462</v>
      </c>
      <c r="B1464" s="25">
        <v>0.2</v>
      </c>
      <c r="C1464" s="25">
        <v>0</v>
      </c>
    </row>
    <row r="1465" spans="1:3">
      <c r="A1465" s="5">
        <v>1463</v>
      </c>
      <c r="B1465" s="25">
        <v>0.2</v>
      </c>
      <c r="C1465" s="25">
        <v>0</v>
      </c>
    </row>
    <row r="1466" spans="1:3">
      <c r="A1466" s="5">
        <v>1464</v>
      </c>
      <c r="B1466" s="25">
        <v>0.2</v>
      </c>
      <c r="C1466" s="25">
        <v>0</v>
      </c>
    </row>
    <row r="1467" spans="1:3">
      <c r="A1467" s="5">
        <v>1465</v>
      </c>
      <c r="B1467" s="25">
        <v>0.2</v>
      </c>
      <c r="C1467" s="25">
        <v>0</v>
      </c>
    </row>
    <row r="1468" spans="1:3">
      <c r="A1468" s="5">
        <v>1466</v>
      </c>
      <c r="B1468" s="25">
        <v>0.2</v>
      </c>
      <c r="C1468" s="25">
        <v>0</v>
      </c>
    </row>
    <row r="1469" spans="1:3">
      <c r="A1469" s="5">
        <v>1467</v>
      </c>
      <c r="B1469" s="25">
        <v>0.2</v>
      </c>
      <c r="C1469" s="25">
        <v>0</v>
      </c>
    </row>
    <row r="1470" spans="1:3">
      <c r="A1470" s="5">
        <v>1468</v>
      </c>
      <c r="B1470" s="25">
        <v>0.2</v>
      </c>
      <c r="C1470" s="25">
        <v>0</v>
      </c>
    </row>
    <row r="1471" spans="1:3">
      <c r="A1471" s="5">
        <v>1469</v>
      </c>
      <c r="B1471" s="25">
        <v>0.2</v>
      </c>
      <c r="C1471" s="25">
        <v>0</v>
      </c>
    </row>
    <row r="1472" spans="1:3">
      <c r="A1472" s="5">
        <v>1470</v>
      </c>
      <c r="B1472" s="25">
        <v>0.2</v>
      </c>
      <c r="C1472" s="25">
        <v>0</v>
      </c>
    </row>
    <row r="1473" spans="1:3">
      <c r="A1473" s="5">
        <v>1471</v>
      </c>
      <c r="B1473" s="25">
        <v>0.2</v>
      </c>
      <c r="C1473" s="25">
        <v>0</v>
      </c>
    </row>
    <row r="1474" spans="1:3">
      <c r="A1474" s="5">
        <v>1472</v>
      </c>
      <c r="B1474" s="25">
        <v>0.2</v>
      </c>
      <c r="C1474" s="25">
        <v>0</v>
      </c>
    </row>
    <row r="1475" spans="1:3">
      <c r="A1475" s="5">
        <v>1473</v>
      </c>
      <c r="B1475" s="25">
        <v>0.2</v>
      </c>
      <c r="C1475" s="25">
        <v>0</v>
      </c>
    </row>
    <row r="1476" spans="1:3">
      <c r="A1476" s="5">
        <v>1474</v>
      </c>
      <c r="B1476" s="25">
        <v>0.2</v>
      </c>
      <c r="C1476" s="25">
        <v>0</v>
      </c>
    </row>
    <row r="1477" spans="1:3">
      <c r="A1477" s="5">
        <v>1475</v>
      </c>
      <c r="B1477" s="25">
        <v>0.2</v>
      </c>
      <c r="C1477" s="25">
        <v>0</v>
      </c>
    </row>
    <row r="1478" spans="1:3">
      <c r="A1478" s="5">
        <v>1476</v>
      </c>
      <c r="B1478" s="25">
        <v>0.2</v>
      </c>
      <c r="C1478" s="25">
        <v>0</v>
      </c>
    </row>
    <row r="1479" spans="1:3">
      <c r="A1479" s="5">
        <v>1477</v>
      </c>
      <c r="B1479" s="25">
        <v>0.2</v>
      </c>
      <c r="C1479" s="25">
        <v>0</v>
      </c>
    </row>
    <row r="1480" spans="1:3">
      <c r="A1480" s="5">
        <v>1478</v>
      </c>
      <c r="B1480" s="25">
        <v>0.2</v>
      </c>
      <c r="C1480" s="25">
        <v>0</v>
      </c>
    </row>
    <row r="1481" spans="1:3">
      <c r="A1481" s="5">
        <v>1479</v>
      </c>
      <c r="B1481" s="25">
        <v>0.2</v>
      </c>
      <c r="C1481" s="25">
        <v>0</v>
      </c>
    </row>
    <row r="1482" spans="1:3">
      <c r="A1482" s="5">
        <v>1480</v>
      </c>
      <c r="B1482" s="25">
        <v>0.2</v>
      </c>
      <c r="C1482" s="25">
        <v>0</v>
      </c>
    </row>
    <row r="1483" spans="1:3">
      <c r="A1483" s="5">
        <v>1481</v>
      </c>
      <c r="B1483" s="25">
        <v>0.2</v>
      </c>
      <c r="C1483" s="25">
        <v>0</v>
      </c>
    </row>
    <row r="1484" spans="1:3">
      <c r="A1484" s="5">
        <v>1482</v>
      </c>
      <c r="B1484" s="25">
        <v>0.2</v>
      </c>
      <c r="C1484" s="25">
        <v>0</v>
      </c>
    </row>
    <row r="1485" spans="1:3">
      <c r="A1485" s="5">
        <v>1483</v>
      </c>
      <c r="B1485" s="25">
        <v>0.2</v>
      </c>
      <c r="C1485" s="25">
        <v>0</v>
      </c>
    </row>
    <row r="1486" spans="1:3">
      <c r="A1486" s="5">
        <v>1484</v>
      </c>
      <c r="B1486" s="25">
        <v>0.2</v>
      </c>
      <c r="C1486" s="25">
        <v>0</v>
      </c>
    </row>
    <row r="1487" spans="1:3">
      <c r="A1487" s="5">
        <v>1485</v>
      </c>
      <c r="B1487" s="25">
        <v>0.2</v>
      </c>
      <c r="C1487" s="25">
        <v>0</v>
      </c>
    </row>
    <row r="1488" spans="1:3">
      <c r="A1488" s="5">
        <v>1486</v>
      </c>
      <c r="B1488" s="25">
        <v>0.2</v>
      </c>
      <c r="C1488" s="25">
        <v>0</v>
      </c>
    </row>
    <row r="1489" spans="1:3">
      <c r="A1489" s="5">
        <v>1487</v>
      </c>
      <c r="B1489" s="25">
        <v>0.2</v>
      </c>
      <c r="C1489" s="25">
        <v>0</v>
      </c>
    </row>
    <row r="1490" spans="1:3">
      <c r="A1490" s="5">
        <v>1488</v>
      </c>
      <c r="B1490" s="25">
        <v>0.2</v>
      </c>
      <c r="C1490" s="25">
        <v>0</v>
      </c>
    </row>
    <row r="1491" spans="1:3">
      <c r="A1491" s="5">
        <v>1489</v>
      </c>
      <c r="B1491" s="25">
        <v>0.2</v>
      </c>
      <c r="C1491" s="25">
        <v>0</v>
      </c>
    </row>
    <row r="1492" spans="1:3">
      <c r="A1492" s="5">
        <v>1490</v>
      </c>
      <c r="B1492" s="25">
        <v>0.2</v>
      </c>
      <c r="C1492" s="25">
        <v>0</v>
      </c>
    </row>
    <row r="1493" spans="1:3">
      <c r="A1493" s="5">
        <v>1491</v>
      </c>
      <c r="B1493" s="25">
        <v>0.2</v>
      </c>
      <c r="C1493" s="25">
        <v>0</v>
      </c>
    </row>
    <row r="1494" spans="1:3">
      <c r="A1494" s="5">
        <v>1492</v>
      </c>
      <c r="B1494" s="25">
        <v>0.2</v>
      </c>
      <c r="C1494" s="25">
        <v>0</v>
      </c>
    </row>
    <row r="1495" spans="1:3">
      <c r="A1495" s="5">
        <v>1493</v>
      </c>
      <c r="B1495" s="25">
        <v>0.2</v>
      </c>
      <c r="C1495" s="25">
        <v>0</v>
      </c>
    </row>
    <row r="1496" spans="1:3">
      <c r="A1496" s="5">
        <v>1494</v>
      </c>
      <c r="B1496" s="25">
        <v>0.2</v>
      </c>
      <c r="C1496" s="25">
        <v>0</v>
      </c>
    </row>
    <row r="1497" spans="1:3">
      <c r="A1497" s="5">
        <v>1495</v>
      </c>
      <c r="B1497" s="25">
        <v>0.2</v>
      </c>
      <c r="C1497" s="25">
        <v>0</v>
      </c>
    </row>
    <row r="1498" spans="1:3">
      <c r="A1498" s="5">
        <v>1496</v>
      </c>
      <c r="B1498" s="25">
        <v>0.2</v>
      </c>
      <c r="C1498" s="25">
        <v>0</v>
      </c>
    </row>
    <row r="1499" spans="1:3">
      <c r="A1499" s="5">
        <v>1497</v>
      </c>
      <c r="B1499" s="25">
        <v>0.2</v>
      </c>
      <c r="C1499" s="25">
        <v>0</v>
      </c>
    </row>
    <row r="1500" spans="1:3">
      <c r="A1500" s="5">
        <v>1498</v>
      </c>
      <c r="B1500" s="25">
        <v>0.2</v>
      </c>
      <c r="C1500" s="25">
        <v>0</v>
      </c>
    </row>
    <row r="1501" spans="1:3">
      <c r="A1501" s="5">
        <v>1499</v>
      </c>
      <c r="B1501" s="25">
        <v>0.2</v>
      </c>
      <c r="C1501" s="25">
        <v>0</v>
      </c>
    </row>
    <row r="1502" spans="1:3">
      <c r="A1502" s="5">
        <v>1500</v>
      </c>
      <c r="B1502" s="25">
        <v>0.2</v>
      </c>
      <c r="C1502" s="25">
        <v>0</v>
      </c>
    </row>
    <row r="1503" spans="1:3">
      <c r="A1503" s="5">
        <v>1501</v>
      </c>
      <c r="B1503" s="25">
        <v>0.2</v>
      </c>
      <c r="C1503" s="25">
        <v>0</v>
      </c>
    </row>
    <row r="1504" spans="1:3">
      <c r="A1504" s="5">
        <v>1502</v>
      </c>
      <c r="B1504" s="25">
        <v>0.2</v>
      </c>
      <c r="C1504" s="25">
        <v>0</v>
      </c>
    </row>
    <row r="1505" spans="1:3">
      <c r="A1505" s="5">
        <v>1503</v>
      </c>
      <c r="B1505" s="25">
        <v>0.2</v>
      </c>
      <c r="C1505" s="25">
        <v>0</v>
      </c>
    </row>
    <row r="1506" spans="1:3">
      <c r="A1506" s="5">
        <v>1504</v>
      </c>
      <c r="B1506" s="25">
        <v>0.2</v>
      </c>
      <c r="C1506" s="25">
        <v>0</v>
      </c>
    </row>
    <row r="1507" spans="1:3">
      <c r="A1507" s="5">
        <v>1505</v>
      </c>
      <c r="B1507" s="25">
        <v>0.2</v>
      </c>
      <c r="C1507" s="25">
        <v>0</v>
      </c>
    </row>
    <row r="1508" spans="1:3">
      <c r="A1508" s="5">
        <v>1506</v>
      </c>
      <c r="B1508" s="25">
        <v>0.2</v>
      </c>
      <c r="C1508" s="25">
        <v>0</v>
      </c>
    </row>
    <row r="1509" spans="1:3">
      <c r="A1509" s="5">
        <v>1507</v>
      </c>
      <c r="B1509" s="25">
        <v>0.2</v>
      </c>
      <c r="C1509" s="25">
        <v>0</v>
      </c>
    </row>
    <row r="1510" spans="1:3">
      <c r="A1510" s="5">
        <v>1508</v>
      </c>
      <c r="B1510" s="25">
        <v>0.2</v>
      </c>
      <c r="C1510" s="25">
        <v>0</v>
      </c>
    </row>
    <row r="1511" spans="1:3">
      <c r="A1511" s="5">
        <v>1509</v>
      </c>
      <c r="B1511" s="25">
        <v>0.2</v>
      </c>
      <c r="C1511" s="25">
        <v>0</v>
      </c>
    </row>
    <row r="1512" spans="1:3">
      <c r="A1512" s="5">
        <v>1510</v>
      </c>
      <c r="B1512" s="25">
        <v>0.2</v>
      </c>
      <c r="C1512" s="25">
        <v>0</v>
      </c>
    </row>
    <row r="1513" spans="1:3">
      <c r="A1513" s="5">
        <v>1511</v>
      </c>
      <c r="B1513" s="25">
        <v>0.2</v>
      </c>
      <c r="C1513" s="25">
        <v>0</v>
      </c>
    </row>
    <row r="1514" spans="1:3">
      <c r="A1514" s="5">
        <v>1512</v>
      </c>
      <c r="B1514" s="25">
        <v>0.2</v>
      </c>
      <c r="C1514" s="25">
        <v>0</v>
      </c>
    </row>
    <row r="1515" spans="1:3">
      <c r="A1515" s="5">
        <v>1513</v>
      </c>
      <c r="B1515" s="25">
        <v>0.2</v>
      </c>
      <c r="C1515" s="25">
        <v>0</v>
      </c>
    </row>
    <row r="1516" spans="1:3">
      <c r="A1516" s="5">
        <v>1514</v>
      </c>
      <c r="B1516" s="25">
        <v>0.2</v>
      </c>
      <c r="C1516" s="25">
        <v>0</v>
      </c>
    </row>
    <row r="1517" spans="1:3">
      <c r="A1517" s="5">
        <v>1515</v>
      </c>
      <c r="B1517" s="25">
        <v>0.2</v>
      </c>
      <c r="C1517" s="25">
        <v>0</v>
      </c>
    </row>
    <row r="1518" spans="1:3">
      <c r="A1518" s="5">
        <v>1516</v>
      </c>
      <c r="B1518" s="25">
        <v>0.2</v>
      </c>
      <c r="C1518" s="25">
        <v>0</v>
      </c>
    </row>
    <row r="1519" spans="1:3">
      <c r="A1519" s="5">
        <v>1517</v>
      </c>
      <c r="B1519" s="25">
        <v>0.2</v>
      </c>
      <c r="C1519" s="25">
        <v>0</v>
      </c>
    </row>
    <row r="1520" spans="1:3">
      <c r="A1520" s="5">
        <v>1518</v>
      </c>
      <c r="B1520" s="25">
        <v>0.2</v>
      </c>
      <c r="C1520" s="25">
        <v>0</v>
      </c>
    </row>
    <row r="1521" spans="1:3">
      <c r="A1521" s="5">
        <v>1519</v>
      </c>
      <c r="B1521" s="25">
        <v>0.2</v>
      </c>
      <c r="C1521" s="25">
        <v>0</v>
      </c>
    </row>
    <row r="1522" spans="1:3">
      <c r="A1522" s="5">
        <v>1520</v>
      </c>
      <c r="B1522" s="25">
        <v>0.2</v>
      </c>
      <c r="C1522" s="25">
        <v>0</v>
      </c>
    </row>
    <row r="1523" spans="1:3">
      <c r="A1523" s="5">
        <v>1521</v>
      </c>
      <c r="B1523" s="25">
        <v>0.2</v>
      </c>
      <c r="C1523" s="25">
        <v>0</v>
      </c>
    </row>
    <row r="1524" spans="1:3">
      <c r="A1524" s="5">
        <v>1522</v>
      </c>
      <c r="B1524" s="25">
        <v>0.2</v>
      </c>
      <c r="C1524" s="25">
        <v>0</v>
      </c>
    </row>
    <row r="1525" spans="1:3">
      <c r="A1525" s="5">
        <v>1523</v>
      </c>
      <c r="B1525" s="25">
        <v>0.2</v>
      </c>
      <c r="C1525" s="25">
        <v>0</v>
      </c>
    </row>
    <row r="1526" spans="1:3">
      <c r="A1526" s="5">
        <v>1524</v>
      </c>
      <c r="B1526" s="25">
        <v>0.2</v>
      </c>
      <c r="C1526" s="25">
        <v>0</v>
      </c>
    </row>
    <row r="1527" spans="1:3">
      <c r="A1527" s="5">
        <v>1525</v>
      </c>
      <c r="B1527" s="25">
        <v>0.2</v>
      </c>
      <c r="C1527" s="25">
        <v>0</v>
      </c>
    </row>
    <row r="1528" spans="1:3">
      <c r="A1528" s="5">
        <v>1526</v>
      </c>
      <c r="B1528" s="25">
        <v>0.2</v>
      </c>
      <c r="C1528" s="25">
        <v>0</v>
      </c>
    </row>
    <row r="1529" spans="1:3">
      <c r="A1529" s="5">
        <v>1527</v>
      </c>
      <c r="B1529" s="25">
        <v>0.2</v>
      </c>
      <c r="C1529" s="25">
        <v>0</v>
      </c>
    </row>
    <row r="1530" spans="1:3">
      <c r="A1530" s="5">
        <v>1528</v>
      </c>
      <c r="B1530" s="25">
        <v>0.2</v>
      </c>
      <c r="C1530" s="25">
        <v>0</v>
      </c>
    </row>
    <row r="1531" spans="1:3">
      <c r="A1531" s="5">
        <v>1529</v>
      </c>
      <c r="B1531" s="25">
        <v>0.2</v>
      </c>
      <c r="C1531" s="25">
        <v>0</v>
      </c>
    </row>
    <row r="1532" spans="1:3">
      <c r="A1532" s="5">
        <v>1530</v>
      </c>
      <c r="B1532" s="25">
        <v>0.2</v>
      </c>
      <c r="C1532" s="25">
        <v>0</v>
      </c>
    </row>
    <row r="1533" spans="1:3">
      <c r="A1533" s="5">
        <v>1531</v>
      </c>
      <c r="B1533" s="25">
        <v>0.2</v>
      </c>
      <c r="C1533" s="25">
        <v>0</v>
      </c>
    </row>
    <row r="1534" spans="1:3">
      <c r="A1534" s="5">
        <v>1532</v>
      </c>
      <c r="B1534" s="25">
        <v>0.2</v>
      </c>
      <c r="C1534" s="25">
        <v>0</v>
      </c>
    </row>
    <row r="1535" spans="1:3">
      <c r="A1535" s="5">
        <v>1533</v>
      </c>
      <c r="B1535" s="25">
        <v>0.2</v>
      </c>
      <c r="C1535" s="25">
        <v>0</v>
      </c>
    </row>
    <row r="1536" spans="1:3">
      <c r="A1536" s="5">
        <v>1534</v>
      </c>
      <c r="B1536" s="25">
        <v>0.2</v>
      </c>
      <c r="C1536" s="25">
        <v>0</v>
      </c>
    </row>
    <row r="1537" spans="1:3">
      <c r="A1537" s="5">
        <v>1535</v>
      </c>
      <c r="B1537" s="25">
        <v>0.2</v>
      </c>
      <c r="C1537" s="25">
        <v>0</v>
      </c>
    </row>
    <row r="1538" spans="1:3">
      <c r="A1538" s="5">
        <v>1536</v>
      </c>
      <c r="B1538" s="25">
        <v>0.2</v>
      </c>
      <c r="C1538" s="25">
        <v>0</v>
      </c>
    </row>
    <row r="1539" spans="1:3">
      <c r="A1539" s="5">
        <v>1537</v>
      </c>
      <c r="B1539" s="25">
        <v>0.2</v>
      </c>
      <c r="C1539" s="25">
        <v>0</v>
      </c>
    </row>
    <row r="1540" spans="1:3">
      <c r="A1540" s="5">
        <v>1538</v>
      </c>
      <c r="B1540" s="25">
        <v>0.2</v>
      </c>
      <c r="C1540" s="25">
        <v>0</v>
      </c>
    </row>
    <row r="1541" spans="1:3">
      <c r="A1541" s="5">
        <v>1539</v>
      </c>
      <c r="B1541" s="25">
        <v>0.2</v>
      </c>
      <c r="C1541" s="25">
        <v>0</v>
      </c>
    </row>
    <row r="1542" spans="1:3">
      <c r="A1542" s="5">
        <v>1540</v>
      </c>
      <c r="B1542" s="25">
        <v>0.2</v>
      </c>
      <c r="C1542" s="25">
        <v>0</v>
      </c>
    </row>
    <row r="1543" spans="1:3">
      <c r="A1543" s="5">
        <v>1541</v>
      </c>
      <c r="B1543" s="25">
        <v>0.2</v>
      </c>
      <c r="C1543" s="25">
        <v>0</v>
      </c>
    </row>
    <row r="1544" spans="1:3">
      <c r="A1544" s="5">
        <v>1542</v>
      </c>
      <c r="B1544" s="25">
        <v>0.2</v>
      </c>
      <c r="C1544" s="25">
        <v>0</v>
      </c>
    </row>
    <row r="1545" spans="1:3">
      <c r="A1545" s="5">
        <v>1543</v>
      </c>
      <c r="B1545" s="25">
        <v>0.2</v>
      </c>
      <c r="C1545" s="25">
        <v>0</v>
      </c>
    </row>
    <row r="1546" spans="1:3">
      <c r="A1546" s="5">
        <v>1544</v>
      </c>
      <c r="B1546" s="25">
        <v>0.2</v>
      </c>
      <c r="C1546" s="25">
        <v>0</v>
      </c>
    </row>
    <row r="1547" spans="1:3">
      <c r="A1547" s="5">
        <v>1545</v>
      </c>
      <c r="B1547" s="25">
        <v>0.2</v>
      </c>
      <c r="C1547" s="25">
        <v>0</v>
      </c>
    </row>
    <row r="1548" spans="1:3">
      <c r="A1548" s="5">
        <v>1546</v>
      </c>
      <c r="B1548" s="25">
        <v>0.2</v>
      </c>
      <c r="C1548" s="25">
        <v>0</v>
      </c>
    </row>
    <row r="1549" spans="1:3">
      <c r="A1549" s="5">
        <v>1547</v>
      </c>
      <c r="B1549" s="25">
        <v>0.2</v>
      </c>
      <c r="C1549" s="25">
        <v>0</v>
      </c>
    </row>
    <row r="1550" spans="1:3">
      <c r="A1550" s="5">
        <v>1548</v>
      </c>
      <c r="B1550" s="25">
        <v>0.2</v>
      </c>
      <c r="C1550" s="25">
        <v>0</v>
      </c>
    </row>
    <row r="1551" spans="1:3">
      <c r="A1551" s="5">
        <v>1549</v>
      </c>
      <c r="B1551" s="25">
        <v>0.2</v>
      </c>
      <c r="C1551" s="25">
        <v>0</v>
      </c>
    </row>
    <row r="1552" spans="1:3">
      <c r="A1552" s="5">
        <v>1550</v>
      </c>
      <c r="B1552" s="25">
        <v>0.2</v>
      </c>
      <c r="C1552" s="25">
        <v>0</v>
      </c>
    </row>
    <row r="1553" spans="1:3">
      <c r="A1553" s="5">
        <v>1551</v>
      </c>
      <c r="B1553" s="25">
        <v>0.2</v>
      </c>
      <c r="C1553" s="25">
        <v>0</v>
      </c>
    </row>
    <row r="1554" spans="1:3">
      <c r="A1554" s="5">
        <v>1552</v>
      </c>
      <c r="B1554" s="25">
        <v>0.2</v>
      </c>
      <c r="C1554" s="25">
        <v>0</v>
      </c>
    </row>
    <row r="1555" spans="1:3">
      <c r="A1555" s="5">
        <v>1553</v>
      </c>
      <c r="B1555" s="25">
        <v>0.2</v>
      </c>
      <c r="C1555" s="25">
        <v>0</v>
      </c>
    </row>
    <row r="1556" spans="1:3">
      <c r="A1556" s="5">
        <v>1554</v>
      </c>
      <c r="B1556" s="25">
        <v>0.2</v>
      </c>
      <c r="C1556" s="25">
        <v>0</v>
      </c>
    </row>
    <row r="1557" spans="1:3">
      <c r="A1557" s="5">
        <v>1555</v>
      </c>
      <c r="B1557" s="25">
        <v>0.2</v>
      </c>
      <c r="C1557" s="25">
        <v>0</v>
      </c>
    </row>
    <row r="1558" spans="1:3">
      <c r="A1558" s="5">
        <v>1556</v>
      </c>
      <c r="B1558" s="25">
        <v>0.2</v>
      </c>
      <c r="C1558" s="25">
        <v>0</v>
      </c>
    </row>
    <row r="1559" spans="1:3">
      <c r="A1559" s="5">
        <v>1557</v>
      </c>
      <c r="B1559" s="25">
        <v>0.2</v>
      </c>
      <c r="C1559" s="25">
        <v>0</v>
      </c>
    </row>
    <row r="1560" spans="1:3">
      <c r="A1560" s="5">
        <v>1558</v>
      </c>
      <c r="B1560" s="25">
        <v>0.2</v>
      </c>
      <c r="C1560" s="25">
        <v>0</v>
      </c>
    </row>
    <row r="1561" spans="1:3">
      <c r="A1561" s="5">
        <v>1559</v>
      </c>
      <c r="B1561" s="25">
        <v>0.2</v>
      </c>
      <c r="C1561" s="25">
        <v>0</v>
      </c>
    </row>
    <row r="1562" spans="1:3">
      <c r="A1562" s="5">
        <v>1560</v>
      </c>
      <c r="B1562" s="25">
        <v>0.2</v>
      </c>
      <c r="C1562" s="25">
        <v>0</v>
      </c>
    </row>
    <row r="1563" spans="1:3">
      <c r="A1563" s="5">
        <v>1561</v>
      </c>
      <c r="B1563" s="25">
        <v>0.2</v>
      </c>
      <c r="C1563" s="25">
        <v>0</v>
      </c>
    </row>
    <row r="1564" spans="1:3">
      <c r="A1564" s="5">
        <v>1562</v>
      </c>
      <c r="B1564" s="25">
        <v>0.2</v>
      </c>
      <c r="C1564" s="25">
        <v>0</v>
      </c>
    </row>
    <row r="1565" spans="1:3">
      <c r="A1565" s="5">
        <v>1563</v>
      </c>
      <c r="B1565" s="25">
        <v>0.2</v>
      </c>
      <c r="C1565" s="25">
        <v>0</v>
      </c>
    </row>
    <row r="1566" spans="1:3">
      <c r="A1566" s="5">
        <v>1564</v>
      </c>
      <c r="B1566" s="25">
        <v>0.2</v>
      </c>
      <c r="C1566" s="25">
        <v>0</v>
      </c>
    </row>
    <row r="1567" spans="1:3">
      <c r="A1567" s="5">
        <v>1565</v>
      </c>
      <c r="B1567" s="25">
        <v>0.2</v>
      </c>
      <c r="C1567" s="25">
        <v>0</v>
      </c>
    </row>
    <row r="1568" spans="1:3">
      <c r="A1568" s="5">
        <v>1566</v>
      </c>
      <c r="B1568" s="25">
        <v>0.2</v>
      </c>
      <c r="C1568" s="25">
        <v>0</v>
      </c>
    </row>
    <row r="1569" spans="1:3">
      <c r="A1569" s="5">
        <v>1567</v>
      </c>
      <c r="B1569" s="25">
        <v>0.2</v>
      </c>
      <c r="C1569" s="25">
        <v>0</v>
      </c>
    </row>
    <row r="1570" spans="1:3">
      <c r="A1570" s="5">
        <v>1568</v>
      </c>
      <c r="B1570" s="25">
        <v>0.2</v>
      </c>
      <c r="C1570" s="25">
        <v>0</v>
      </c>
    </row>
    <row r="1571" spans="1:3">
      <c r="A1571" s="5">
        <v>1569</v>
      </c>
      <c r="B1571" s="25">
        <v>0.2</v>
      </c>
      <c r="C1571" s="25">
        <v>0</v>
      </c>
    </row>
    <row r="1572" spans="1:3">
      <c r="A1572" s="5">
        <v>1570</v>
      </c>
      <c r="B1572" s="25">
        <v>0.2</v>
      </c>
      <c r="C1572" s="25">
        <v>0</v>
      </c>
    </row>
    <row r="1573" spans="1:3">
      <c r="A1573" s="5">
        <v>1571</v>
      </c>
      <c r="B1573" s="25">
        <v>0.2</v>
      </c>
      <c r="C1573" s="25">
        <v>0</v>
      </c>
    </row>
    <row r="1574" spans="1:3">
      <c r="A1574" s="5">
        <v>1572</v>
      </c>
      <c r="B1574" s="25">
        <v>0.2</v>
      </c>
      <c r="C1574" s="25">
        <v>0</v>
      </c>
    </row>
    <row r="1575" spans="1:3">
      <c r="A1575" s="5">
        <v>1573</v>
      </c>
      <c r="B1575" s="25">
        <v>0.2</v>
      </c>
      <c r="C1575" s="25">
        <v>0</v>
      </c>
    </row>
    <row r="1576" spans="1:3">
      <c r="A1576" s="5">
        <v>1574</v>
      </c>
      <c r="B1576" s="25">
        <v>0.2</v>
      </c>
      <c r="C1576" s="25">
        <v>0</v>
      </c>
    </row>
    <row r="1577" spans="1:3">
      <c r="A1577" s="5">
        <v>1575</v>
      </c>
      <c r="B1577" s="25">
        <v>0.2</v>
      </c>
      <c r="C1577" s="25">
        <v>0</v>
      </c>
    </row>
    <row r="1578" spans="1:3">
      <c r="A1578" s="5">
        <v>1576</v>
      </c>
      <c r="B1578" s="25">
        <v>0.2</v>
      </c>
      <c r="C1578" s="25">
        <v>0</v>
      </c>
    </row>
    <row r="1579" spans="1:3">
      <c r="A1579" s="5">
        <v>1577</v>
      </c>
      <c r="B1579" s="25">
        <v>0.2</v>
      </c>
      <c r="C1579" s="25">
        <v>0</v>
      </c>
    </row>
    <row r="1580" spans="1:3">
      <c r="A1580" s="5">
        <v>1578</v>
      </c>
      <c r="B1580" s="25">
        <v>0.2</v>
      </c>
      <c r="C1580" s="25">
        <v>0</v>
      </c>
    </row>
    <row r="1581" spans="1:3">
      <c r="A1581" s="5">
        <v>1579</v>
      </c>
      <c r="B1581" s="25">
        <v>0.2</v>
      </c>
      <c r="C1581" s="25">
        <v>0</v>
      </c>
    </row>
    <row r="1582" spans="1:3">
      <c r="A1582" s="5">
        <v>1580</v>
      </c>
      <c r="B1582" s="25">
        <v>0.2</v>
      </c>
      <c r="C1582" s="25">
        <v>0</v>
      </c>
    </row>
    <row r="1583" spans="1:3">
      <c r="A1583" s="5">
        <v>1581</v>
      </c>
      <c r="B1583" s="25">
        <v>0.2</v>
      </c>
      <c r="C1583" s="25">
        <v>0</v>
      </c>
    </row>
    <row r="1584" spans="1:3">
      <c r="A1584" s="5">
        <v>1582</v>
      </c>
      <c r="B1584" s="25">
        <v>0.2</v>
      </c>
      <c r="C1584" s="25">
        <v>0</v>
      </c>
    </row>
    <row r="1585" spans="1:3">
      <c r="A1585" s="5">
        <v>1583</v>
      </c>
      <c r="B1585" s="25">
        <v>0.2</v>
      </c>
      <c r="C1585" s="25">
        <v>0</v>
      </c>
    </row>
    <row r="1586" spans="1:3">
      <c r="A1586" s="5">
        <v>1584</v>
      </c>
      <c r="B1586" s="25">
        <v>0.2</v>
      </c>
      <c r="C1586" s="25">
        <v>0</v>
      </c>
    </row>
    <row r="1587" spans="1:3">
      <c r="A1587" s="5">
        <v>1585</v>
      </c>
      <c r="B1587" s="25">
        <v>0.2</v>
      </c>
      <c r="C1587" s="25">
        <v>0</v>
      </c>
    </row>
    <row r="1588" spans="1:3">
      <c r="A1588" s="5">
        <v>1586</v>
      </c>
      <c r="B1588" s="25">
        <v>0.2</v>
      </c>
      <c r="C1588" s="25">
        <v>0</v>
      </c>
    </row>
    <row r="1589" spans="1:3">
      <c r="A1589" s="5">
        <v>1587</v>
      </c>
      <c r="B1589" s="25">
        <v>0.2</v>
      </c>
      <c r="C1589" s="25">
        <v>0</v>
      </c>
    </row>
    <row r="1590" spans="1:3">
      <c r="A1590" s="5">
        <v>1588</v>
      </c>
      <c r="B1590" s="25">
        <v>0.2</v>
      </c>
      <c r="C1590" s="25">
        <v>0</v>
      </c>
    </row>
    <row r="1591" spans="1:3">
      <c r="A1591" s="5">
        <v>1589</v>
      </c>
      <c r="B1591" s="25">
        <v>0.2</v>
      </c>
      <c r="C1591" s="25">
        <v>0</v>
      </c>
    </row>
    <row r="1592" spans="1:3">
      <c r="A1592" s="5">
        <v>1590</v>
      </c>
      <c r="B1592" s="25">
        <v>0.2</v>
      </c>
      <c r="C1592" s="25">
        <v>0</v>
      </c>
    </row>
    <row r="1593" spans="1:3">
      <c r="A1593" s="5">
        <v>1591</v>
      </c>
      <c r="B1593" s="25">
        <v>0.2</v>
      </c>
      <c r="C1593" s="25">
        <v>0</v>
      </c>
    </row>
    <row r="1594" spans="1:3">
      <c r="A1594" s="5">
        <v>1592</v>
      </c>
      <c r="B1594" s="25">
        <v>0.2</v>
      </c>
      <c r="C1594" s="25">
        <v>0</v>
      </c>
    </row>
    <row r="1595" spans="1:3">
      <c r="A1595" s="5">
        <v>1593</v>
      </c>
      <c r="B1595" s="25">
        <v>0.2</v>
      </c>
      <c r="C1595" s="25">
        <v>0</v>
      </c>
    </row>
    <row r="1596" spans="1:3">
      <c r="A1596" s="5">
        <v>1594</v>
      </c>
      <c r="B1596" s="25">
        <v>0.2</v>
      </c>
      <c r="C1596" s="25">
        <v>0</v>
      </c>
    </row>
    <row r="1597" spans="1:3">
      <c r="A1597" s="5">
        <v>1595</v>
      </c>
      <c r="B1597" s="25">
        <v>0.2</v>
      </c>
      <c r="C1597" s="25">
        <v>0</v>
      </c>
    </row>
    <row r="1598" spans="1:3">
      <c r="A1598" s="5">
        <v>1596</v>
      </c>
      <c r="B1598" s="25">
        <v>0.2</v>
      </c>
      <c r="C1598" s="25">
        <v>0</v>
      </c>
    </row>
    <row r="1599" spans="1:3">
      <c r="A1599" s="5">
        <v>1597</v>
      </c>
      <c r="B1599" s="25">
        <v>0.2</v>
      </c>
      <c r="C1599" s="25">
        <v>0</v>
      </c>
    </row>
    <row r="1600" spans="1:3">
      <c r="A1600" s="5">
        <v>1598</v>
      </c>
      <c r="B1600" s="25">
        <v>0.2</v>
      </c>
      <c r="C1600" s="25">
        <v>0</v>
      </c>
    </row>
    <row r="1601" spans="1:3">
      <c r="A1601" s="5">
        <v>1599</v>
      </c>
      <c r="B1601" s="25">
        <v>0.2</v>
      </c>
      <c r="C1601" s="25">
        <v>0</v>
      </c>
    </row>
    <row r="1602" spans="1:3">
      <c r="A1602" s="5">
        <v>1600</v>
      </c>
      <c r="B1602" s="25">
        <v>0.2</v>
      </c>
      <c r="C1602" s="25">
        <v>0</v>
      </c>
    </row>
    <row r="1603" spans="1:3">
      <c r="A1603" s="5">
        <v>1601</v>
      </c>
      <c r="B1603" s="25">
        <v>0.2</v>
      </c>
      <c r="C1603" s="25">
        <v>0</v>
      </c>
    </row>
    <row r="1604" spans="1:3">
      <c r="A1604" s="5">
        <v>1602</v>
      </c>
      <c r="B1604" s="25">
        <v>0.2</v>
      </c>
      <c r="C1604" s="25">
        <v>0</v>
      </c>
    </row>
    <row r="1605" spans="1:3">
      <c r="A1605" s="5">
        <v>1603</v>
      </c>
      <c r="B1605" s="25">
        <v>0.2</v>
      </c>
      <c r="C1605" s="25">
        <v>0</v>
      </c>
    </row>
    <row r="1606" spans="1:3">
      <c r="A1606" s="5">
        <v>1604</v>
      </c>
      <c r="B1606" s="25">
        <v>0.2</v>
      </c>
      <c r="C1606" s="25">
        <v>0</v>
      </c>
    </row>
    <row r="1607" spans="1:3">
      <c r="A1607" s="5">
        <v>1605</v>
      </c>
      <c r="B1607" s="25">
        <v>0.2</v>
      </c>
      <c r="C1607" s="25">
        <v>0</v>
      </c>
    </row>
    <row r="1608" spans="1:3">
      <c r="A1608" s="5">
        <v>1606</v>
      </c>
      <c r="B1608" s="25">
        <v>0.2</v>
      </c>
      <c r="C1608" s="25">
        <v>0</v>
      </c>
    </row>
    <row r="1609" spans="1:3">
      <c r="A1609" s="5">
        <v>1607</v>
      </c>
      <c r="B1609" s="25">
        <v>0.2</v>
      </c>
      <c r="C1609" s="25">
        <v>0</v>
      </c>
    </row>
    <row r="1610" spans="1:3">
      <c r="A1610" s="5">
        <v>1608</v>
      </c>
      <c r="B1610" s="25">
        <v>0.2</v>
      </c>
      <c r="C1610" s="25">
        <v>0</v>
      </c>
    </row>
    <row r="1611" spans="1:3">
      <c r="A1611" s="5">
        <v>1609</v>
      </c>
      <c r="B1611" s="25">
        <v>0.2</v>
      </c>
      <c r="C1611" s="25">
        <v>0</v>
      </c>
    </row>
    <row r="1612" spans="1:3">
      <c r="A1612" s="5">
        <v>1610</v>
      </c>
      <c r="B1612" s="25">
        <v>0.2</v>
      </c>
      <c r="C1612" s="25">
        <v>0</v>
      </c>
    </row>
    <row r="1613" spans="1:3">
      <c r="A1613" s="5">
        <v>1611</v>
      </c>
      <c r="B1613" s="25">
        <v>0.2</v>
      </c>
      <c r="C1613" s="25">
        <v>0</v>
      </c>
    </row>
    <row r="1614" spans="1:3">
      <c r="A1614" s="5">
        <v>1612</v>
      </c>
      <c r="B1614" s="25">
        <v>0.2</v>
      </c>
      <c r="C1614" s="25">
        <v>0</v>
      </c>
    </row>
    <row r="1615" spans="1:3">
      <c r="A1615" s="5">
        <v>1613</v>
      </c>
      <c r="B1615" s="25">
        <v>0.2</v>
      </c>
      <c r="C1615" s="25">
        <v>0</v>
      </c>
    </row>
    <row r="1616" spans="1:3">
      <c r="A1616" s="5">
        <v>1614</v>
      </c>
      <c r="B1616" s="25">
        <v>0.2</v>
      </c>
      <c r="C1616" s="25">
        <v>0</v>
      </c>
    </row>
    <row r="1617" spans="1:3">
      <c r="A1617" s="5">
        <v>1615</v>
      </c>
      <c r="B1617" s="25">
        <v>0.2</v>
      </c>
      <c r="C1617" s="25">
        <v>0</v>
      </c>
    </row>
    <row r="1618" spans="1:3">
      <c r="A1618" s="5">
        <v>1616</v>
      </c>
      <c r="B1618" s="25">
        <v>0.2</v>
      </c>
      <c r="C1618" s="25">
        <v>0</v>
      </c>
    </row>
    <row r="1619" spans="1:3">
      <c r="A1619" s="5">
        <v>1617</v>
      </c>
      <c r="B1619" s="25">
        <v>0.2</v>
      </c>
      <c r="C1619" s="25">
        <v>0</v>
      </c>
    </row>
    <row r="1620" spans="1:3">
      <c r="A1620" s="5">
        <v>1618</v>
      </c>
      <c r="B1620" s="25">
        <v>0.2</v>
      </c>
      <c r="C1620" s="25">
        <v>0</v>
      </c>
    </row>
    <row r="1621" spans="1:3">
      <c r="A1621" s="5">
        <v>1619</v>
      </c>
      <c r="B1621" s="25">
        <v>0.2</v>
      </c>
      <c r="C1621" s="25">
        <v>0</v>
      </c>
    </row>
    <row r="1622" spans="1:3">
      <c r="A1622" s="5">
        <v>1620</v>
      </c>
      <c r="B1622" s="25">
        <v>0.2</v>
      </c>
      <c r="C1622" s="25">
        <v>0</v>
      </c>
    </row>
    <row r="1623" spans="1:3">
      <c r="A1623" s="5">
        <v>1621</v>
      </c>
      <c r="B1623" s="25">
        <v>0.2</v>
      </c>
      <c r="C1623" s="25">
        <v>0</v>
      </c>
    </row>
    <row r="1624" spans="1:3">
      <c r="A1624" s="5">
        <v>1622</v>
      </c>
      <c r="B1624" s="25">
        <v>0.2</v>
      </c>
      <c r="C1624" s="25">
        <v>0</v>
      </c>
    </row>
    <row r="1625" spans="1:3">
      <c r="A1625" s="5">
        <v>1623</v>
      </c>
      <c r="B1625" s="25">
        <v>0.2</v>
      </c>
      <c r="C1625" s="25">
        <v>0</v>
      </c>
    </row>
    <row r="1626" spans="1:3">
      <c r="A1626" s="5">
        <v>1624</v>
      </c>
      <c r="B1626" s="25">
        <v>0.2</v>
      </c>
      <c r="C1626" s="25">
        <v>0</v>
      </c>
    </row>
    <row r="1627" spans="1:3">
      <c r="A1627" s="5">
        <v>1625</v>
      </c>
      <c r="B1627" s="25">
        <v>0.2</v>
      </c>
      <c r="C1627" s="25">
        <v>0</v>
      </c>
    </row>
    <row r="1628" spans="1:3">
      <c r="A1628" s="5">
        <v>1626</v>
      </c>
      <c r="B1628" s="25">
        <v>0.2</v>
      </c>
      <c r="C1628" s="25">
        <v>0</v>
      </c>
    </row>
    <row r="1629" spans="1:3">
      <c r="A1629" s="5">
        <v>1627</v>
      </c>
      <c r="B1629" s="25">
        <v>0.2</v>
      </c>
      <c r="C1629" s="25">
        <v>0</v>
      </c>
    </row>
    <row r="1630" spans="1:3">
      <c r="A1630" s="5">
        <v>1628</v>
      </c>
      <c r="B1630" s="25">
        <v>0.2</v>
      </c>
      <c r="C1630" s="25">
        <v>0</v>
      </c>
    </row>
    <row r="1631" spans="1:3">
      <c r="A1631" s="5">
        <v>1629</v>
      </c>
      <c r="B1631" s="25">
        <v>0.2</v>
      </c>
      <c r="C1631" s="25">
        <v>0</v>
      </c>
    </row>
    <row r="1632" spans="1:3">
      <c r="A1632" s="5">
        <v>1630</v>
      </c>
      <c r="B1632" s="25">
        <v>0.2</v>
      </c>
      <c r="C1632" s="25">
        <v>0</v>
      </c>
    </row>
    <row r="1633" spans="1:3">
      <c r="A1633" s="5">
        <v>1631</v>
      </c>
      <c r="B1633" s="25">
        <v>0.2</v>
      </c>
      <c r="C1633" s="25">
        <v>0</v>
      </c>
    </row>
    <row r="1634" spans="1:3">
      <c r="A1634" s="5">
        <v>1632</v>
      </c>
      <c r="B1634" s="25">
        <v>0.2</v>
      </c>
      <c r="C1634" s="25">
        <v>0</v>
      </c>
    </row>
    <row r="1635" spans="1:3">
      <c r="A1635" s="5">
        <v>1633</v>
      </c>
      <c r="B1635" s="25">
        <v>0.2</v>
      </c>
      <c r="C1635" s="25">
        <v>0</v>
      </c>
    </row>
    <row r="1636" spans="1:3">
      <c r="A1636" s="5">
        <v>1634</v>
      </c>
      <c r="B1636" s="25">
        <v>0.2</v>
      </c>
      <c r="C1636" s="25">
        <v>0</v>
      </c>
    </row>
    <row r="1637" spans="1:3">
      <c r="A1637" s="5">
        <v>1635</v>
      </c>
      <c r="B1637" s="25">
        <v>0.2</v>
      </c>
      <c r="C1637" s="25">
        <v>0</v>
      </c>
    </row>
    <row r="1638" spans="1:3">
      <c r="A1638" s="5">
        <v>1636</v>
      </c>
      <c r="B1638" s="25">
        <v>0.2</v>
      </c>
      <c r="C1638" s="25">
        <v>0</v>
      </c>
    </row>
    <row r="1639" spans="1:3">
      <c r="A1639" s="5">
        <v>1637</v>
      </c>
      <c r="B1639" s="25">
        <v>0.2</v>
      </c>
      <c r="C1639" s="25">
        <v>0</v>
      </c>
    </row>
    <row r="1640" spans="1:3">
      <c r="A1640" s="5">
        <v>1638</v>
      </c>
      <c r="B1640" s="25">
        <v>0.2</v>
      </c>
      <c r="C1640" s="25">
        <v>0</v>
      </c>
    </row>
    <row r="1641" spans="1:3">
      <c r="A1641" s="5">
        <v>1639</v>
      </c>
      <c r="B1641" s="25">
        <v>0.2</v>
      </c>
      <c r="C1641" s="25">
        <v>0</v>
      </c>
    </row>
    <row r="1642" spans="1:3">
      <c r="A1642" s="5">
        <v>1640</v>
      </c>
      <c r="B1642" s="25">
        <v>0.2</v>
      </c>
      <c r="C1642" s="25">
        <v>0</v>
      </c>
    </row>
    <row r="1643" spans="1:3">
      <c r="A1643" s="5">
        <v>1641</v>
      </c>
      <c r="B1643" s="25">
        <v>0.2</v>
      </c>
      <c r="C1643" s="25">
        <v>0</v>
      </c>
    </row>
    <row r="1644" spans="1:3">
      <c r="A1644" s="5">
        <v>1642</v>
      </c>
      <c r="B1644" s="25">
        <v>0.2</v>
      </c>
      <c r="C1644" s="25">
        <v>0</v>
      </c>
    </row>
    <row r="1645" spans="1:3">
      <c r="A1645" s="5">
        <v>1643</v>
      </c>
      <c r="B1645" s="25">
        <v>0.2</v>
      </c>
      <c r="C1645" s="25">
        <v>0</v>
      </c>
    </row>
    <row r="1646" spans="1:3">
      <c r="A1646" s="5">
        <v>1644</v>
      </c>
      <c r="B1646" s="25">
        <v>0.2</v>
      </c>
      <c r="C1646" s="25">
        <v>0</v>
      </c>
    </row>
    <row r="1647" spans="1:3">
      <c r="A1647" s="5">
        <v>1645</v>
      </c>
      <c r="B1647" s="25">
        <v>0.2</v>
      </c>
      <c r="C1647" s="25">
        <v>0</v>
      </c>
    </row>
    <row r="1648" spans="1:3">
      <c r="A1648" s="5">
        <v>1646</v>
      </c>
      <c r="B1648" s="25">
        <v>0.2</v>
      </c>
      <c r="C1648" s="25">
        <v>0</v>
      </c>
    </row>
    <row r="1649" spans="1:3">
      <c r="A1649" s="5">
        <v>1647</v>
      </c>
      <c r="B1649" s="25">
        <v>0.2</v>
      </c>
      <c r="C1649" s="25">
        <v>0</v>
      </c>
    </row>
    <row r="1650" spans="1:3">
      <c r="A1650" s="5">
        <v>1648</v>
      </c>
      <c r="B1650" s="25">
        <v>0.2</v>
      </c>
      <c r="C1650" s="25">
        <v>0</v>
      </c>
    </row>
    <row r="1651" spans="1:3">
      <c r="A1651" s="5">
        <v>1649</v>
      </c>
      <c r="B1651" s="25">
        <v>0.2</v>
      </c>
      <c r="C1651" s="25">
        <v>0</v>
      </c>
    </row>
    <row r="1652" spans="1:3">
      <c r="A1652" s="5">
        <v>1650</v>
      </c>
      <c r="B1652" s="25">
        <v>0.2</v>
      </c>
      <c r="C1652" s="25">
        <v>0</v>
      </c>
    </row>
    <row r="1653" spans="1:3">
      <c r="A1653" s="5">
        <v>1651</v>
      </c>
      <c r="B1653" s="25">
        <v>0.2</v>
      </c>
      <c r="C1653" s="25">
        <v>0</v>
      </c>
    </row>
    <row r="1654" spans="1:3">
      <c r="A1654" s="5">
        <v>1652</v>
      </c>
      <c r="B1654" s="25">
        <v>0.2</v>
      </c>
      <c r="C1654" s="25">
        <v>0</v>
      </c>
    </row>
    <row r="1655" spans="1:3">
      <c r="A1655" s="5">
        <v>1653</v>
      </c>
      <c r="B1655" s="25">
        <v>0.2</v>
      </c>
      <c r="C1655" s="25">
        <v>0</v>
      </c>
    </row>
    <row r="1656" spans="1:3">
      <c r="A1656" s="5">
        <v>1654</v>
      </c>
      <c r="B1656" s="25">
        <v>0.2</v>
      </c>
      <c r="C1656" s="25">
        <v>0</v>
      </c>
    </row>
    <row r="1657" spans="1:3">
      <c r="A1657" s="5">
        <v>1655</v>
      </c>
      <c r="B1657" s="25">
        <v>0.2</v>
      </c>
      <c r="C1657" s="25">
        <v>0</v>
      </c>
    </row>
    <row r="1658" spans="1:3">
      <c r="A1658" s="5">
        <v>1656</v>
      </c>
      <c r="B1658" s="25">
        <v>0.2</v>
      </c>
      <c r="C1658" s="25">
        <v>0</v>
      </c>
    </row>
    <row r="1659" spans="1:3">
      <c r="A1659" s="5">
        <v>1657</v>
      </c>
      <c r="B1659" s="25">
        <v>0.2</v>
      </c>
      <c r="C1659" s="25">
        <v>0</v>
      </c>
    </row>
    <row r="1660" spans="1:3">
      <c r="A1660" s="5">
        <v>1658</v>
      </c>
      <c r="B1660" s="25">
        <v>0.2</v>
      </c>
      <c r="C1660" s="25">
        <v>0</v>
      </c>
    </row>
    <row r="1661" spans="1:3">
      <c r="A1661" s="5">
        <v>1659</v>
      </c>
      <c r="B1661" s="25">
        <v>0.2</v>
      </c>
      <c r="C1661" s="25">
        <v>0</v>
      </c>
    </row>
    <row r="1662" spans="1:3">
      <c r="A1662" s="5">
        <v>1660</v>
      </c>
      <c r="B1662" s="25">
        <v>0.2</v>
      </c>
      <c r="C1662" s="25">
        <v>0</v>
      </c>
    </row>
    <row r="1663" spans="1:3">
      <c r="A1663" s="5">
        <v>1661</v>
      </c>
      <c r="B1663" s="25">
        <v>0.2</v>
      </c>
      <c r="C1663" s="25">
        <v>0</v>
      </c>
    </row>
    <row r="1664" spans="1:3">
      <c r="A1664" s="5">
        <v>1662</v>
      </c>
      <c r="B1664" s="25">
        <v>0.2</v>
      </c>
      <c r="C1664" s="25">
        <v>0</v>
      </c>
    </row>
    <row r="1665" spans="1:3">
      <c r="A1665" s="5">
        <v>1663</v>
      </c>
      <c r="B1665" s="25">
        <v>0.2</v>
      </c>
      <c r="C1665" s="25">
        <v>0</v>
      </c>
    </row>
    <row r="1666" spans="1:3">
      <c r="A1666" s="5">
        <v>1664</v>
      </c>
      <c r="B1666" s="25">
        <v>0.2</v>
      </c>
      <c r="C1666" s="25">
        <v>0</v>
      </c>
    </row>
    <row r="1667" spans="1:3">
      <c r="A1667" s="5">
        <v>1665</v>
      </c>
      <c r="B1667" s="25">
        <v>0.2</v>
      </c>
      <c r="C1667" s="25">
        <v>0</v>
      </c>
    </row>
    <row r="1668" spans="1:3">
      <c r="A1668" s="5">
        <v>1666</v>
      </c>
      <c r="B1668" s="25">
        <v>0.2</v>
      </c>
      <c r="C1668" s="25">
        <v>0</v>
      </c>
    </row>
    <row r="1669" spans="1:3">
      <c r="A1669" s="5">
        <v>1667</v>
      </c>
      <c r="B1669" s="25">
        <v>0.2</v>
      </c>
      <c r="C1669" s="25">
        <v>0</v>
      </c>
    </row>
    <row r="1670" spans="1:3">
      <c r="A1670" s="5">
        <v>1668</v>
      </c>
      <c r="B1670" s="25">
        <v>0.2</v>
      </c>
      <c r="C1670" s="25">
        <v>0</v>
      </c>
    </row>
    <row r="1671" spans="1:3">
      <c r="A1671" s="5">
        <v>1669</v>
      </c>
      <c r="B1671" s="25">
        <v>0.2</v>
      </c>
      <c r="C1671" s="25">
        <v>0</v>
      </c>
    </row>
    <row r="1672" spans="1:3">
      <c r="A1672" s="5">
        <v>1670</v>
      </c>
      <c r="B1672" s="25">
        <v>0.2</v>
      </c>
      <c r="C1672" s="25">
        <v>0</v>
      </c>
    </row>
    <row r="1673" spans="1:3">
      <c r="A1673" s="5">
        <v>1671</v>
      </c>
      <c r="B1673" s="25">
        <v>0.2</v>
      </c>
      <c r="C1673" s="25">
        <v>0</v>
      </c>
    </row>
    <row r="1674" spans="1:3">
      <c r="A1674" s="5">
        <v>1672</v>
      </c>
      <c r="B1674" s="25">
        <v>0.2</v>
      </c>
      <c r="C1674" s="25">
        <v>0</v>
      </c>
    </row>
    <row r="1675" spans="1:3">
      <c r="A1675" s="5">
        <v>1673</v>
      </c>
      <c r="B1675" s="25">
        <v>0.2</v>
      </c>
      <c r="C1675" s="25">
        <v>0</v>
      </c>
    </row>
    <row r="1676" spans="1:3">
      <c r="A1676" s="5">
        <v>1674</v>
      </c>
      <c r="B1676" s="25">
        <v>0.2</v>
      </c>
      <c r="C1676" s="25">
        <v>0</v>
      </c>
    </row>
    <row r="1677" spans="1:3">
      <c r="A1677" s="5">
        <v>1675</v>
      </c>
      <c r="B1677" s="25">
        <v>0.2</v>
      </c>
      <c r="C1677" s="25">
        <v>0</v>
      </c>
    </row>
    <row r="1678" spans="1:3">
      <c r="A1678" s="5">
        <v>1676</v>
      </c>
      <c r="B1678" s="25">
        <v>0.2</v>
      </c>
      <c r="C1678" s="25">
        <v>0</v>
      </c>
    </row>
    <row r="1679" spans="1:3">
      <c r="A1679" s="5">
        <v>1677</v>
      </c>
      <c r="B1679" s="25">
        <v>0.2</v>
      </c>
      <c r="C1679" s="25">
        <v>0</v>
      </c>
    </row>
    <row r="1680" spans="1:3">
      <c r="A1680" s="5">
        <v>1678</v>
      </c>
      <c r="B1680" s="25">
        <v>0.2</v>
      </c>
      <c r="C1680" s="25">
        <v>0</v>
      </c>
    </row>
    <row r="1681" spans="1:3">
      <c r="A1681" s="5">
        <v>1679</v>
      </c>
      <c r="B1681" s="25">
        <v>0.2</v>
      </c>
      <c r="C1681" s="25">
        <v>0</v>
      </c>
    </row>
    <row r="1682" spans="1:3">
      <c r="A1682" s="5">
        <v>1680</v>
      </c>
      <c r="B1682" s="25">
        <v>0.2</v>
      </c>
      <c r="C1682" s="25">
        <v>0</v>
      </c>
    </row>
    <row r="1683" spans="1:3">
      <c r="A1683" s="5">
        <v>1681</v>
      </c>
      <c r="B1683" s="25">
        <v>0.2</v>
      </c>
      <c r="C1683" s="25">
        <v>0</v>
      </c>
    </row>
    <row r="1684" spans="1:3">
      <c r="A1684" s="5">
        <v>1682</v>
      </c>
      <c r="B1684" s="25">
        <v>0.2</v>
      </c>
      <c r="C1684" s="25">
        <v>0</v>
      </c>
    </row>
    <row r="1685" spans="1:3">
      <c r="A1685" s="5">
        <v>1683</v>
      </c>
      <c r="B1685" s="25">
        <v>0.2</v>
      </c>
      <c r="C1685" s="25">
        <v>0</v>
      </c>
    </row>
    <row r="1686" spans="1:3">
      <c r="A1686" s="5">
        <v>1684</v>
      </c>
      <c r="B1686" s="25">
        <v>0.2</v>
      </c>
      <c r="C1686" s="25">
        <v>0</v>
      </c>
    </row>
    <row r="1687" spans="1:3">
      <c r="A1687" s="5">
        <v>1685</v>
      </c>
      <c r="B1687" s="25">
        <v>0.2</v>
      </c>
      <c r="C1687" s="25">
        <v>0</v>
      </c>
    </row>
    <row r="1688" spans="1:3">
      <c r="A1688" s="5">
        <v>1686</v>
      </c>
      <c r="B1688" s="25">
        <v>0.2</v>
      </c>
      <c r="C1688" s="25">
        <v>0</v>
      </c>
    </row>
    <row r="1689" spans="1:3">
      <c r="A1689" s="5">
        <v>1687</v>
      </c>
      <c r="B1689" s="25">
        <v>0.2</v>
      </c>
      <c r="C1689" s="25">
        <v>0</v>
      </c>
    </row>
    <row r="1690" spans="1:3">
      <c r="A1690" s="5">
        <v>1688</v>
      </c>
      <c r="B1690" s="25">
        <v>0.2</v>
      </c>
      <c r="C1690" s="25">
        <v>0</v>
      </c>
    </row>
    <row r="1691" spans="1:3">
      <c r="A1691" s="5">
        <v>1689</v>
      </c>
      <c r="B1691" s="25">
        <v>0.2</v>
      </c>
      <c r="C1691" s="25">
        <v>0</v>
      </c>
    </row>
    <row r="1692" spans="1:3">
      <c r="A1692" s="5">
        <v>1690</v>
      </c>
      <c r="B1692" s="25">
        <v>0.2</v>
      </c>
      <c r="C1692" s="25">
        <v>0</v>
      </c>
    </row>
    <row r="1693" spans="1:3">
      <c r="A1693" s="5">
        <v>1691</v>
      </c>
      <c r="B1693" s="25">
        <v>0.2</v>
      </c>
      <c r="C1693" s="25">
        <v>0</v>
      </c>
    </row>
    <row r="1694" spans="1:3">
      <c r="A1694" s="5">
        <v>1692</v>
      </c>
      <c r="B1694" s="25">
        <v>0.2</v>
      </c>
      <c r="C1694" s="25">
        <v>0</v>
      </c>
    </row>
    <row r="1695" spans="1:3">
      <c r="A1695" s="5">
        <v>1693</v>
      </c>
      <c r="B1695" s="25">
        <v>0.2</v>
      </c>
      <c r="C1695" s="25">
        <v>0</v>
      </c>
    </row>
    <row r="1696" spans="1:3">
      <c r="A1696" s="5">
        <v>1694</v>
      </c>
      <c r="B1696" s="25">
        <v>0.2</v>
      </c>
      <c r="C1696" s="25">
        <v>0</v>
      </c>
    </row>
    <row r="1697" spans="1:3">
      <c r="A1697" s="5">
        <v>1695</v>
      </c>
      <c r="B1697" s="25">
        <v>0.2</v>
      </c>
      <c r="C1697" s="25">
        <v>0</v>
      </c>
    </row>
    <row r="1698" spans="1:3">
      <c r="A1698" s="5">
        <v>1696</v>
      </c>
      <c r="B1698" s="25">
        <v>0.2</v>
      </c>
      <c r="C1698" s="25">
        <v>0</v>
      </c>
    </row>
    <row r="1699" spans="1:3">
      <c r="A1699" s="5">
        <v>1697</v>
      </c>
      <c r="B1699" s="25">
        <v>0.2</v>
      </c>
      <c r="C1699" s="25">
        <v>0</v>
      </c>
    </row>
    <row r="1700" spans="1:3">
      <c r="A1700" s="5">
        <v>1698</v>
      </c>
      <c r="B1700" s="25">
        <v>0.2</v>
      </c>
      <c r="C1700" s="25">
        <v>0</v>
      </c>
    </row>
    <row r="1701" spans="1:3">
      <c r="A1701" s="5">
        <v>1699</v>
      </c>
      <c r="B1701" s="25">
        <v>0.2</v>
      </c>
      <c r="C1701" s="25">
        <v>0</v>
      </c>
    </row>
    <row r="1702" spans="1:3">
      <c r="A1702" s="5">
        <v>1700</v>
      </c>
      <c r="B1702" s="25">
        <v>0.2</v>
      </c>
      <c r="C1702" s="25">
        <v>0</v>
      </c>
    </row>
    <row r="1703" spans="1:3">
      <c r="A1703" s="5">
        <v>1701</v>
      </c>
      <c r="B1703" s="25">
        <v>0.2</v>
      </c>
      <c r="C1703" s="25">
        <v>0</v>
      </c>
    </row>
    <row r="1704" spans="1:3">
      <c r="A1704" s="5">
        <v>1702</v>
      </c>
      <c r="B1704" s="25">
        <v>0.2</v>
      </c>
      <c r="C1704" s="25">
        <v>0</v>
      </c>
    </row>
    <row r="1705" spans="1:3">
      <c r="A1705" s="5">
        <v>1703</v>
      </c>
      <c r="B1705" s="25">
        <v>0.2</v>
      </c>
      <c r="C1705" s="25">
        <v>0</v>
      </c>
    </row>
    <row r="1706" spans="1:3">
      <c r="A1706" s="5">
        <v>1704</v>
      </c>
      <c r="B1706" s="25">
        <v>0.2</v>
      </c>
      <c r="C1706" s="25">
        <v>0</v>
      </c>
    </row>
    <row r="1707" spans="1:3">
      <c r="A1707" s="5">
        <v>1705</v>
      </c>
      <c r="B1707" s="25">
        <v>0.2</v>
      </c>
      <c r="C1707" s="25">
        <v>0</v>
      </c>
    </row>
    <row r="1708" spans="1:3">
      <c r="A1708" s="5">
        <v>1706</v>
      </c>
      <c r="B1708" s="25">
        <v>0.2</v>
      </c>
      <c r="C1708" s="25">
        <v>0</v>
      </c>
    </row>
    <row r="1709" spans="1:3">
      <c r="A1709" s="5">
        <v>1707</v>
      </c>
      <c r="B1709" s="25">
        <v>0.2</v>
      </c>
      <c r="C1709" s="25">
        <v>0</v>
      </c>
    </row>
    <row r="1710" spans="1:3">
      <c r="A1710" s="5">
        <v>1708</v>
      </c>
      <c r="B1710" s="25">
        <v>0.2</v>
      </c>
      <c r="C1710" s="25">
        <v>0</v>
      </c>
    </row>
    <row r="1711" spans="1:3">
      <c r="A1711" s="5">
        <v>1709</v>
      </c>
      <c r="B1711" s="25">
        <v>0.2</v>
      </c>
      <c r="C1711" s="25">
        <v>0</v>
      </c>
    </row>
    <row r="1712" spans="1:3">
      <c r="A1712" s="5">
        <v>1710</v>
      </c>
      <c r="B1712" s="25">
        <v>0.2</v>
      </c>
      <c r="C1712" s="25">
        <v>0</v>
      </c>
    </row>
    <row r="1713" spans="1:3">
      <c r="A1713" s="5">
        <v>1711</v>
      </c>
      <c r="B1713" s="25">
        <v>0.2</v>
      </c>
      <c r="C1713" s="25">
        <v>0</v>
      </c>
    </row>
    <row r="1714" spans="1:3">
      <c r="A1714" s="5">
        <v>1712</v>
      </c>
      <c r="B1714" s="25">
        <v>0.2</v>
      </c>
      <c r="C1714" s="25">
        <v>0</v>
      </c>
    </row>
    <row r="1715" spans="1:3">
      <c r="A1715" s="5">
        <v>1713</v>
      </c>
      <c r="B1715" s="25">
        <v>0.2</v>
      </c>
      <c r="C1715" s="25">
        <v>0</v>
      </c>
    </row>
    <row r="1716" spans="1:3">
      <c r="A1716" s="5">
        <v>1714</v>
      </c>
      <c r="B1716" s="25">
        <v>0.2</v>
      </c>
      <c r="C1716" s="25">
        <v>0</v>
      </c>
    </row>
    <row r="1717" spans="1:3">
      <c r="A1717" s="5">
        <v>1715</v>
      </c>
      <c r="B1717" s="25">
        <v>0.2</v>
      </c>
      <c r="C1717" s="25">
        <v>0</v>
      </c>
    </row>
    <row r="1718" spans="1:3">
      <c r="A1718" s="5">
        <v>1716</v>
      </c>
      <c r="B1718" s="25">
        <v>0.2</v>
      </c>
      <c r="C1718" s="25">
        <v>0</v>
      </c>
    </row>
    <row r="1719" spans="1:3">
      <c r="A1719" s="5">
        <v>1717</v>
      </c>
      <c r="B1719" s="25">
        <v>0.2</v>
      </c>
      <c r="C1719" s="25">
        <v>0</v>
      </c>
    </row>
    <row r="1720" spans="1:3">
      <c r="A1720" s="5">
        <v>1718</v>
      </c>
      <c r="B1720" s="25">
        <v>0.2</v>
      </c>
      <c r="C1720" s="25">
        <v>0</v>
      </c>
    </row>
    <row r="1721" spans="1:3">
      <c r="A1721" s="5">
        <v>1719</v>
      </c>
      <c r="B1721" s="25">
        <v>0.2</v>
      </c>
      <c r="C1721" s="25">
        <v>0</v>
      </c>
    </row>
    <row r="1722" spans="1:3">
      <c r="A1722" s="5">
        <v>1720</v>
      </c>
      <c r="B1722" s="25">
        <v>0.2</v>
      </c>
      <c r="C1722" s="25">
        <v>0</v>
      </c>
    </row>
    <row r="1723" spans="1:3">
      <c r="A1723" s="5">
        <v>1721</v>
      </c>
      <c r="B1723" s="25">
        <v>0.2</v>
      </c>
      <c r="C1723" s="25">
        <v>0</v>
      </c>
    </row>
    <row r="1724" spans="1:3">
      <c r="A1724" s="5">
        <v>1722</v>
      </c>
      <c r="B1724" s="25">
        <v>0.2</v>
      </c>
      <c r="C1724" s="25">
        <v>0</v>
      </c>
    </row>
    <row r="1725" spans="1:3">
      <c r="A1725" s="5">
        <v>1723</v>
      </c>
      <c r="B1725" s="25">
        <v>0.2</v>
      </c>
      <c r="C1725" s="25">
        <v>0</v>
      </c>
    </row>
    <row r="1726" spans="1:3">
      <c r="A1726" s="5">
        <v>1724</v>
      </c>
      <c r="B1726" s="25">
        <v>0.2</v>
      </c>
      <c r="C1726" s="25">
        <v>0</v>
      </c>
    </row>
    <row r="1727" spans="1:3">
      <c r="A1727" s="5">
        <v>1725</v>
      </c>
      <c r="B1727" s="25">
        <v>0.2</v>
      </c>
      <c r="C1727" s="25">
        <v>0</v>
      </c>
    </row>
    <row r="1728" spans="1:3">
      <c r="A1728" s="5">
        <v>1726</v>
      </c>
      <c r="B1728" s="25">
        <v>0.2</v>
      </c>
      <c r="C1728" s="25">
        <v>0</v>
      </c>
    </row>
    <row r="1729" spans="1:3">
      <c r="A1729" s="5">
        <v>1727</v>
      </c>
      <c r="B1729" s="25">
        <v>0.2</v>
      </c>
      <c r="C1729" s="25">
        <v>0</v>
      </c>
    </row>
    <row r="1730" spans="1:3">
      <c r="A1730" s="5">
        <v>1728</v>
      </c>
      <c r="B1730" s="25">
        <v>0.2</v>
      </c>
      <c r="C1730" s="25">
        <v>0</v>
      </c>
    </row>
    <row r="1731" spans="1:3">
      <c r="A1731" s="5">
        <v>1729</v>
      </c>
      <c r="B1731" s="25">
        <v>0.2</v>
      </c>
      <c r="C1731" s="25">
        <v>0</v>
      </c>
    </row>
    <row r="1732" spans="1:3">
      <c r="A1732" s="5">
        <v>1730</v>
      </c>
      <c r="B1732" s="25">
        <v>0.2</v>
      </c>
      <c r="C1732" s="25">
        <v>0</v>
      </c>
    </row>
    <row r="1733" spans="1:3">
      <c r="A1733" s="5">
        <v>1731</v>
      </c>
      <c r="B1733" s="25">
        <v>0.2</v>
      </c>
      <c r="C1733" s="25">
        <v>0</v>
      </c>
    </row>
    <row r="1734" spans="1:3">
      <c r="A1734" s="5">
        <v>1732</v>
      </c>
      <c r="B1734" s="25">
        <v>0.2</v>
      </c>
      <c r="C1734" s="25">
        <v>0</v>
      </c>
    </row>
    <row r="1735" spans="1:3">
      <c r="A1735" s="5">
        <v>1733</v>
      </c>
      <c r="B1735" s="25">
        <v>0.2</v>
      </c>
      <c r="C1735" s="25">
        <v>0</v>
      </c>
    </row>
    <row r="1736" spans="1:3">
      <c r="A1736" s="5">
        <v>1734</v>
      </c>
      <c r="B1736" s="25">
        <v>0.2</v>
      </c>
      <c r="C1736" s="25">
        <v>0</v>
      </c>
    </row>
    <row r="1737" spans="1:3">
      <c r="A1737" s="5">
        <v>1735</v>
      </c>
      <c r="B1737" s="25">
        <v>0.2</v>
      </c>
      <c r="C1737" s="25">
        <v>0</v>
      </c>
    </row>
    <row r="1738" spans="1:3">
      <c r="A1738" s="5">
        <v>1736</v>
      </c>
      <c r="B1738" s="25">
        <v>0.2</v>
      </c>
      <c r="C1738" s="25">
        <v>0</v>
      </c>
    </row>
    <row r="1739" spans="1:3">
      <c r="A1739" s="5">
        <v>1737</v>
      </c>
      <c r="B1739" s="25">
        <v>0.2</v>
      </c>
      <c r="C1739" s="25">
        <v>0</v>
      </c>
    </row>
    <row r="1740" spans="1:3">
      <c r="A1740" s="5">
        <v>1738</v>
      </c>
      <c r="B1740" s="25">
        <v>0.2</v>
      </c>
      <c r="C1740" s="25">
        <v>0</v>
      </c>
    </row>
    <row r="1741" spans="1:3">
      <c r="A1741" s="5">
        <v>1739</v>
      </c>
      <c r="B1741" s="25">
        <v>0.2</v>
      </c>
      <c r="C1741" s="25">
        <v>0</v>
      </c>
    </row>
    <row r="1742" spans="1:3">
      <c r="A1742" s="5">
        <v>1740</v>
      </c>
      <c r="B1742" s="25">
        <v>0.2</v>
      </c>
      <c r="C1742" s="25">
        <v>0</v>
      </c>
    </row>
    <row r="1743" spans="1:3">
      <c r="A1743" s="5">
        <v>1741</v>
      </c>
      <c r="B1743" s="25">
        <v>0.2</v>
      </c>
      <c r="C1743" s="25">
        <v>0</v>
      </c>
    </row>
    <row r="1744" spans="1:3">
      <c r="A1744" s="5">
        <v>1742</v>
      </c>
      <c r="B1744" s="25">
        <v>0.2</v>
      </c>
      <c r="C1744" s="25">
        <v>0</v>
      </c>
    </row>
    <row r="1745" spans="1:3">
      <c r="A1745" s="5">
        <v>1743</v>
      </c>
      <c r="B1745" s="25">
        <v>0.2</v>
      </c>
      <c r="C1745" s="25">
        <v>0</v>
      </c>
    </row>
    <row r="1746" spans="1:3">
      <c r="A1746" s="5">
        <v>1744</v>
      </c>
      <c r="B1746" s="25">
        <v>0.2</v>
      </c>
      <c r="C1746" s="25">
        <v>0</v>
      </c>
    </row>
    <row r="1747" spans="1:3">
      <c r="A1747" s="5">
        <v>1745</v>
      </c>
      <c r="B1747" s="25">
        <v>0.2</v>
      </c>
      <c r="C1747" s="25">
        <v>0</v>
      </c>
    </row>
    <row r="1748" spans="1:3">
      <c r="A1748" s="5">
        <v>1746</v>
      </c>
      <c r="B1748" s="25">
        <v>0.2</v>
      </c>
      <c r="C1748" s="25">
        <v>0</v>
      </c>
    </row>
    <row r="1749" spans="1:3">
      <c r="A1749" s="5">
        <v>1747</v>
      </c>
      <c r="B1749" s="25">
        <v>0.2</v>
      </c>
      <c r="C1749" s="25">
        <v>0</v>
      </c>
    </row>
    <row r="1750" spans="1:3">
      <c r="A1750" s="5">
        <v>1748</v>
      </c>
      <c r="B1750" s="25">
        <v>0.2</v>
      </c>
      <c r="C1750" s="25">
        <v>0</v>
      </c>
    </row>
    <row r="1751" spans="1:3">
      <c r="A1751" s="5">
        <v>1749</v>
      </c>
      <c r="B1751" s="25">
        <v>0.2</v>
      </c>
      <c r="C1751" s="25">
        <v>0</v>
      </c>
    </row>
    <row r="1752" spans="1:3">
      <c r="A1752" s="5">
        <v>1750</v>
      </c>
      <c r="B1752" s="25">
        <v>0.2</v>
      </c>
      <c r="C1752" s="25">
        <v>0</v>
      </c>
    </row>
    <row r="1753" spans="1:3">
      <c r="A1753" s="5">
        <v>1751</v>
      </c>
      <c r="B1753" s="25">
        <v>0.2</v>
      </c>
      <c r="C1753" s="25">
        <v>0</v>
      </c>
    </row>
    <row r="1754" spans="1:3">
      <c r="A1754" s="5">
        <v>1752</v>
      </c>
      <c r="B1754" s="25">
        <v>0.2</v>
      </c>
      <c r="C1754" s="25">
        <v>0</v>
      </c>
    </row>
    <row r="1755" spans="1:3">
      <c r="A1755" s="5">
        <v>1753</v>
      </c>
      <c r="B1755" s="25">
        <v>0.2</v>
      </c>
      <c r="C1755" s="25">
        <v>0</v>
      </c>
    </row>
    <row r="1756" spans="1:3">
      <c r="A1756" s="5">
        <v>1754</v>
      </c>
      <c r="B1756" s="25">
        <v>0.2</v>
      </c>
      <c r="C1756" s="25">
        <v>0</v>
      </c>
    </row>
    <row r="1757" spans="1:3">
      <c r="A1757" s="5">
        <v>1755</v>
      </c>
      <c r="B1757" s="25">
        <v>0.2</v>
      </c>
      <c r="C1757" s="25">
        <v>0</v>
      </c>
    </row>
    <row r="1758" spans="1:3">
      <c r="A1758" s="5">
        <v>1756</v>
      </c>
      <c r="B1758" s="25">
        <v>0.2</v>
      </c>
      <c r="C1758" s="25">
        <v>0</v>
      </c>
    </row>
    <row r="1759" spans="1:3">
      <c r="A1759" s="5">
        <v>1757</v>
      </c>
      <c r="B1759" s="25">
        <v>0.2</v>
      </c>
      <c r="C1759" s="25">
        <v>0</v>
      </c>
    </row>
    <row r="1760" spans="1:3">
      <c r="A1760" s="5">
        <v>1758</v>
      </c>
      <c r="B1760" s="25">
        <v>0.2</v>
      </c>
      <c r="C1760" s="25">
        <v>0</v>
      </c>
    </row>
    <row r="1761" spans="1:3">
      <c r="A1761" s="5">
        <v>1759</v>
      </c>
      <c r="B1761" s="25">
        <v>0.2</v>
      </c>
      <c r="C1761" s="25">
        <v>0</v>
      </c>
    </row>
    <row r="1762" spans="1:3">
      <c r="A1762" s="5">
        <v>1760</v>
      </c>
      <c r="B1762" s="25">
        <v>0.2</v>
      </c>
      <c r="C1762" s="25">
        <v>0</v>
      </c>
    </row>
    <row r="1763" spans="1:3">
      <c r="A1763" s="5">
        <v>1761</v>
      </c>
      <c r="B1763" s="25">
        <v>0.2</v>
      </c>
      <c r="C1763" s="25">
        <v>0</v>
      </c>
    </row>
    <row r="1764" spans="1:3">
      <c r="A1764" s="5">
        <v>1762</v>
      </c>
      <c r="B1764" s="25">
        <v>0.2</v>
      </c>
      <c r="C1764" s="25">
        <v>0</v>
      </c>
    </row>
    <row r="1765" spans="1:3">
      <c r="A1765" s="5">
        <v>1763</v>
      </c>
      <c r="B1765" s="25">
        <v>0.2</v>
      </c>
      <c r="C1765" s="25">
        <v>0</v>
      </c>
    </row>
    <row r="1766" spans="1:3">
      <c r="A1766" s="5">
        <v>1764</v>
      </c>
      <c r="B1766" s="25">
        <v>0.2</v>
      </c>
      <c r="C1766" s="25">
        <v>0</v>
      </c>
    </row>
    <row r="1767" spans="1:3">
      <c r="A1767" s="5">
        <v>1765</v>
      </c>
      <c r="B1767" s="25">
        <v>0.2</v>
      </c>
      <c r="C1767" s="25">
        <v>0</v>
      </c>
    </row>
    <row r="1768" spans="1:3">
      <c r="A1768" s="5">
        <v>1766</v>
      </c>
      <c r="B1768" s="25">
        <v>0.2</v>
      </c>
      <c r="C1768" s="25">
        <v>0</v>
      </c>
    </row>
    <row r="1769" spans="1:3">
      <c r="A1769" s="5">
        <v>1767</v>
      </c>
      <c r="B1769" s="25">
        <v>0.2</v>
      </c>
      <c r="C1769" s="25">
        <v>0</v>
      </c>
    </row>
    <row r="1770" spans="1:3">
      <c r="A1770" s="5">
        <v>1768</v>
      </c>
      <c r="B1770" s="25">
        <v>0.2</v>
      </c>
      <c r="C1770" s="25">
        <v>0</v>
      </c>
    </row>
    <row r="1771" spans="1:3">
      <c r="A1771" s="5">
        <v>1769</v>
      </c>
      <c r="B1771" s="25">
        <v>0.2</v>
      </c>
      <c r="C1771" s="25">
        <v>0</v>
      </c>
    </row>
    <row r="1772" spans="1:3">
      <c r="A1772" s="5">
        <v>1770</v>
      </c>
      <c r="B1772" s="25">
        <v>0.2</v>
      </c>
      <c r="C1772" s="25">
        <v>0</v>
      </c>
    </row>
    <row r="1773" spans="1:3">
      <c r="A1773" s="5">
        <v>1771</v>
      </c>
      <c r="B1773" s="25">
        <v>0.2</v>
      </c>
      <c r="C1773" s="25">
        <v>0</v>
      </c>
    </row>
    <row r="1774" spans="1:3">
      <c r="A1774" s="5">
        <v>1772</v>
      </c>
      <c r="B1774" s="25">
        <v>0.2</v>
      </c>
      <c r="C1774" s="25">
        <v>0</v>
      </c>
    </row>
    <row r="1775" spans="1:3">
      <c r="A1775" s="5">
        <v>1773</v>
      </c>
      <c r="B1775" s="25">
        <v>0.2</v>
      </c>
      <c r="C1775" s="25">
        <v>0</v>
      </c>
    </row>
    <row r="1776" spans="1:3">
      <c r="A1776" s="5">
        <v>1774</v>
      </c>
      <c r="B1776" s="25">
        <v>0.2</v>
      </c>
      <c r="C1776" s="25">
        <v>0</v>
      </c>
    </row>
    <row r="1777" spans="1:3">
      <c r="A1777" s="5">
        <v>1775</v>
      </c>
      <c r="B1777" s="25">
        <v>0.2</v>
      </c>
      <c r="C1777" s="25">
        <v>0</v>
      </c>
    </row>
    <row r="1778" spans="1:3">
      <c r="A1778" s="5">
        <v>1776</v>
      </c>
      <c r="B1778" s="25">
        <v>0.2</v>
      </c>
      <c r="C1778" s="25">
        <v>0</v>
      </c>
    </row>
    <row r="1779" spans="1:3">
      <c r="A1779" s="5">
        <v>1777</v>
      </c>
      <c r="B1779" s="25">
        <v>0.2</v>
      </c>
      <c r="C1779" s="25">
        <v>0</v>
      </c>
    </row>
    <row r="1780" spans="1:3">
      <c r="A1780" s="5">
        <v>1778</v>
      </c>
      <c r="B1780" s="25">
        <v>0.2</v>
      </c>
      <c r="C1780" s="25">
        <v>0</v>
      </c>
    </row>
    <row r="1781" spans="1:3">
      <c r="A1781" s="5">
        <v>1779</v>
      </c>
      <c r="B1781" s="25">
        <v>0.2</v>
      </c>
      <c r="C1781" s="25">
        <v>0</v>
      </c>
    </row>
    <row r="1782" spans="1:3">
      <c r="A1782" s="5">
        <v>1780</v>
      </c>
      <c r="B1782" s="25">
        <v>0.2</v>
      </c>
      <c r="C1782" s="25">
        <v>0</v>
      </c>
    </row>
    <row r="1783" spans="1:3">
      <c r="A1783" s="5">
        <v>1781</v>
      </c>
      <c r="B1783" s="25">
        <v>0.2</v>
      </c>
      <c r="C1783" s="25">
        <v>0</v>
      </c>
    </row>
    <row r="1784" spans="1:3">
      <c r="A1784" s="5">
        <v>1782</v>
      </c>
      <c r="B1784" s="25">
        <v>0.2</v>
      </c>
      <c r="C1784" s="25">
        <v>0</v>
      </c>
    </row>
    <row r="1785" spans="1:3">
      <c r="A1785" s="5">
        <v>1783</v>
      </c>
      <c r="B1785" s="25">
        <v>0.2</v>
      </c>
      <c r="C1785" s="25">
        <v>0</v>
      </c>
    </row>
    <row r="1786" spans="1:3">
      <c r="A1786" s="5">
        <v>1784</v>
      </c>
      <c r="B1786" s="25">
        <v>0.2</v>
      </c>
      <c r="C1786" s="25">
        <v>0</v>
      </c>
    </row>
    <row r="1787" spans="1:3">
      <c r="A1787" s="5">
        <v>1785</v>
      </c>
      <c r="B1787" s="25">
        <v>0.2</v>
      </c>
      <c r="C1787" s="25">
        <v>0</v>
      </c>
    </row>
    <row r="1788" spans="1:3">
      <c r="A1788" s="5">
        <v>1786</v>
      </c>
      <c r="B1788" s="25">
        <v>0.2</v>
      </c>
      <c r="C1788" s="25">
        <v>0</v>
      </c>
    </row>
    <row r="1789" spans="1:3">
      <c r="A1789" s="5">
        <v>1787</v>
      </c>
      <c r="B1789" s="25">
        <v>0.2</v>
      </c>
      <c r="C1789" s="25">
        <v>0</v>
      </c>
    </row>
    <row r="1790" spans="1:3">
      <c r="A1790" s="5">
        <v>1788</v>
      </c>
      <c r="B1790" s="25">
        <v>0.2</v>
      </c>
      <c r="C1790" s="25">
        <v>0</v>
      </c>
    </row>
    <row r="1791" spans="1:3">
      <c r="A1791" s="5">
        <v>1789</v>
      </c>
      <c r="B1791" s="25">
        <v>0.2</v>
      </c>
      <c r="C1791" s="25">
        <v>0</v>
      </c>
    </row>
    <row r="1792" spans="1:3">
      <c r="A1792" s="5">
        <v>1790</v>
      </c>
      <c r="B1792" s="25">
        <v>0.2</v>
      </c>
      <c r="C1792" s="25">
        <v>0</v>
      </c>
    </row>
    <row r="1793" spans="1:3">
      <c r="A1793" s="5">
        <v>1791</v>
      </c>
      <c r="B1793" s="25">
        <v>0.2</v>
      </c>
      <c r="C1793" s="25">
        <v>0</v>
      </c>
    </row>
    <row r="1794" spans="1:3">
      <c r="A1794" s="5">
        <v>1792</v>
      </c>
      <c r="B1794" s="25">
        <v>0.2</v>
      </c>
      <c r="C1794" s="25">
        <v>0</v>
      </c>
    </row>
    <row r="1795" spans="1:3">
      <c r="A1795" s="5">
        <v>1793</v>
      </c>
      <c r="B1795" s="25">
        <v>0.2</v>
      </c>
      <c r="C1795" s="25">
        <v>0</v>
      </c>
    </row>
    <row r="1796" spans="1:3">
      <c r="A1796" s="5">
        <v>1794</v>
      </c>
      <c r="B1796" s="25">
        <v>0.2</v>
      </c>
      <c r="C1796" s="25">
        <v>0</v>
      </c>
    </row>
    <row r="1797" spans="1:3">
      <c r="A1797" s="5">
        <v>1795</v>
      </c>
      <c r="B1797" s="25">
        <v>0.2</v>
      </c>
      <c r="C1797" s="25">
        <v>0</v>
      </c>
    </row>
    <row r="1798" spans="1:3">
      <c r="A1798" s="5">
        <v>1796</v>
      </c>
      <c r="B1798" s="25">
        <v>0.2</v>
      </c>
      <c r="C1798" s="25">
        <v>0</v>
      </c>
    </row>
    <row r="1799" spans="1:3">
      <c r="A1799" s="5">
        <v>1797</v>
      </c>
      <c r="B1799" s="25">
        <v>0.2</v>
      </c>
      <c r="C1799" s="25">
        <v>0</v>
      </c>
    </row>
    <row r="1800" spans="1:3">
      <c r="A1800" s="5">
        <v>1798</v>
      </c>
      <c r="B1800" s="25">
        <v>0.2</v>
      </c>
      <c r="C1800" s="25">
        <v>0</v>
      </c>
    </row>
    <row r="1801" spans="1:3">
      <c r="A1801" s="5">
        <v>1799</v>
      </c>
      <c r="B1801" s="25">
        <v>0.2</v>
      </c>
      <c r="C1801" s="25">
        <v>0</v>
      </c>
    </row>
    <row r="1802" spans="1:3">
      <c r="A1802" s="5">
        <v>1800</v>
      </c>
      <c r="B1802" s="25">
        <v>0.2</v>
      </c>
      <c r="C1802" s="25">
        <v>0</v>
      </c>
    </row>
    <row r="1803" spans="1:3">
      <c r="A1803" s="5">
        <v>1801</v>
      </c>
      <c r="B1803" s="25">
        <v>0.2</v>
      </c>
      <c r="C1803" s="25">
        <v>0</v>
      </c>
    </row>
    <row r="1804" spans="1:3">
      <c r="A1804" s="5">
        <v>1802</v>
      </c>
      <c r="B1804" s="25">
        <v>0.2</v>
      </c>
      <c r="C1804" s="25">
        <v>0</v>
      </c>
    </row>
    <row r="1805" spans="1:3">
      <c r="A1805" s="5">
        <v>1803</v>
      </c>
      <c r="B1805" s="25">
        <v>0.2</v>
      </c>
      <c r="C1805" s="25">
        <v>0</v>
      </c>
    </row>
    <row r="1806" spans="1:3">
      <c r="A1806" s="5">
        <v>1804</v>
      </c>
      <c r="B1806" s="25">
        <v>0.2</v>
      </c>
      <c r="C1806" s="25">
        <v>0</v>
      </c>
    </row>
    <row r="1807" spans="1:3">
      <c r="A1807" s="5">
        <v>1805</v>
      </c>
      <c r="B1807" s="25">
        <v>0.2</v>
      </c>
      <c r="C1807" s="25">
        <v>0</v>
      </c>
    </row>
    <row r="1808" spans="1:3">
      <c r="A1808" s="5">
        <v>1806</v>
      </c>
      <c r="B1808" s="25">
        <v>0.2</v>
      </c>
      <c r="C1808" s="25">
        <v>0</v>
      </c>
    </row>
    <row r="1809" spans="1:3">
      <c r="A1809" s="5">
        <v>1807</v>
      </c>
      <c r="B1809" s="25">
        <v>0.2</v>
      </c>
      <c r="C1809" s="25">
        <v>0</v>
      </c>
    </row>
    <row r="1810" spans="1:3">
      <c r="A1810" s="5">
        <v>1808</v>
      </c>
      <c r="B1810" s="25">
        <v>0.2</v>
      </c>
      <c r="C1810" s="25">
        <v>0</v>
      </c>
    </row>
    <row r="1811" spans="1:3">
      <c r="A1811" s="5">
        <v>1809</v>
      </c>
      <c r="B1811" s="25">
        <v>0.2</v>
      </c>
      <c r="C1811" s="25">
        <v>0</v>
      </c>
    </row>
    <row r="1812" spans="1:3">
      <c r="A1812" s="5">
        <v>1810</v>
      </c>
      <c r="B1812" s="25">
        <v>0.2</v>
      </c>
      <c r="C1812" s="25">
        <v>0</v>
      </c>
    </row>
    <row r="1813" spans="1:3">
      <c r="A1813" s="5">
        <v>1811</v>
      </c>
      <c r="B1813" s="25">
        <v>0.2</v>
      </c>
      <c r="C1813" s="25">
        <v>0</v>
      </c>
    </row>
    <row r="1814" spans="1:3">
      <c r="A1814" s="5">
        <v>1812</v>
      </c>
      <c r="B1814" s="25">
        <v>0.2</v>
      </c>
      <c r="C1814" s="25">
        <v>0</v>
      </c>
    </row>
    <row r="1815" spans="1:3">
      <c r="A1815" s="5">
        <v>1813</v>
      </c>
      <c r="B1815" s="25">
        <v>0.2</v>
      </c>
      <c r="C1815" s="25">
        <v>0</v>
      </c>
    </row>
    <row r="1816" spans="1:3">
      <c r="A1816" s="5">
        <v>1814</v>
      </c>
      <c r="B1816" s="25">
        <v>0.2</v>
      </c>
      <c r="C1816" s="25">
        <v>0</v>
      </c>
    </row>
    <row r="1817" spans="1:3">
      <c r="A1817" s="5">
        <v>1815</v>
      </c>
      <c r="B1817" s="25">
        <v>0.2</v>
      </c>
      <c r="C1817" s="25">
        <v>0</v>
      </c>
    </row>
    <row r="1818" spans="1:3">
      <c r="A1818" s="5">
        <v>1816</v>
      </c>
      <c r="B1818" s="25">
        <v>0.2</v>
      </c>
      <c r="C1818" s="25">
        <v>0</v>
      </c>
    </row>
    <row r="1819" spans="1:3">
      <c r="A1819" s="5">
        <v>1817</v>
      </c>
      <c r="B1819" s="25">
        <v>0.2</v>
      </c>
      <c r="C1819" s="25">
        <v>0</v>
      </c>
    </row>
    <row r="1820" spans="1:3">
      <c r="A1820" s="5">
        <v>1818</v>
      </c>
      <c r="B1820" s="25">
        <v>0.2</v>
      </c>
      <c r="C1820" s="25">
        <v>0</v>
      </c>
    </row>
    <row r="1821" spans="1:3">
      <c r="A1821" s="5">
        <v>1819</v>
      </c>
      <c r="B1821" s="25">
        <v>0.2</v>
      </c>
      <c r="C1821" s="25">
        <v>0</v>
      </c>
    </row>
    <row r="1822" spans="1:3">
      <c r="A1822" s="5">
        <v>1820</v>
      </c>
      <c r="B1822" s="25">
        <v>0.2</v>
      </c>
      <c r="C1822" s="25">
        <v>0</v>
      </c>
    </row>
    <row r="1823" spans="1:3">
      <c r="A1823" s="5">
        <v>1821</v>
      </c>
      <c r="B1823" s="25">
        <v>0.2</v>
      </c>
      <c r="C1823" s="25">
        <v>0</v>
      </c>
    </row>
    <row r="1824" spans="1:3">
      <c r="A1824" s="5">
        <v>1822</v>
      </c>
      <c r="B1824" s="25">
        <v>0.2</v>
      </c>
      <c r="C1824" s="25">
        <v>0</v>
      </c>
    </row>
    <row r="1825" spans="1:3">
      <c r="A1825" s="5">
        <v>1823</v>
      </c>
      <c r="B1825" s="25">
        <v>0.2</v>
      </c>
      <c r="C1825" s="25">
        <v>0</v>
      </c>
    </row>
    <row r="1826" spans="1:3">
      <c r="A1826" s="5">
        <v>1824</v>
      </c>
      <c r="B1826" s="25">
        <v>0.2</v>
      </c>
      <c r="C1826" s="25">
        <v>0</v>
      </c>
    </row>
    <row r="1827" spans="1:3">
      <c r="A1827" s="5">
        <v>1825</v>
      </c>
      <c r="B1827" s="25">
        <v>0.2</v>
      </c>
      <c r="C1827" s="25">
        <v>0</v>
      </c>
    </row>
    <row r="1828" spans="1:3">
      <c r="A1828" s="5">
        <v>1826</v>
      </c>
      <c r="B1828" s="25">
        <v>0.2</v>
      </c>
      <c r="C1828" s="25">
        <v>0</v>
      </c>
    </row>
    <row r="1829" spans="1:3">
      <c r="A1829" s="5">
        <v>1827</v>
      </c>
      <c r="B1829" s="25">
        <v>0.2</v>
      </c>
      <c r="C1829" s="25">
        <v>0</v>
      </c>
    </row>
    <row r="1830" spans="1:3">
      <c r="A1830" s="5">
        <v>1828</v>
      </c>
      <c r="B1830" s="25">
        <v>0.2</v>
      </c>
      <c r="C1830" s="25">
        <v>0</v>
      </c>
    </row>
    <row r="1831" spans="1:3">
      <c r="A1831" s="5">
        <v>1829</v>
      </c>
      <c r="B1831" s="25">
        <v>0.2</v>
      </c>
      <c r="C1831" s="25">
        <v>0</v>
      </c>
    </row>
    <row r="1832" spans="1:3">
      <c r="A1832" s="5">
        <v>1830</v>
      </c>
      <c r="B1832" s="25">
        <v>0.2</v>
      </c>
      <c r="C1832" s="25">
        <v>0</v>
      </c>
    </row>
    <row r="1833" spans="1:3">
      <c r="A1833" s="5">
        <v>1831</v>
      </c>
      <c r="B1833" s="25">
        <v>0.2</v>
      </c>
      <c r="C1833" s="25">
        <v>0</v>
      </c>
    </row>
    <row r="1834" spans="1:3">
      <c r="A1834" s="5">
        <v>1832</v>
      </c>
      <c r="B1834" s="25">
        <v>0.2</v>
      </c>
      <c r="C1834" s="25">
        <v>0</v>
      </c>
    </row>
    <row r="1835" spans="1:3">
      <c r="A1835" s="5">
        <v>1833</v>
      </c>
      <c r="B1835" s="25">
        <v>0.2</v>
      </c>
      <c r="C1835" s="25">
        <v>0</v>
      </c>
    </row>
    <row r="1836" spans="1:3">
      <c r="A1836" s="5">
        <v>1834</v>
      </c>
      <c r="B1836" s="25">
        <v>0.2</v>
      </c>
      <c r="C1836" s="25">
        <v>0</v>
      </c>
    </row>
    <row r="1837" spans="1:3">
      <c r="A1837" s="5">
        <v>1835</v>
      </c>
      <c r="B1837" s="25">
        <v>0.2</v>
      </c>
      <c r="C1837" s="25">
        <v>0</v>
      </c>
    </row>
    <row r="1838" spans="1:3">
      <c r="A1838" s="5">
        <v>1836</v>
      </c>
      <c r="B1838" s="25">
        <v>0.2</v>
      </c>
      <c r="C1838" s="25">
        <v>0</v>
      </c>
    </row>
    <row r="1839" spans="1:3">
      <c r="A1839" s="5">
        <v>1837</v>
      </c>
      <c r="B1839" s="25">
        <v>0.2</v>
      </c>
      <c r="C1839" s="25">
        <v>0</v>
      </c>
    </row>
    <row r="1840" spans="1:3">
      <c r="A1840" s="5">
        <v>1838</v>
      </c>
      <c r="B1840" s="25">
        <v>0.2</v>
      </c>
      <c r="C1840" s="25">
        <v>0</v>
      </c>
    </row>
    <row r="1841" spans="1:3">
      <c r="A1841" s="5">
        <v>1839</v>
      </c>
      <c r="B1841" s="25">
        <v>0.2</v>
      </c>
      <c r="C1841" s="25">
        <v>0</v>
      </c>
    </row>
    <row r="1842" spans="1:3">
      <c r="A1842" s="5">
        <v>1840</v>
      </c>
      <c r="B1842" s="25">
        <v>0.2</v>
      </c>
      <c r="C1842" s="25">
        <v>0</v>
      </c>
    </row>
    <row r="1843" spans="1:3">
      <c r="A1843" s="5">
        <v>1841</v>
      </c>
      <c r="B1843" s="25">
        <v>0.2</v>
      </c>
      <c r="C1843" s="25">
        <v>0</v>
      </c>
    </row>
    <row r="1844" spans="1:3">
      <c r="A1844" s="5">
        <v>1842</v>
      </c>
      <c r="B1844" s="25">
        <v>0.2</v>
      </c>
      <c r="C1844" s="25">
        <v>0</v>
      </c>
    </row>
    <row r="1845" spans="1:3">
      <c r="A1845" s="5">
        <v>1843</v>
      </c>
      <c r="B1845" s="25">
        <v>0.2</v>
      </c>
      <c r="C1845" s="25">
        <v>0</v>
      </c>
    </row>
    <row r="1846" spans="1:3">
      <c r="A1846" s="5">
        <v>1844</v>
      </c>
      <c r="B1846" s="25">
        <v>0.2</v>
      </c>
      <c r="C1846" s="25">
        <v>0</v>
      </c>
    </row>
    <row r="1847" spans="1:3">
      <c r="A1847" s="5">
        <v>1845</v>
      </c>
      <c r="B1847" s="25">
        <v>0.2</v>
      </c>
      <c r="C1847" s="25">
        <v>0</v>
      </c>
    </row>
    <row r="1848" spans="1:3">
      <c r="A1848" s="5">
        <v>1846</v>
      </c>
      <c r="B1848" s="25">
        <v>0.2</v>
      </c>
      <c r="C1848" s="25">
        <v>0</v>
      </c>
    </row>
    <row r="1849" spans="1:3">
      <c r="A1849" s="5">
        <v>1847</v>
      </c>
      <c r="B1849" s="25">
        <v>0.2</v>
      </c>
      <c r="C1849" s="25">
        <v>0</v>
      </c>
    </row>
    <row r="1850" spans="1:3">
      <c r="A1850" s="5">
        <v>1848</v>
      </c>
      <c r="B1850" s="25">
        <v>0.2</v>
      </c>
      <c r="C1850" s="25">
        <v>0</v>
      </c>
    </row>
    <row r="1851" spans="1:3">
      <c r="A1851" s="5">
        <v>1849</v>
      </c>
      <c r="B1851" s="25">
        <v>0.2</v>
      </c>
      <c r="C1851" s="25">
        <v>0</v>
      </c>
    </row>
    <row r="1852" spans="1:3">
      <c r="A1852" s="5">
        <v>1850</v>
      </c>
      <c r="B1852" s="25">
        <v>0.2</v>
      </c>
      <c r="C1852" s="25">
        <v>0</v>
      </c>
    </row>
    <row r="1853" spans="1:3">
      <c r="A1853" s="5">
        <v>1851</v>
      </c>
      <c r="B1853" s="25">
        <v>0.2</v>
      </c>
      <c r="C1853" s="25">
        <v>0</v>
      </c>
    </row>
    <row r="1854" spans="1:3">
      <c r="A1854" s="5">
        <v>1852</v>
      </c>
      <c r="B1854" s="25">
        <v>0.2</v>
      </c>
      <c r="C1854" s="25">
        <v>0</v>
      </c>
    </row>
    <row r="1855" spans="1:3">
      <c r="A1855" s="5">
        <v>1853</v>
      </c>
      <c r="B1855" s="25">
        <v>0.2</v>
      </c>
      <c r="C1855" s="25">
        <v>0</v>
      </c>
    </row>
    <row r="1856" spans="1:3">
      <c r="A1856" s="5">
        <v>1854</v>
      </c>
      <c r="B1856" s="25">
        <v>0.2</v>
      </c>
      <c r="C1856" s="25">
        <v>0</v>
      </c>
    </row>
    <row r="1857" spans="1:3">
      <c r="A1857" s="5">
        <v>1855</v>
      </c>
      <c r="B1857" s="25">
        <v>0.2</v>
      </c>
      <c r="C1857" s="25">
        <v>0</v>
      </c>
    </row>
    <row r="1858" spans="1:3">
      <c r="A1858" s="5">
        <v>1856</v>
      </c>
      <c r="B1858" s="25">
        <v>0.2</v>
      </c>
      <c r="C1858" s="25">
        <v>0</v>
      </c>
    </row>
    <row r="1859" spans="1:3">
      <c r="A1859" s="5">
        <v>1857</v>
      </c>
      <c r="B1859" s="25">
        <v>0.2</v>
      </c>
      <c r="C1859" s="25">
        <v>0</v>
      </c>
    </row>
    <row r="1860" spans="1:3">
      <c r="A1860" s="5">
        <v>1858</v>
      </c>
      <c r="B1860" s="25">
        <v>0.2</v>
      </c>
      <c r="C1860" s="25">
        <v>0</v>
      </c>
    </row>
    <row r="1861" spans="1:3">
      <c r="A1861" s="5">
        <v>1859</v>
      </c>
      <c r="B1861" s="25">
        <v>0.2</v>
      </c>
      <c r="C1861" s="25">
        <v>0</v>
      </c>
    </row>
    <row r="1862" spans="1:3">
      <c r="A1862" s="5">
        <v>1860</v>
      </c>
      <c r="B1862" s="25">
        <v>0.2</v>
      </c>
      <c r="C1862" s="25">
        <v>0</v>
      </c>
    </row>
    <row r="1863" spans="1:3">
      <c r="A1863" s="5">
        <v>1861</v>
      </c>
      <c r="B1863" s="25">
        <v>0.2</v>
      </c>
      <c r="C1863" s="25">
        <v>0</v>
      </c>
    </row>
    <row r="1864" spans="1:3">
      <c r="A1864" s="5">
        <v>1862</v>
      </c>
      <c r="B1864" s="25">
        <v>0.2</v>
      </c>
      <c r="C1864" s="25">
        <v>0</v>
      </c>
    </row>
    <row r="1865" spans="1:3">
      <c r="A1865" s="5">
        <v>1863</v>
      </c>
      <c r="B1865" s="25">
        <v>0.2</v>
      </c>
      <c r="C1865" s="25">
        <v>0</v>
      </c>
    </row>
    <row r="1866" spans="1:3">
      <c r="A1866" s="5">
        <v>1864</v>
      </c>
      <c r="B1866" s="25">
        <v>0.2</v>
      </c>
      <c r="C1866" s="25">
        <v>0</v>
      </c>
    </row>
    <row r="1867" spans="1:3">
      <c r="A1867" s="5">
        <v>1865</v>
      </c>
      <c r="B1867" s="25">
        <v>0.2</v>
      </c>
      <c r="C1867" s="25">
        <v>0</v>
      </c>
    </row>
    <row r="1868" spans="1:3">
      <c r="A1868" s="5">
        <v>1866</v>
      </c>
      <c r="B1868" s="25">
        <v>0.2</v>
      </c>
      <c r="C1868" s="25">
        <v>0</v>
      </c>
    </row>
    <row r="1869" spans="1:3">
      <c r="A1869" s="5">
        <v>1867</v>
      </c>
      <c r="B1869" s="25">
        <v>0.2</v>
      </c>
      <c r="C1869" s="25">
        <v>0</v>
      </c>
    </row>
    <row r="1870" spans="1:3">
      <c r="A1870" s="5">
        <v>1868</v>
      </c>
      <c r="B1870" s="25">
        <v>0.2</v>
      </c>
      <c r="C1870" s="25">
        <v>0</v>
      </c>
    </row>
    <row r="1871" spans="1:3">
      <c r="A1871" s="5">
        <v>1869</v>
      </c>
      <c r="B1871" s="25">
        <v>0.2</v>
      </c>
      <c r="C1871" s="25">
        <v>0</v>
      </c>
    </row>
    <row r="1872" spans="1:3">
      <c r="A1872" s="5">
        <v>1870</v>
      </c>
      <c r="B1872" s="25">
        <v>0.2</v>
      </c>
      <c r="C1872" s="25">
        <v>0</v>
      </c>
    </row>
    <row r="1873" spans="1:3">
      <c r="A1873" s="5">
        <v>1871</v>
      </c>
      <c r="B1873" s="25">
        <v>0.2</v>
      </c>
      <c r="C1873" s="25">
        <v>0</v>
      </c>
    </row>
    <row r="1874" spans="1:3">
      <c r="A1874" s="5">
        <v>1872</v>
      </c>
      <c r="B1874" s="25">
        <v>0.2</v>
      </c>
      <c r="C1874" s="25">
        <v>0</v>
      </c>
    </row>
    <row r="1875" spans="1:3">
      <c r="A1875" s="5">
        <v>1873</v>
      </c>
      <c r="B1875" s="25">
        <v>0.2</v>
      </c>
      <c r="C1875" s="25">
        <v>0</v>
      </c>
    </row>
    <row r="1876" spans="1:3">
      <c r="A1876" s="5">
        <v>1874</v>
      </c>
      <c r="B1876" s="25">
        <v>0.2</v>
      </c>
      <c r="C1876" s="25">
        <v>0</v>
      </c>
    </row>
    <row r="1877" spans="1:3">
      <c r="A1877" s="5">
        <v>1875</v>
      </c>
      <c r="B1877" s="25">
        <v>0.2</v>
      </c>
      <c r="C1877" s="25">
        <v>0</v>
      </c>
    </row>
    <row r="1878" spans="1:3">
      <c r="A1878" s="5">
        <v>1876</v>
      </c>
      <c r="B1878" s="25">
        <v>0.2</v>
      </c>
      <c r="C1878" s="25">
        <v>0</v>
      </c>
    </row>
    <row r="1879" spans="1:3">
      <c r="A1879" s="5">
        <v>1877</v>
      </c>
      <c r="B1879" s="25">
        <v>0.2</v>
      </c>
      <c r="C1879" s="25">
        <v>0</v>
      </c>
    </row>
    <row r="1880" spans="1:3">
      <c r="A1880" s="5">
        <v>1878</v>
      </c>
      <c r="B1880" s="25">
        <v>0.2</v>
      </c>
      <c r="C1880" s="25">
        <v>0</v>
      </c>
    </row>
    <row r="1881" spans="1:3">
      <c r="A1881" s="5">
        <v>1879</v>
      </c>
      <c r="B1881" s="25">
        <v>0.2</v>
      </c>
      <c r="C1881" s="25">
        <v>0</v>
      </c>
    </row>
    <row r="1882" spans="1:3">
      <c r="A1882" s="5">
        <v>1880</v>
      </c>
      <c r="B1882" s="25">
        <v>0.2</v>
      </c>
      <c r="C1882" s="25">
        <v>0</v>
      </c>
    </row>
    <row r="1883" spans="1:3">
      <c r="A1883" s="5">
        <v>1881</v>
      </c>
      <c r="B1883" s="25">
        <v>0.2</v>
      </c>
      <c r="C1883" s="25">
        <v>0</v>
      </c>
    </row>
    <row r="1884" spans="1:3">
      <c r="A1884" s="5">
        <v>1882</v>
      </c>
      <c r="B1884" s="25">
        <v>0.2</v>
      </c>
      <c r="C1884" s="25">
        <v>0</v>
      </c>
    </row>
    <row r="1885" spans="1:3">
      <c r="A1885" s="5">
        <v>1883</v>
      </c>
      <c r="B1885" s="25">
        <v>0.2</v>
      </c>
      <c r="C1885" s="25">
        <v>0</v>
      </c>
    </row>
    <row r="1886" spans="1:3">
      <c r="A1886" s="5">
        <v>1884</v>
      </c>
      <c r="B1886" s="25">
        <v>0.2</v>
      </c>
      <c r="C1886" s="25">
        <v>0</v>
      </c>
    </row>
    <row r="1887" spans="1:3">
      <c r="A1887" s="5">
        <v>1885</v>
      </c>
      <c r="B1887" s="25">
        <v>0.2</v>
      </c>
      <c r="C1887" s="25">
        <v>0</v>
      </c>
    </row>
    <row r="1888" spans="1:3">
      <c r="A1888" s="5">
        <v>1886</v>
      </c>
      <c r="B1888" s="25">
        <v>0.2</v>
      </c>
      <c r="C1888" s="25">
        <v>0</v>
      </c>
    </row>
    <row r="1889" spans="1:3">
      <c r="A1889" s="5">
        <v>1887</v>
      </c>
      <c r="B1889" s="25">
        <v>0.2</v>
      </c>
      <c r="C1889" s="25">
        <v>0</v>
      </c>
    </row>
    <row r="1890" spans="1:3">
      <c r="A1890" s="5">
        <v>1888</v>
      </c>
      <c r="B1890" s="25">
        <v>0.2</v>
      </c>
      <c r="C1890" s="25">
        <v>0</v>
      </c>
    </row>
    <row r="1891" spans="1:3">
      <c r="A1891" s="5">
        <v>1889</v>
      </c>
      <c r="B1891" s="25">
        <v>0.2</v>
      </c>
      <c r="C1891" s="25">
        <v>0</v>
      </c>
    </row>
    <row r="1892" spans="1:3">
      <c r="A1892" s="5">
        <v>1890</v>
      </c>
      <c r="B1892" s="25">
        <v>0.2</v>
      </c>
      <c r="C1892" s="25">
        <v>0</v>
      </c>
    </row>
    <row r="1893" spans="1:3">
      <c r="A1893" s="5">
        <v>1891</v>
      </c>
      <c r="B1893" s="25">
        <v>0.2</v>
      </c>
      <c r="C1893" s="25">
        <v>0</v>
      </c>
    </row>
    <row r="1894" spans="1:3">
      <c r="A1894" s="5">
        <v>1892</v>
      </c>
      <c r="B1894" s="25">
        <v>0.2</v>
      </c>
      <c r="C1894" s="25">
        <v>0</v>
      </c>
    </row>
    <row r="1895" spans="1:3">
      <c r="A1895" s="5">
        <v>1893</v>
      </c>
      <c r="B1895" s="25">
        <v>0.2</v>
      </c>
      <c r="C1895" s="25">
        <v>0</v>
      </c>
    </row>
    <row r="1896" spans="1:3">
      <c r="A1896" s="5">
        <v>1894</v>
      </c>
      <c r="B1896" s="25">
        <v>0.2</v>
      </c>
      <c r="C1896" s="25">
        <v>0</v>
      </c>
    </row>
    <row r="1897" spans="1:3">
      <c r="A1897" s="5">
        <v>1895</v>
      </c>
      <c r="B1897" s="25">
        <v>0.2</v>
      </c>
      <c r="C1897" s="25">
        <v>0</v>
      </c>
    </row>
    <row r="1898" spans="1:3">
      <c r="A1898" s="5">
        <v>1896</v>
      </c>
      <c r="B1898" s="25">
        <v>0.2</v>
      </c>
      <c r="C1898" s="25">
        <v>0</v>
      </c>
    </row>
    <row r="1899" spans="1:3">
      <c r="A1899" s="5">
        <v>1897</v>
      </c>
      <c r="B1899" s="25">
        <v>0.2</v>
      </c>
      <c r="C1899" s="25">
        <v>0</v>
      </c>
    </row>
    <row r="1900" spans="1:3">
      <c r="A1900" s="5">
        <v>1898</v>
      </c>
      <c r="B1900" s="25">
        <v>0.2</v>
      </c>
      <c r="C1900" s="25">
        <v>0</v>
      </c>
    </row>
    <row r="1901" spans="1:3">
      <c r="A1901" s="5">
        <v>1899</v>
      </c>
      <c r="B1901" s="25">
        <v>0.2</v>
      </c>
      <c r="C1901" s="25">
        <v>0</v>
      </c>
    </row>
    <row r="1902" spans="1:3">
      <c r="A1902" s="5">
        <v>1900</v>
      </c>
      <c r="B1902" s="25">
        <v>0.2</v>
      </c>
      <c r="C1902" s="25">
        <v>0</v>
      </c>
    </row>
    <row r="1903" spans="1:3">
      <c r="A1903" s="5">
        <v>1901</v>
      </c>
      <c r="B1903" s="25">
        <v>0.2</v>
      </c>
      <c r="C1903" s="25">
        <v>0</v>
      </c>
    </row>
    <row r="1904" spans="1:3">
      <c r="A1904" s="5">
        <v>1902</v>
      </c>
      <c r="B1904" s="25">
        <v>0.2</v>
      </c>
      <c r="C1904" s="25">
        <v>0</v>
      </c>
    </row>
    <row r="1905" spans="1:3">
      <c r="A1905" s="5">
        <v>1903</v>
      </c>
      <c r="B1905" s="25">
        <v>0.2</v>
      </c>
      <c r="C1905" s="25">
        <v>0</v>
      </c>
    </row>
    <row r="1906" spans="1:3">
      <c r="A1906" s="5">
        <v>1904</v>
      </c>
      <c r="B1906" s="25">
        <v>0.2</v>
      </c>
      <c r="C1906" s="25">
        <v>0</v>
      </c>
    </row>
    <row r="1907" spans="1:3">
      <c r="A1907" s="5">
        <v>1905</v>
      </c>
      <c r="B1907" s="25">
        <v>0.2</v>
      </c>
      <c r="C1907" s="25">
        <v>0</v>
      </c>
    </row>
    <row r="1908" spans="1:3">
      <c r="A1908" s="5">
        <v>1906</v>
      </c>
      <c r="B1908" s="25">
        <v>0.2</v>
      </c>
      <c r="C1908" s="25">
        <v>0</v>
      </c>
    </row>
    <row r="1909" spans="1:3">
      <c r="A1909" s="5">
        <v>1907</v>
      </c>
      <c r="B1909" s="25">
        <v>0.2</v>
      </c>
      <c r="C1909" s="25">
        <v>0</v>
      </c>
    </row>
    <row r="1910" spans="1:3">
      <c r="A1910" s="5">
        <v>1908</v>
      </c>
      <c r="B1910" s="25">
        <v>0.2</v>
      </c>
      <c r="C1910" s="25">
        <v>0</v>
      </c>
    </row>
    <row r="1911" spans="1:3">
      <c r="A1911" s="5">
        <v>1909</v>
      </c>
      <c r="B1911" s="25">
        <v>0.2</v>
      </c>
      <c r="C1911" s="25">
        <v>0</v>
      </c>
    </row>
    <row r="1912" spans="1:3">
      <c r="A1912" s="5">
        <v>1910</v>
      </c>
      <c r="B1912" s="25">
        <v>0.2</v>
      </c>
      <c r="C1912" s="25">
        <v>0</v>
      </c>
    </row>
    <row r="1913" spans="1:3">
      <c r="A1913" s="5">
        <v>1911</v>
      </c>
      <c r="B1913" s="25">
        <v>0.2</v>
      </c>
      <c r="C1913" s="25">
        <v>0</v>
      </c>
    </row>
    <row r="1914" spans="1:3">
      <c r="A1914" s="5">
        <v>1912</v>
      </c>
      <c r="B1914" s="25">
        <v>0.2</v>
      </c>
      <c r="C1914" s="25">
        <v>0</v>
      </c>
    </row>
    <row r="1915" spans="1:3">
      <c r="A1915" s="5">
        <v>1913</v>
      </c>
      <c r="B1915" s="25">
        <v>0.2</v>
      </c>
      <c r="C1915" s="25">
        <v>0</v>
      </c>
    </row>
    <row r="1916" spans="1:3">
      <c r="A1916" s="5">
        <v>1914</v>
      </c>
      <c r="B1916" s="25">
        <v>0.2</v>
      </c>
      <c r="C1916" s="25">
        <v>0</v>
      </c>
    </row>
    <row r="1917" spans="1:3">
      <c r="A1917" s="5">
        <v>1915</v>
      </c>
      <c r="B1917" s="25">
        <v>0.2</v>
      </c>
      <c r="C1917" s="25">
        <v>0</v>
      </c>
    </row>
    <row r="1918" spans="1:3">
      <c r="A1918" s="5">
        <v>1916</v>
      </c>
      <c r="B1918" s="25">
        <v>0.2</v>
      </c>
      <c r="C1918" s="25">
        <v>0</v>
      </c>
    </row>
    <row r="1919" spans="1:3">
      <c r="A1919" s="5">
        <v>1917</v>
      </c>
      <c r="B1919" s="25">
        <v>0.2</v>
      </c>
      <c r="C1919" s="25">
        <v>0</v>
      </c>
    </row>
    <row r="1920" spans="1:3">
      <c r="A1920" s="5">
        <v>1918</v>
      </c>
      <c r="B1920" s="25">
        <v>0.2</v>
      </c>
      <c r="C1920" s="25">
        <v>0</v>
      </c>
    </row>
    <row r="1921" spans="1:3">
      <c r="A1921" s="5">
        <v>1919</v>
      </c>
      <c r="B1921" s="25">
        <v>0.2</v>
      </c>
      <c r="C1921" s="25">
        <v>0</v>
      </c>
    </row>
    <row r="1922" spans="1:3">
      <c r="A1922" s="5">
        <v>1920</v>
      </c>
      <c r="B1922" s="25">
        <v>0.2</v>
      </c>
      <c r="C1922" s="25">
        <v>0</v>
      </c>
    </row>
    <row r="1923" spans="1:3">
      <c r="A1923" s="5">
        <v>1921</v>
      </c>
      <c r="B1923" s="25">
        <v>0.2</v>
      </c>
      <c r="C1923" s="25">
        <v>0</v>
      </c>
    </row>
    <row r="1924" spans="1:3">
      <c r="A1924" s="5">
        <v>1922</v>
      </c>
      <c r="B1924" s="25">
        <v>0.2</v>
      </c>
      <c r="C1924" s="25">
        <v>0</v>
      </c>
    </row>
    <row r="1925" spans="1:3">
      <c r="A1925" s="5">
        <v>1923</v>
      </c>
      <c r="B1925" s="25">
        <v>0.2</v>
      </c>
      <c r="C1925" s="25">
        <v>0</v>
      </c>
    </row>
    <row r="1926" spans="1:3">
      <c r="A1926" s="5">
        <v>1924</v>
      </c>
      <c r="B1926" s="25">
        <v>0.2</v>
      </c>
      <c r="C1926" s="25">
        <v>0</v>
      </c>
    </row>
    <row r="1927" spans="1:3">
      <c r="A1927" s="5">
        <v>1925</v>
      </c>
      <c r="B1927" s="25">
        <v>0.2</v>
      </c>
      <c r="C1927" s="25">
        <v>0</v>
      </c>
    </row>
    <row r="1928" spans="1:3">
      <c r="A1928" s="5">
        <v>1926</v>
      </c>
      <c r="B1928" s="25">
        <v>0.2</v>
      </c>
      <c r="C1928" s="25">
        <v>0</v>
      </c>
    </row>
    <row r="1929" spans="1:3">
      <c r="A1929" s="5">
        <v>1927</v>
      </c>
      <c r="B1929" s="25">
        <v>0.2</v>
      </c>
      <c r="C1929" s="25">
        <v>0</v>
      </c>
    </row>
    <row r="1930" spans="1:3">
      <c r="A1930" s="5">
        <v>1928</v>
      </c>
      <c r="B1930" s="25">
        <v>0.2</v>
      </c>
      <c r="C1930" s="25">
        <v>0</v>
      </c>
    </row>
    <row r="1931" spans="1:3">
      <c r="A1931" s="5">
        <v>1929</v>
      </c>
      <c r="B1931" s="25">
        <v>0.2</v>
      </c>
      <c r="C1931" s="25">
        <v>0</v>
      </c>
    </row>
    <row r="1932" spans="1:3">
      <c r="A1932" s="5">
        <v>1930</v>
      </c>
      <c r="B1932" s="25">
        <v>0.2</v>
      </c>
      <c r="C1932" s="25">
        <v>0</v>
      </c>
    </row>
    <row r="1933" spans="1:3">
      <c r="A1933" s="5">
        <v>1931</v>
      </c>
      <c r="B1933" s="25">
        <v>0.2</v>
      </c>
      <c r="C1933" s="25">
        <v>0</v>
      </c>
    </row>
    <row r="1934" spans="1:3">
      <c r="A1934" s="5">
        <v>1932</v>
      </c>
      <c r="B1934" s="25">
        <v>0.2</v>
      </c>
      <c r="C1934" s="25">
        <v>0</v>
      </c>
    </row>
    <row r="1935" spans="1:3">
      <c r="A1935" s="5">
        <v>1933</v>
      </c>
      <c r="B1935" s="25">
        <v>0.2</v>
      </c>
      <c r="C1935" s="25">
        <v>0</v>
      </c>
    </row>
    <row r="1936" spans="1:3">
      <c r="A1936" s="5">
        <v>1934</v>
      </c>
      <c r="B1936" s="25">
        <v>0.2</v>
      </c>
      <c r="C1936" s="25">
        <v>0</v>
      </c>
    </row>
    <row r="1937" spans="1:3">
      <c r="A1937" s="5">
        <v>1935</v>
      </c>
      <c r="B1937" s="25">
        <v>0.2</v>
      </c>
      <c r="C1937" s="25">
        <v>0</v>
      </c>
    </row>
    <row r="1938" spans="1:3">
      <c r="A1938" s="5">
        <v>1936</v>
      </c>
      <c r="B1938" s="25">
        <v>0.2</v>
      </c>
      <c r="C1938" s="25">
        <v>0</v>
      </c>
    </row>
    <row r="1939" spans="1:3">
      <c r="A1939" s="5">
        <v>1937</v>
      </c>
      <c r="B1939" s="25">
        <v>0.2</v>
      </c>
      <c r="C1939" s="25">
        <v>0</v>
      </c>
    </row>
    <row r="1940" spans="1:3">
      <c r="A1940" s="5">
        <v>1938</v>
      </c>
      <c r="B1940" s="25">
        <v>0.2</v>
      </c>
      <c r="C1940" s="25">
        <v>0</v>
      </c>
    </row>
    <row r="1941" spans="1:3">
      <c r="A1941" s="5">
        <v>1939</v>
      </c>
      <c r="B1941" s="25">
        <v>0.2</v>
      </c>
      <c r="C1941" s="25">
        <v>0</v>
      </c>
    </row>
    <row r="1942" spans="1:3">
      <c r="A1942" s="5">
        <v>1940</v>
      </c>
      <c r="B1942" s="25">
        <v>0.2</v>
      </c>
      <c r="C1942" s="25">
        <v>0</v>
      </c>
    </row>
    <row r="1943" spans="1:3">
      <c r="A1943" s="5">
        <v>1941</v>
      </c>
      <c r="B1943" s="25">
        <v>0.2</v>
      </c>
      <c r="C1943" s="25">
        <v>0</v>
      </c>
    </row>
    <row r="1944" spans="1:3">
      <c r="A1944" s="5">
        <v>1942</v>
      </c>
      <c r="B1944" s="25">
        <v>0.2</v>
      </c>
      <c r="C1944" s="25">
        <v>0</v>
      </c>
    </row>
    <row r="1945" spans="1:3">
      <c r="A1945" s="5">
        <v>1943</v>
      </c>
      <c r="B1945" s="25">
        <v>0.2</v>
      </c>
      <c r="C1945" s="25">
        <v>0</v>
      </c>
    </row>
    <row r="1946" spans="1:3">
      <c r="A1946" s="5">
        <v>1944</v>
      </c>
      <c r="B1946" s="25">
        <v>0.2</v>
      </c>
      <c r="C1946" s="25">
        <v>0</v>
      </c>
    </row>
    <row r="1947" spans="1:3">
      <c r="A1947" s="5">
        <v>1945</v>
      </c>
      <c r="B1947" s="25">
        <v>0.2</v>
      </c>
      <c r="C1947" s="25">
        <v>0</v>
      </c>
    </row>
    <row r="1948" spans="1:3">
      <c r="A1948" s="5">
        <v>1946</v>
      </c>
      <c r="B1948" s="25">
        <v>0.2</v>
      </c>
      <c r="C1948" s="25">
        <v>0</v>
      </c>
    </row>
    <row r="1949" spans="1:3">
      <c r="A1949" s="5">
        <v>1947</v>
      </c>
      <c r="B1949" s="25">
        <v>0.2</v>
      </c>
      <c r="C1949" s="25">
        <v>0</v>
      </c>
    </row>
    <row r="1950" spans="1:3">
      <c r="A1950" s="5">
        <v>1948</v>
      </c>
      <c r="B1950" s="25">
        <v>0.2</v>
      </c>
      <c r="C1950" s="25">
        <v>0</v>
      </c>
    </row>
    <row r="1951" spans="1:3">
      <c r="A1951" s="5">
        <v>1949</v>
      </c>
      <c r="B1951" s="25">
        <v>0.2</v>
      </c>
      <c r="C1951" s="25">
        <v>0</v>
      </c>
    </row>
    <row r="1952" spans="1:3">
      <c r="A1952" s="5">
        <v>1950</v>
      </c>
      <c r="B1952" s="25">
        <v>0.2</v>
      </c>
      <c r="C1952" s="25">
        <v>0</v>
      </c>
    </row>
    <row r="1953" spans="1:3">
      <c r="A1953" s="5">
        <v>1951</v>
      </c>
      <c r="B1953" s="25">
        <v>0.2</v>
      </c>
      <c r="C1953" s="25">
        <v>0</v>
      </c>
    </row>
    <row r="1954" spans="1:3">
      <c r="A1954" s="5">
        <v>1952</v>
      </c>
      <c r="B1954" s="25">
        <v>0.2</v>
      </c>
      <c r="C1954" s="25">
        <v>0</v>
      </c>
    </row>
    <row r="1955" spans="1:3">
      <c r="A1955" s="5">
        <v>1953</v>
      </c>
      <c r="B1955" s="25">
        <v>0.2</v>
      </c>
      <c r="C1955" s="25">
        <v>0</v>
      </c>
    </row>
    <row r="1956" spans="1:3">
      <c r="A1956" s="5">
        <v>1954</v>
      </c>
      <c r="B1956" s="25">
        <v>0.2</v>
      </c>
      <c r="C1956" s="25">
        <v>0</v>
      </c>
    </row>
    <row r="1957" spans="1:3">
      <c r="A1957" s="5">
        <v>1955</v>
      </c>
      <c r="B1957" s="25">
        <v>0.2</v>
      </c>
      <c r="C1957" s="25">
        <v>0</v>
      </c>
    </row>
    <row r="1958" spans="1:3">
      <c r="A1958" s="5">
        <v>1956</v>
      </c>
      <c r="B1958" s="25">
        <v>0.2</v>
      </c>
      <c r="C1958" s="25">
        <v>0</v>
      </c>
    </row>
    <row r="1959" spans="1:3">
      <c r="A1959" s="5">
        <v>1957</v>
      </c>
      <c r="B1959" s="25">
        <v>0.2</v>
      </c>
      <c r="C1959" s="25">
        <v>0</v>
      </c>
    </row>
    <row r="1960" spans="1:3">
      <c r="A1960" s="5">
        <v>1958</v>
      </c>
      <c r="B1960" s="25">
        <v>0.2</v>
      </c>
      <c r="C1960" s="25">
        <v>0</v>
      </c>
    </row>
    <row r="1961" spans="1:3">
      <c r="A1961" s="5">
        <v>1959</v>
      </c>
      <c r="B1961" s="25">
        <v>0.2</v>
      </c>
      <c r="C1961" s="25">
        <v>0</v>
      </c>
    </row>
    <row r="1962" spans="1:3">
      <c r="A1962" s="5">
        <v>1960</v>
      </c>
      <c r="B1962" s="25">
        <v>0.2</v>
      </c>
      <c r="C1962" s="25">
        <v>0</v>
      </c>
    </row>
    <row r="1963" spans="1:3">
      <c r="A1963" s="5">
        <v>1961</v>
      </c>
      <c r="B1963" s="25">
        <v>0.2</v>
      </c>
      <c r="C1963" s="25">
        <v>0</v>
      </c>
    </row>
    <row r="1964" spans="1:3">
      <c r="A1964" s="5">
        <v>1962</v>
      </c>
      <c r="B1964" s="25">
        <v>0.2</v>
      </c>
      <c r="C1964" s="25">
        <v>0</v>
      </c>
    </row>
    <row r="1965" spans="1:3">
      <c r="A1965" s="5">
        <v>1963</v>
      </c>
      <c r="B1965" s="25">
        <v>0.2</v>
      </c>
      <c r="C1965" s="25">
        <v>0</v>
      </c>
    </row>
    <row r="1966" spans="1:3">
      <c r="A1966" s="5">
        <v>1964</v>
      </c>
      <c r="B1966" s="25">
        <v>0.2</v>
      </c>
      <c r="C1966" s="25">
        <v>0</v>
      </c>
    </row>
    <row r="1967" spans="1:3">
      <c r="A1967" s="5">
        <v>1965</v>
      </c>
      <c r="B1967" s="25">
        <v>0.2</v>
      </c>
      <c r="C1967" s="25">
        <v>0</v>
      </c>
    </row>
    <row r="1968" spans="1:3">
      <c r="A1968" s="5">
        <v>1966</v>
      </c>
      <c r="B1968" s="25">
        <v>0.2</v>
      </c>
      <c r="C1968" s="25">
        <v>0</v>
      </c>
    </row>
    <row r="1969" spans="1:3">
      <c r="A1969" s="5">
        <v>1967</v>
      </c>
      <c r="B1969" s="25">
        <v>0.2</v>
      </c>
      <c r="C1969" s="25">
        <v>0</v>
      </c>
    </row>
    <row r="1970" spans="1:3">
      <c r="A1970" s="5">
        <v>1968</v>
      </c>
      <c r="B1970" s="25">
        <v>0.2</v>
      </c>
      <c r="C1970" s="25">
        <v>0</v>
      </c>
    </row>
    <row r="1971" spans="1:3">
      <c r="A1971" s="5">
        <v>1969</v>
      </c>
      <c r="B1971" s="25">
        <v>0.2</v>
      </c>
      <c r="C1971" s="25">
        <v>0</v>
      </c>
    </row>
    <row r="1972" spans="1:3">
      <c r="A1972" s="5">
        <v>1970</v>
      </c>
      <c r="B1972" s="25">
        <v>0.2</v>
      </c>
      <c r="C1972" s="25">
        <v>0</v>
      </c>
    </row>
    <row r="1973" spans="1:3">
      <c r="A1973" s="5">
        <v>1971</v>
      </c>
      <c r="B1973" s="25">
        <v>0.2</v>
      </c>
      <c r="C1973" s="25">
        <v>0</v>
      </c>
    </row>
    <row r="1974" spans="1:3">
      <c r="A1974" s="5">
        <v>1972</v>
      </c>
      <c r="B1974" s="25">
        <v>0.2</v>
      </c>
      <c r="C1974" s="25">
        <v>0</v>
      </c>
    </row>
    <row r="1975" spans="1:3">
      <c r="A1975" s="5">
        <v>1973</v>
      </c>
      <c r="B1975" s="25">
        <v>0.2</v>
      </c>
      <c r="C1975" s="25">
        <v>0</v>
      </c>
    </row>
    <row r="1976" spans="1:3">
      <c r="A1976" s="5">
        <v>1974</v>
      </c>
      <c r="B1976" s="25">
        <v>0.2</v>
      </c>
      <c r="C1976" s="25">
        <v>0</v>
      </c>
    </row>
    <row r="1977" spans="1:3">
      <c r="A1977" s="5">
        <v>1975</v>
      </c>
      <c r="B1977" s="25">
        <v>0.2</v>
      </c>
      <c r="C1977" s="25">
        <v>0</v>
      </c>
    </row>
    <row r="1978" spans="1:3">
      <c r="A1978" s="5">
        <v>1976</v>
      </c>
      <c r="B1978" s="25">
        <v>0.2</v>
      </c>
      <c r="C1978" s="25">
        <v>0</v>
      </c>
    </row>
    <row r="1979" spans="1:3">
      <c r="A1979" s="5">
        <v>1977</v>
      </c>
      <c r="B1979" s="25">
        <v>0.2</v>
      </c>
      <c r="C1979" s="25">
        <v>0</v>
      </c>
    </row>
    <row r="1980" spans="1:3">
      <c r="A1980" s="5">
        <v>1978</v>
      </c>
      <c r="B1980" s="25">
        <v>0.2</v>
      </c>
      <c r="C1980" s="25">
        <v>0</v>
      </c>
    </row>
    <row r="1981" spans="1:3">
      <c r="A1981" s="5">
        <v>1979</v>
      </c>
      <c r="B1981" s="25">
        <v>0.2</v>
      </c>
      <c r="C1981" s="25">
        <v>0</v>
      </c>
    </row>
    <row r="1982" spans="1:3">
      <c r="A1982" s="5">
        <v>1980</v>
      </c>
      <c r="B1982" s="25">
        <v>0.2</v>
      </c>
      <c r="C1982" s="25">
        <v>0</v>
      </c>
    </row>
    <row r="1983" spans="1:3">
      <c r="A1983" s="5">
        <v>1981</v>
      </c>
      <c r="B1983" s="25">
        <v>0.2</v>
      </c>
      <c r="C1983" s="25">
        <v>0</v>
      </c>
    </row>
    <row r="1984" spans="1:3">
      <c r="A1984" s="5">
        <v>1982</v>
      </c>
      <c r="B1984" s="25">
        <v>0.2</v>
      </c>
      <c r="C1984" s="25">
        <v>0</v>
      </c>
    </row>
    <row r="1985" spans="1:3">
      <c r="A1985" s="5">
        <v>1983</v>
      </c>
      <c r="B1985" s="25">
        <v>0.2</v>
      </c>
      <c r="C1985" s="25">
        <v>0</v>
      </c>
    </row>
    <row r="1986" spans="1:3">
      <c r="A1986" s="5">
        <v>1984</v>
      </c>
      <c r="B1986" s="25">
        <v>0.2</v>
      </c>
      <c r="C1986" s="25">
        <v>0</v>
      </c>
    </row>
    <row r="1987" spans="1:3">
      <c r="A1987" s="5">
        <v>1985</v>
      </c>
      <c r="B1987" s="25">
        <v>0.2</v>
      </c>
      <c r="C1987" s="25">
        <v>0</v>
      </c>
    </row>
    <row r="1988" spans="1:3">
      <c r="A1988" s="5">
        <v>1986</v>
      </c>
      <c r="B1988" s="25">
        <v>0.2</v>
      </c>
      <c r="C1988" s="25">
        <v>0</v>
      </c>
    </row>
    <row r="1989" spans="1:3">
      <c r="A1989" s="5">
        <v>1987</v>
      </c>
      <c r="B1989" s="25">
        <v>0.2</v>
      </c>
      <c r="C1989" s="25">
        <v>0</v>
      </c>
    </row>
    <row r="1990" spans="1:3">
      <c r="A1990" s="5">
        <v>1988</v>
      </c>
      <c r="B1990" s="25">
        <v>0.2</v>
      </c>
      <c r="C1990" s="25">
        <v>0</v>
      </c>
    </row>
    <row r="1991" spans="1:3">
      <c r="A1991" s="5">
        <v>1989</v>
      </c>
      <c r="B1991" s="25">
        <v>0.2</v>
      </c>
      <c r="C1991" s="25">
        <v>0</v>
      </c>
    </row>
    <row r="1992" spans="1:3">
      <c r="A1992" s="5">
        <v>1990</v>
      </c>
      <c r="B1992" s="25">
        <v>0.2</v>
      </c>
      <c r="C1992" s="25">
        <v>0</v>
      </c>
    </row>
    <row r="1993" spans="1:3">
      <c r="A1993" s="5">
        <v>1991</v>
      </c>
      <c r="B1993" s="25">
        <v>0.2</v>
      </c>
      <c r="C1993" s="25">
        <v>0</v>
      </c>
    </row>
    <row r="1994" spans="1:3">
      <c r="A1994" s="5">
        <v>1992</v>
      </c>
      <c r="B1994" s="25">
        <v>0.2</v>
      </c>
      <c r="C1994" s="25">
        <v>0</v>
      </c>
    </row>
    <row r="1995" spans="1:3">
      <c r="A1995" s="5">
        <v>1993</v>
      </c>
      <c r="B1995" s="25">
        <v>0.2</v>
      </c>
      <c r="C1995" s="25">
        <v>0</v>
      </c>
    </row>
    <row r="1996" spans="1:3">
      <c r="A1996" s="5">
        <v>1994</v>
      </c>
      <c r="B1996" s="25">
        <v>0.2</v>
      </c>
      <c r="C1996" s="25">
        <v>0</v>
      </c>
    </row>
    <row r="1997" spans="1:3">
      <c r="A1997" s="5">
        <v>1995</v>
      </c>
      <c r="B1997" s="25">
        <v>0.2</v>
      </c>
      <c r="C1997" s="25">
        <v>0</v>
      </c>
    </row>
    <row r="1998" spans="1:3">
      <c r="A1998" s="5">
        <v>1996</v>
      </c>
      <c r="B1998" s="25">
        <v>0.2</v>
      </c>
      <c r="C1998" s="25">
        <v>0</v>
      </c>
    </row>
    <row r="1999" spans="1:3">
      <c r="A1999" s="5">
        <v>1997</v>
      </c>
      <c r="B1999" s="25">
        <v>0.2</v>
      </c>
      <c r="C1999" s="25">
        <v>0</v>
      </c>
    </row>
    <row r="2000" spans="1:3">
      <c r="A2000" s="5">
        <v>1998</v>
      </c>
      <c r="B2000" s="25">
        <v>0.2</v>
      </c>
      <c r="C2000" s="25">
        <v>0</v>
      </c>
    </row>
    <row r="2001" spans="1:3">
      <c r="A2001" s="5">
        <v>1999</v>
      </c>
      <c r="B2001" s="25">
        <v>0.2</v>
      </c>
      <c r="C2001" s="25">
        <v>0</v>
      </c>
    </row>
    <row r="2002" spans="1:3">
      <c r="A2002" s="5">
        <v>2000</v>
      </c>
      <c r="B2002" s="25">
        <v>0.2</v>
      </c>
      <c r="C2002" s="25">
        <v>0</v>
      </c>
    </row>
    <row r="2003" spans="1:3">
      <c r="A2003" s="5">
        <v>2001</v>
      </c>
      <c r="B2003" s="25">
        <v>0.2</v>
      </c>
      <c r="C2003" s="25">
        <v>0</v>
      </c>
    </row>
    <row r="2004" spans="1:3">
      <c r="A2004" s="5">
        <v>2002</v>
      </c>
      <c r="B2004" s="25">
        <v>0.2</v>
      </c>
      <c r="C2004" s="25">
        <v>0</v>
      </c>
    </row>
    <row r="2005" spans="1:3">
      <c r="A2005" s="5">
        <v>2003</v>
      </c>
      <c r="B2005" s="25">
        <v>0.2</v>
      </c>
      <c r="C2005" s="25">
        <v>0</v>
      </c>
    </row>
    <row r="2006" spans="1:3">
      <c r="A2006" s="5">
        <v>2004</v>
      </c>
      <c r="B2006" s="25">
        <v>0.2</v>
      </c>
      <c r="C2006" s="25">
        <v>0</v>
      </c>
    </row>
    <row r="2007" spans="1:3">
      <c r="A2007" s="5">
        <v>2005</v>
      </c>
      <c r="B2007" s="25">
        <v>0.2</v>
      </c>
      <c r="C2007" s="25">
        <v>0</v>
      </c>
    </row>
    <row r="2008" spans="1:3">
      <c r="A2008" s="5">
        <v>2006</v>
      </c>
      <c r="B2008" s="25">
        <v>0.2</v>
      </c>
      <c r="C2008" s="25">
        <v>0</v>
      </c>
    </row>
    <row r="2009" spans="1:3">
      <c r="A2009" s="5">
        <v>2007</v>
      </c>
      <c r="B2009" s="25">
        <v>0.2</v>
      </c>
      <c r="C2009" s="25">
        <v>0</v>
      </c>
    </row>
    <row r="2010" spans="1:3">
      <c r="A2010" s="5">
        <v>2008</v>
      </c>
      <c r="B2010" s="25">
        <v>0.2</v>
      </c>
      <c r="C2010" s="25">
        <v>0</v>
      </c>
    </row>
    <row r="2011" spans="1:3">
      <c r="A2011" s="5">
        <v>2009</v>
      </c>
      <c r="B2011" s="25">
        <v>0.2</v>
      </c>
      <c r="C2011" s="25">
        <v>0</v>
      </c>
    </row>
    <row r="2012" spans="1:3">
      <c r="A2012" s="5">
        <v>2010</v>
      </c>
      <c r="B2012" s="25">
        <v>0.2</v>
      </c>
      <c r="C2012" s="25">
        <v>0</v>
      </c>
    </row>
    <row r="2013" spans="1:3">
      <c r="A2013" s="5">
        <v>2011</v>
      </c>
      <c r="B2013" s="25">
        <v>0.2</v>
      </c>
      <c r="C2013" s="25">
        <v>0</v>
      </c>
    </row>
    <row r="2014" spans="1:3">
      <c r="A2014" s="5">
        <v>2012</v>
      </c>
      <c r="B2014" s="25">
        <v>0.2</v>
      </c>
      <c r="C2014" s="25">
        <v>0</v>
      </c>
    </row>
    <row r="2015" spans="1:3">
      <c r="A2015" s="5">
        <v>2013</v>
      </c>
      <c r="B2015" s="25">
        <v>0.2</v>
      </c>
      <c r="C2015" s="25">
        <v>0</v>
      </c>
    </row>
    <row r="2016" spans="1:3">
      <c r="A2016" s="5">
        <v>2014</v>
      </c>
      <c r="B2016" s="25">
        <v>0.2</v>
      </c>
      <c r="C2016" s="25">
        <v>0</v>
      </c>
    </row>
    <row r="2017" spans="1:3">
      <c r="A2017" s="5">
        <v>2015</v>
      </c>
      <c r="B2017" s="25">
        <v>0.2</v>
      </c>
      <c r="C2017" s="25">
        <v>0</v>
      </c>
    </row>
    <row r="2018" spans="1:3">
      <c r="A2018" s="5">
        <v>2016</v>
      </c>
      <c r="B2018" s="25">
        <v>0.2</v>
      </c>
      <c r="C2018" s="25">
        <v>0</v>
      </c>
    </row>
    <row r="2019" spans="1:3">
      <c r="A2019" s="5">
        <v>2017</v>
      </c>
      <c r="B2019" s="25">
        <v>0.2</v>
      </c>
      <c r="C2019" s="25">
        <v>0</v>
      </c>
    </row>
    <row r="2020" spans="1:3">
      <c r="A2020" s="5">
        <v>2018</v>
      </c>
      <c r="B2020" s="25">
        <v>0.2</v>
      </c>
      <c r="C2020" s="25">
        <v>0</v>
      </c>
    </row>
    <row r="2021" spans="1:3">
      <c r="A2021" s="5">
        <v>2019</v>
      </c>
      <c r="B2021" s="25">
        <v>0.2</v>
      </c>
      <c r="C2021" s="25">
        <v>0</v>
      </c>
    </row>
    <row r="2022" spans="1:3">
      <c r="A2022" s="5">
        <v>2020</v>
      </c>
      <c r="B2022" s="25">
        <v>0.2</v>
      </c>
      <c r="C2022" s="25">
        <v>0</v>
      </c>
    </row>
    <row r="2023" spans="1:3">
      <c r="A2023" s="5">
        <v>2021</v>
      </c>
      <c r="B2023" s="25">
        <v>0.2</v>
      </c>
      <c r="C2023" s="25">
        <v>0</v>
      </c>
    </row>
    <row r="2024" spans="1:3">
      <c r="A2024" s="5">
        <v>2022</v>
      </c>
      <c r="B2024" s="25">
        <v>0.2</v>
      </c>
      <c r="C2024" s="25">
        <v>0</v>
      </c>
    </row>
    <row r="2025" spans="1:3">
      <c r="A2025" s="5">
        <v>2023</v>
      </c>
      <c r="B2025" s="25">
        <v>0.2</v>
      </c>
      <c r="C2025" s="25">
        <v>0</v>
      </c>
    </row>
    <row r="2026" spans="1:3">
      <c r="A2026" s="5">
        <v>2024</v>
      </c>
      <c r="B2026" s="25">
        <v>0.2</v>
      </c>
      <c r="C2026" s="25">
        <v>0</v>
      </c>
    </row>
    <row r="2027" spans="1:3">
      <c r="A2027" s="5">
        <v>2025</v>
      </c>
      <c r="B2027" s="25">
        <v>0.2</v>
      </c>
      <c r="C2027" s="25">
        <v>0</v>
      </c>
    </row>
    <row r="2028" spans="1:3">
      <c r="A2028" s="5">
        <v>2026</v>
      </c>
      <c r="B2028" s="25">
        <v>0.2</v>
      </c>
      <c r="C2028" s="25">
        <v>0</v>
      </c>
    </row>
    <row r="2029" spans="1:3">
      <c r="A2029" s="5">
        <v>2027</v>
      </c>
      <c r="B2029" s="25">
        <v>0.2</v>
      </c>
      <c r="C2029" s="25">
        <v>0</v>
      </c>
    </row>
    <row r="2030" spans="1:3">
      <c r="A2030" s="5">
        <v>2028</v>
      </c>
      <c r="B2030" s="25">
        <v>0.2</v>
      </c>
      <c r="C2030" s="25">
        <v>0</v>
      </c>
    </row>
    <row r="2031" spans="1:3">
      <c r="A2031" s="5">
        <v>2029</v>
      </c>
      <c r="B2031" s="25">
        <v>0.2</v>
      </c>
      <c r="C2031" s="25">
        <v>0</v>
      </c>
    </row>
    <row r="2032" spans="1:3">
      <c r="A2032" s="5">
        <v>2030</v>
      </c>
      <c r="B2032" s="25">
        <v>0.2</v>
      </c>
      <c r="C2032" s="25">
        <v>0</v>
      </c>
    </row>
    <row r="2033" spans="1:3">
      <c r="A2033" s="5">
        <v>2031</v>
      </c>
      <c r="B2033" s="25">
        <v>0.2</v>
      </c>
      <c r="C2033" s="25">
        <v>0</v>
      </c>
    </row>
    <row r="2034" spans="1:3">
      <c r="A2034" s="5">
        <v>2032</v>
      </c>
      <c r="B2034" s="25">
        <v>0.2</v>
      </c>
      <c r="C2034" s="25">
        <v>0</v>
      </c>
    </row>
    <row r="2035" spans="1:3">
      <c r="A2035" s="5">
        <v>2033</v>
      </c>
      <c r="B2035" s="25">
        <v>0.2</v>
      </c>
      <c r="C2035" s="25">
        <v>0</v>
      </c>
    </row>
    <row r="2036" spans="1:3">
      <c r="A2036" s="5">
        <v>2034</v>
      </c>
      <c r="B2036" s="25">
        <v>0.2</v>
      </c>
      <c r="C2036" s="25">
        <v>0</v>
      </c>
    </row>
    <row r="2037" spans="1:3">
      <c r="A2037" s="5">
        <v>2035</v>
      </c>
      <c r="B2037" s="25">
        <v>0.2</v>
      </c>
      <c r="C2037" s="25">
        <v>0</v>
      </c>
    </row>
    <row r="2038" spans="1:3">
      <c r="A2038" s="5">
        <v>2036</v>
      </c>
      <c r="B2038" s="25">
        <v>0.2</v>
      </c>
      <c r="C2038" s="25">
        <v>0</v>
      </c>
    </row>
    <row r="2039" spans="1:3">
      <c r="A2039" s="5">
        <v>2037</v>
      </c>
      <c r="B2039" s="25">
        <v>0.2</v>
      </c>
      <c r="C2039" s="25">
        <v>0</v>
      </c>
    </row>
    <row r="2040" spans="1:3">
      <c r="A2040" s="5">
        <v>2038</v>
      </c>
      <c r="B2040" s="25">
        <v>0.2</v>
      </c>
      <c r="C2040" s="25">
        <v>0</v>
      </c>
    </row>
    <row r="2041" spans="1:3">
      <c r="A2041" s="5">
        <v>2039</v>
      </c>
      <c r="B2041" s="25">
        <v>0.2</v>
      </c>
      <c r="C2041" s="25">
        <v>0</v>
      </c>
    </row>
    <row r="2042" spans="1:3">
      <c r="A2042" s="5">
        <v>2040</v>
      </c>
      <c r="B2042" s="25">
        <v>0.2</v>
      </c>
      <c r="C2042" s="25">
        <v>0</v>
      </c>
    </row>
    <row r="2043" spans="1:3">
      <c r="A2043" s="5">
        <v>2041</v>
      </c>
      <c r="B2043" s="25">
        <v>0.2</v>
      </c>
      <c r="C2043" s="25">
        <v>0</v>
      </c>
    </row>
    <row r="2044" spans="1:3">
      <c r="A2044" s="5">
        <v>2042</v>
      </c>
      <c r="B2044" s="25">
        <v>0.2</v>
      </c>
      <c r="C2044" s="25">
        <v>0</v>
      </c>
    </row>
    <row r="2045" spans="1:3">
      <c r="A2045" s="5">
        <v>2043</v>
      </c>
      <c r="B2045" s="25">
        <v>0.2</v>
      </c>
      <c r="C2045" s="25">
        <v>0</v>
      </c>
    </row>
    <row r="2046" spans="1:3">
      <c r="A2046" s="5">
        <v>2044</v>
      </c>
      <c r="B2046" s="25">
        <v>0.2</v>
      </c>
      <c r="C2046" s="25">
        <v>0</v>
      </c>
    </row>
    <row r="2047" spans="1:3">
      <c r="A2047" s="5">
        <v>2045</v>
      </c>
      <c r="B2047" s="25">
        <v>0.2</v>
      </c>
      <c r="C2047" s="25">
        <v>0</v>
      </c>
    </row>
    <row r="2048" spans="1:3">
      <c r="A2048" s="5">
        <v>2046</v>
      </c>
      <c r="B2048" s="25">
        <v>0.2</v>
      </c>
      <c r="C2048" s="25">
        <v>0</v>
      </c>
    </row>
    <row r="2049" spans="1:3">
      <c r="A2049" s="5">
        <v>2047</v>
      </c>
      <c r="B2049" s="25">
        <v>0.2</v>
      </c>
      <c r="C2049" s="25">
        <v>0</v>
      </c>
    </row>
    <row r="2050" spans="1:3">
      <c r="A2050" s="5">
        <v>2048</v>
      </c>
      <c r="B2050" s="25">
        <v>0.2</v>
      </c>
      <c r="C2050" s="25">
        <v>0</v>
      </c>
    </row>
    <row r="2051" spans="1:3">
      <c r="A2051" s="5">
        <v>2049</v>
      </c>
      <c r="B2051" s="25">
        <v>0.2</v>
      </c>
      <c r="C2051" s="25">
        <v>0</v>
      </c>
    </row>
    <row r="2052" spans="1:3">
      <c r="A2052" s="5">
        <v>2050</v>
      </c>
      <c r="B2052" s="25">
        <v>0.2</v>
      </c>
      <c r="C2052" s="25">
        <v>0</v>
      </c>
    </row>
    <row r="2053" spans="1:3">
      <c r="A2053" s="5">
        <v>2051</v>
      </c>
      <c r="B2053" s="25">
        <v>0.2</v>
      </c>
      <c r="C2053" s="25">
        <v>0</v>
      </c>
    </row>
    <row r="2054" spans="1:3">
      <c r="A2054" s="5">
        <v>2052</v>
      </c>
      <c r="B2054" s="25">
        <v>0.2</v>
      </c>
      <c r="C2054" s="25">
        <v>0</v>
      </c>
    </row>
    <row r="2055" spans="1:3">
      <c r="A2055" s="5">
        <v>2053</v>
      </c>
      <c r="B2055" s="25">
        <v>0.2</v>
      </c>
      <c r="C2055" s="25">
        <v>0</v>
      </c>
    </row>
    <row r="2056" spans="1:3">
      <c r="A2056" s="5">
        <v>2054</v>
      </c>
      <c r="B2056" s="25">
        <v>0.2</v>
      </c>
      <c r="C2056" s="25">
        <v>0</v>
      </c>
    </row>
    <row r="2057" spans="1:3">
      <c r="A2057" s="5">
        <v>2055</v>
      </c>
      <c r="B2057" s="25">
        <v>0.2</v>
      </c>
      <c r="C2057" s="25">
        <v>0</v>
      </c>
    </row>
    <row r="2058" spans="1:3">
      <c r="A2058" s="5">
        <v>2056</v>
      </c>
      <c r="B2058" s="25">
        <v>0.2</v>
      </c>
      <c r="C2058" s="25">
        <v>0</v>
      </c>
    </row>
    <row r="2059" spans="1:3">
      <c r="A2059" s="5">
        <v>2057</v>
      </c>
      <c r="B2059" s="25">
        <v>0.2</v>
      </c>
      <c r="C2059" s="25">
        <v>0</v>
      </c>
    </row>
    <row r="2060" spans="1:3">
      <c r="A2060" s="5">
        <v>2058</v>
      </c>
      <c r="B2060" s="25">
        <v>0.2</v>
      </c>
      <c r="C2060" s="25">
        <v>0</v>
      </c>
    </row>
    <row r="2061" spans="1:3">
      <c r="A2061" s="5">
        <v>2059</v>
      </c>
      <c r="B2061" s="25">
        <v>0.2</v>
      </c>
      <c r="C2061" s="25">
        <v>0</v>
      </c>
    </row>
    <row r="2062" spans="1:3">
      <c r="A2062" s="5">
        <v>2060</v>
      </c>
      <c r="B2062" s="25">
        <v>0.2</v>
      </c>
      <c r="C2062" s="25">
        <v>0</v>
      </c>
    </row>
    <row r="2063" spans="1:3">
      <c r="A2063" s="5">
        <v>2061</v>
      </c>
      <c r="B2063" s="25">
        <v>0.2</v>
      </c>
      <c r="C2063" s="25">
        <v>0</v>
      </c>
    </row>
    <row r="2064" spans="1:3">
      <c r="A2064" s="5">
        <v>2062</v>
      </c>
      <c r="B2064" s="25">
        <v>0.2</v>
      </c>
      <c r="C2064" s="25">
        <v>0</v>
      </c>
    </row>
    <row r="2065" spans="1:3">
      <c r="A2065" s="5">
        <v>2063</v>
      </c>
      <c r="B2065" s="25">
        <v>0.2</v>
      </c>
      <c r="C2065" s="25">
        <v>0</v>
      </c>
    </row>
    <row r="2066" spans="1:3">
      <c r="A2066" s="5">
        <v>2064</v>
      </c>
      <c r="B2066" s="25">
        <v>0.2</v>
      </c>
      <c r="C2066" s="25">
        <v>0</v>
      </c>
    </row>
    <row r="2067" spans="1:3">
      <c r="A2067" s="5">
        <v>2065</v>
      </c>
      <c r="B2067" s="25">
        <v>0.2</v>
      </c>
      <c r="C2067" s="25">
        <v>0</v>
      </c>
    </row>
    <row r="2068" spans="1:3">
      <c r="A2068" s="5">
        <v>2066</v>
      </c>
      <c r="B2068" s="25">
        <v>0.2</v>
      </c>
      <c r="C2068" s="25">
        <v>0</v>
      </c>
    </row>
    <row r="2069" spans="1:3">
      <c r="A2069" s="5">
        <v>2067</v>
      </c>
      <c r="B2069" s="25">
        <v>0.2</v>
      </c>
      <c r="C2069" s="25">
        <v>0</v>
      </c>
    </row>
    <row r="2070" spans="1:3">
      <c r="A2070" s="5">
        <v>2068</v>
      </c>
      <c r="B2070" s="25">
        <v>0.2</v>
      </c>
      <c r="C2070" s="25">
        <v>0</v>
      </c>
    </row>
    <row r="2071" spans="1:3">
      <c r="A2071" s="5">
        <v>2069</v>
      </c>
      <c r="B2071" s="25">
        <v>0.2</v>
      </c>
      <c r="C2071" s="25">
        <v>0</v>
      </c>
    </row>
    <row r="2072" spans="1:3">
      <c r="A2072" s="5">
        <v>2070</v>
      </c>
      <c r="B2072" s="25">
        <v>0.2</v>
      </c>
      <c r="C2072" s="25">
        <v>0</v>
      </c>
    </row>
    <row r="2073" spans="1:3">
      <c r="A2073" s="5">
        <v>2071</v>
      </c>
      <c r="B2073" s="25">
        <v>0.2</v>
      </c>
      <c r="C2073" s="25">
        <v>0</v>
      </c>
    </row>
    <row r="2074" spans="1:3">
      <c r="A2074" s="5">
        <v>2072</v>
      </c>
      <c r="B2074" s="25">
        <v>0.2</v>
      </c>
      <c r="C2074" s="25">
        <v>0</v>
      </c>
    </row>
    <row r="2075" spans="1:3">
      <c r="A2075" s="5">
        <v>2073</v>
      </c>
      <c r="B2075" s="25">
        <v>0.2</v>
      </c>
      <c r="C2075" s="25">
        <v>0</v>
      </c>
    </row>
    <row r="2076" spans="1:3">
      <c r="A2076" s="5">
        <v>2074</v>
      </c>
      <c r="B2076" s="25">
        <v>0.2</v>
      </c>
      <c r="C2076" s="25">
        <v>0</v>
      </c>
    </row>
    <row r="2077" spans="1:3">
      <c r="A2077" s="5">
        <v>2075</v>
      </c>
      <c r="B2077" s="25">
        <v>0.2</v>
      </c>
      <c r="C2077" s="25">
        <v>0</v>
      </c>
    </row>
    <row r="2078" spans="1:3">
      <c r="A2078" s="5">
        <v>2076</v>
      </c>
      <c r="B2078" s="25">
        <v>0.2</v>
      </c>
      <c r="C2078" s="25">
        <v>0</v>
      </c>
    </row>
    <row r="2079" spans="1:3">
      <c r="A2079" s="5">
        <v>2077</v>
      </c>
      <c r="B2079" s="25">
        <v>0.2</v>
      </c>
      <c r="C2079" s="25">
        <v>0</v>
      </c>
    </row>
    <row r="2080" spans="1:3">
      <c r="A2080" s="5">
        <v>2078</v>
      </c>
      <c r="B2080" s="25">
        <v>0.2</v>
      </c>
      <c r="C2080" s="25">
        <v>0</v>
      </c>
    </row>
    <row r="2081" spans="1:3">
      <c r="A2081" s="5">
        <v>2079</v>
      </c>
      <c r="B2081" s="25">
        <v>0.2</v>
      </c>
      <c r="C2081" s="25">
        <v>0</v>
      </c>
    </row>
    <row r="2082" spans="1:3">
      <c r="A2082" s="5">
        <v>2080</v>
      </c>
      <c r="B2082" s="25">
        <v>0.2</v>
      </c>
      <c r="C2082" s="25">
        <v>0</v>
      </c>
    </row>
    <row r="2083" spans="1:3">
      <c r="A2083" s="5">
        <v>2081</v>
      </c>
      <c r="B2083" s="25">
        <v>0.2</v>
      </c>
      <c r="C2083" s="25">
        <v>0</v>
      </c>
    </row>
    <row r="2084" spans="1:3">
      <c r="A2084" s="5">
        <v>2082</v>
      </c>
      <c r="B2084" s="25">
        <v>0.2</v>
      </c>
      <c r="C2084" s="25">
        <v>0</v>
      </c>
    </row>
    <row r="2085" spans="1:3">
      <c r="A2085" s="5">
        <v>2083</v>
      </c>
      <c r="B2085" s="25">
        <v>0.2</v>
      </c>
      <c r="C2085" s="25">
        <v>0</v>
      </c>
    </row>
    <row r="2086" spans="1:3">
      <c r="A2086" s="5">
        <v>2084</v>
      </c>
      <c r="B2086" s="25">
        <v>0.2</v>
      </c>
      <c r="C2086" s="25">
        <v>0</v>
      </c>
    </row>
    <row r="2087" spans="1:3">
      <c r="A2087" s="5">
        <v>2085</v>
      </c>
      <c r="B2087" s="25">
        <v>0.2</v>
      </c>
      <c r="C2087" s="25">
        <v>0</v>
      </c>
    </row>
    <row r="2088" spans="1:3">
      <c r="A2088" s="5">
        <v>2086</v>
      </c>
      <c r="B2088" s="25">
        <v>0.2</v>
      </c>
      <c r="C2088" s="25">
        <v>0</v>
      </c>
    </row>
    <row r="2089" spans="1:3">
      <c r="A2089" s="5">
        <v>2087</v>
      </c>
      <c r="B2089" s="25">
        <v>0.2</v>
      </c>
      <c r="C2089" s="25">
        <v>0</v>
      </c>
    </row>
    <row r="2090" spans="1:3">
      <c r="A2090" s="5">
        <v>2088</v>
      </c>
      <c r="B2090" s="25">
        <v>0.2</v>
      </c>
      <c r="C2090" s="25">
        <v>0</v>
      </c>
    </row>
    <row r="2091" spans="1:3">
      <c r="A2091" s="5">
        <v>2089</v>
      </c>
      <c r="B2091" s="25">
        <v>0.2</v>
      </c>
      <c r="C2091" s="25">
        <v>0</v>
      </c>
    </row>
    <row r="2092" spans="1:3">
      <c r="A2092" s="5">
        <v>2090</v>
      </c>
      <c r="B2092" s="25">
        <v>0.2</v>
      </c>
      <c r="C2092" s="25">
        <v>0</v>
      </c>
    </row>
    <row r="2093" spans="1:3">
      <c r="A2093" s="5">
        <v>2091</v>
      </c>
      <c r="B2093" s="25">
        <v>0.2</v>
      </c>
      <c r="C2093" s="25">
        <v>0</v>
      </c>
    </row>
    <row r="2094" spans="1:3">
      <c r="A2094" s="5">
        <v>2092</v>
      </c>
      <c r="B2094" s="25">
        <v>0.2</v>
      </c>
      <c r="C2094" s="25">
        <v>0</v>
      </c>
    </row>
    <row r="2095" spans="1:3">
      <c r="A2095" s="5">
        <v>2093</v>
      </c>
      <c r="B2095" s="25">
        <v>0.2</v>
      </c>
      <c r="C2095" s="25">
        <v>0</v>
      </c>
    </row>
    <row r="2096" spans="1:3">
      <c r="A2096" s="5">
        <v>2094</v>
      </c>
      <c r="B2096" s="25">
        <v>0.2</v>
      </c>
      <c r="C2096" s="25">
        <v>0</v>
      </c>
    </row>
    <row r="2097" spans="1:3">
      <c r="A2097" s="5">
        <v>2095</v>
      </c>
      <c r="B2097" s="25">
        <v>0.2</v>
      </c>
      <c r="C2097" s="25">
        <v>0</v>
      </c>
    </row>
    <row r="2098" spans="1:3">
      <c r="A2098" s="5">
        <v>2096</v>
      </c>
      <c r="B2098" s="25">
        <v>0.2</v>
      </c>
      <c r="C2098" s="25">
        <v>0</v>
      </c>
    </row>
    <row r="2099" spans="1:3">
      <c r="A2099" s="5">
        <v>2097</v>
      </c>
      <c r="B2099" s="25">
        <v>0.2</v>
      </c>
      <c r="C2099" s="25">
        <v>0</v>
      </c>
    </row>
    <row r="2100" spans="1:3">
      <c r="A2100" s="5">
        <v>2098</v>
      </c>
      <c r="B2100" s="25">
        <v>0.2</v>
      </c>
      <c r="C2100" s="25">
        <v>0</v>
      </c>
    </row>
    <row r="2101" spans="1:3">
      <c r="A2101" s="5">
        <v>2099</v>
      </c>
      <c r="B2101" s="25">
        <v>0.2</v>
      </c>
      <c r="C2101" s="25">
        <v>0</v>
      </c>
    </row>
    <row r="2102" spans="1:3">
      <c r="A2102" s="5">
        <v>2100</v>
      </c>
      <c r="B2102" s="25">
        <v>0.2</v>
      </c>
      <c r="C2102" s="25">
        <v>0</v>
      </c>
    </row>
    <row r="2103" spans="1:3">
      <c r="A2103" s="5">
        <v>2101</v>
      </c>
      <c r="B2103" s="25">
        <v>0.2</v>
      </c>
      <c r="C2103" s="25">
        <v>0</v>
      </c>
    </row>
    <row r="2104" spans="1:3">
      <c r="A2104" s="5">
        <v>2102</v>
      </c>
      <c r="B2104" s="25">
        <v>0.2</v>
      </c>
      <c r="C2104" s="25">
        <v>0</v>
      </c>
    </row>
    <row r="2105" spans="1:3">
      <c r="A2105" s="5">
        <v>2103</v>
      </c>
      <c r="B2105" s="25">
        <v>0.2</v>
      </c>
      <c r="C2105" s="25">
        <v>0</v>
      </c>
    </row>
    <row r="2106" spans="1:3">
      <c r="A2106" s="5">
        <v>2104</v>
      </c>
      <c r="B2106" s="25">
        <v>0.2</v>
      </c>
      <c r="C2106" s="25">
        <v>0</v>
      </c>
    </row>
    <row r="2107" spans="1:3">
      <c r="A2107" s="5">
        <v>2105</v>
      </c>
      <c r="B2107" s="25">
        <v>0.2</v>
      </c>
      <c r="C2107" s="25">
        <v>0</v>
      </c>
    </row>
    <row r="2108" spans="1:3">
      <c r="A2108" s="5">
        <v>2106</v>
      </c>
      <c r="B2108" s="25">
        <v>0.2</v>
      </c>
      <c r="C2108" s="25">
        <v>0</v>
      </c>
    </row>
    <row r="2109" spans="1:3">
      <c r="A2109" s="5">
        <v>2107</v>
      </c>
      <c r="B2109" s="25">
        <v>0.2</v>
      </c>
      <c r="C2109" s="25">
        <v>0</v>
      </c>
    </row>
    <row r="2110" spans="1:3">
      <c r="A2110" s="5">
        <v>2108</v>
      </c>
      <c r="B2110" s="25">
        <v>0.2</v>
      </c>
      <c r="C2110" s="25">
        <v>0</v>
      </c>
    </row>
    <row r="2111" spans="1:3">
      <c r="A2111" s="5">
        <v>2109</v>
      </c>
      <c r="B2111" s="25">
        <v>0.2</v>
      </c>
      <c r="C2111" s="25">
        <v>0</v>
      </c>
    </row>
    <row r="2112" spans="1:3">
      <c r="A2112" s="5">
        <v>2110</v>
      </c>
      <c r="B2112" s="25">
        <v>0.2</v>
      </c>
      <c r="C2112" s="25">
        <v>0</v>
      </c>
    </row>
    <row r="2113" spans="1:3">
      <c r="A2113" s="5">
        <v>2111</v>
      </c>
      <c r="B2113" s="25">
        <v>0.2</v>
      </c>
      <c r="C2113" s="25">
        <v>0</v>
      </c>
    </row>
    <row r="2114" spans="1:3">
      <c r="A2114" s="5">
        <v>2112</v>
      </c>
      <c r="B2114" s="25">
        <v>0.2</v>
      </c>
      <c r="C2114" s="25">
        <v>0</v>
      </c>
    </row>
    <row r="2115" spans="1:3">
      <c r="A2115" s="5">
        <v>2113</v>
      </c>
      <c r="B2115" s="25">
        <v>0.2</v>
      </c>
      <c r="C2115" s="25">
        <v>0</v>
      </c>
    </row>
    <row r="2116" spans="1:3">
      <c r="A2116" s="5">
        <v>2114</v>
      </c>
      <c r="B2116" s="25">
        <v>0.2</v>
      </c>
      <c r="C2116" s="25">
        <v>0</v>
      </c>
    </row>
    <row r="2117" spans="1:3">
      <c r="A2117" s="5">
        <v>2115</v>
      </c>
      <c r="B2117" s="25">
        <v>0.2</v>
      </c>
      <c r="C2117" s="25">
        <v>0</v>
      </c>
    </row>
    <row r="2118" spans="1:3">
      <c r="A2118" s="5">
        <v>2116</v>
      </c>
      <c r="B2118" s="25">
        <v>0.2</v>
      </c>
      <c r="C2118" s="25">
        <v>0</v>
      </c>
    </row>
    <row r="2119" spans="1:3">
      <c r="A2119" s="5">
        <v>2117</v>
      </c>
      <c r="B2119" s="25">
        <v>0.2</v>
      </c>
      <c r="C2119" s="25">
        <v>0</v>
      </c>
    </row>
    <row r="2120" spans="1:3">
      <c r="A2120" s="5">
        <v>2118</v>
      </c>
      <c r="B2120" s="25">
        <v>0.2</v>
      </c>
      <c r="C2120" s="25">
        <v>0</v>
      </c>
    </row>
    <row r="2121" spans="1:3">
      <c r="A2121" s="5">
        <v>2119</v>
      </c>
      <c r="B2121" s="25">
        <v>0.2</v>
      </c>
      <c r="C2121" s="25">
        <v>0</v>
      </c>
    </row>
    <row r="2122" spans="1:3">
      <c r="A2122" s="5">
        <v>2120</v>
      </c>
      <c r="B2122" s="25">
        <v>0.2</v>
      </c>
      <c r="C2122" s="25">
        <v>0</v>
      </c>
    </row>
    <row r="2123" spans="1:3">
      <c r="A2123" s="5">
        <v>2121</v>
      </c>
      <c r="B2123" s="25">
        <v>0.2</v>
      </c>
      <c r="C2123" s="25">
        <v>0</v>
      </c>
    </row>
    <row r="2124" spans="1:3">
      <c r="A2124" s="5">
        <v>2122</v>
      </c>
      <c r="B2124" s="25">
        <v>0.2</v>
      </c>
      <c r="C2124" s="25">
        <v>0</v>
      </c>
    </row>
    <row r="2125" spans="1:3">
      <c r="A2125" s="5">
        <v>2123</v>
      </c>
      <c r="B2125" s="25">
        <v>0.2</v>
      </c>
      <c r="C2125" s="25">
        <v>0</v>
      </c>
    </row>
    <row r="2126" spans="1:3">
      <c r="A2126" s="5">
        <v>2124</v>
      </c>
      <c r="B2126" s="25">
        <v>0.2</v>
      </c>
      <c r="C2126" s="25">
        <v>0</v>
      </c>
    </row>
    <row r="2127" spans="1:3">
      <c r="A2127" s="5">
        <v>2125</v>
      </c>
      <c r="B2127" s="25">
        <v>0.2</v>
      </c>
      <c r="C2127" s="25">
        <v>0</v>
      </c>
    </row>
    <row r="2128" spans="1:3">
      <c r="A2128" s="5">
        <v>2126</v>
      </c>
      <c r="B2128" s="25">
        <v>0.2</v>
      </c>
      <c r="C2128" s="25">
        <v>0</v>
      </c>
    </row>
    <row r="2129" spans="1:3">
      <c r="A2129" s="5">
        <v>2127</v>
      </c>
      <c r="B2129" s="25">
        <v>0.2</v>
      </c>
      <c r="C2129" s="25">
        <v>0</v>
      </c>
    </row>
    <row r="2130" spans="1:3">
      <c r="A2130" s="5">
        <v>2128</v>
      </c>
      <c r="B2130" s="25">
        <v>0.2</v>
      </c>
      <c r="C2130" s="25">
        <v>0</v>
      </c>
    </row>
    <row r="2131" spans="1:3">
      <c r="A2131" s="5">
        <v>2129</v>
      </c>
      <c r="B2131" s="25">
        <v>0.2</v>
      </c>
      <c r="C2131" s="25">
        <v>0</v>
      </c>
    </row>
    <row r="2132" spans="1:3">
      <c r="A2132" s="5">
        <v>2130</v>
      </c>
      <c r="B2132" s="25">
        <v>0.2</v>
      </c>
      <c r="C2132" s="25">
        <v>0</v>
      </c>
    </row>
    <row r="2133" spans="1:3">
      <c r="A2133" s="5">
        <v>2131</v>
      </c>
      <c r="B2133" s="25">
        <v>0.2</v>
      </c>
      <c r="C2133" s="25">
        <v>0</v>
      </c>
    </row>
    <row r="2134" spans="1:3">
      <c r="A2134" s="5">
        <v>2132</v>
      </c>
      <c r="B2134" s="25">
        <v>0.2</v>
      </c>
      <c r="C2134" s="25">
        <v>0</v>
      </c>
    </row>
    <row r="2135" spans="1:3">
      <c r="A2135" s="5">
        <v>2133</v>
      </c>
      <c r="B2135" s="25">
        <v>0.2</v>
      </c>
      <c r="C2135" s="25">
        <v>0</v>
      </c>
    </row>
    <row r="2136" spans="1:3">
      <c r="A2136" s="5">
        <v>2134</v>
      </c>
      <c r="B2136" s="25">
        <v>0.2</v>
      </c>
      <c r="C2136" s="25">
        <v>0</v>
      </c>
    </row>
    <row r="2137" spans="1:3">
      <c r="A2137" s="5">
        <v>2135</v>
      </c>
      <c r="B2137" s="25">
        <v>0.2</v>
      </c>
      <c r="C2137" s="25">
        <v>0</v>
      </c>
    </row>
    <row r="2138" spans="1:3">
      <c r="A2138" s="5">
        <v>2136</v>
      </c>
      <c r="B2138" s="25">
        <v>0.2</v>
      </c>
      <c r="C2138" s="25">
        <v>0</v>
      </c>
    </row>
    <row r="2139" spans="1:3">
      <c r="A2139" s="5">
        <v>2137</v>
      </c>
      <c r="B2139" s="25">
        <v>0.2</v>
      </c>
      <c r="C2139" s="25">
        <v>0</v>
      </c>
    </row>
    <row r="2140" spans="1:3">
      <c r="A2140" s="5">
        <v>2138</v>
      </c>
      <c r="B2140" s="25">
        <v>0.2</v>
      </c>
      <c r="C2140" s="25">
        <v>0</v>
      </c>
    </row>
    <row r="2141" spans="1:3">
      <c r="A2141" s="5">
        <v>2139</v>
      </c>
      <c r="B2141" s="25">
        <v>0.2</v>
      </c>
      <c r="C2141" s="25">
        <v>0</v>
      </c>
    </row>
    <row r="2142" spans="1:3">
      <c r="A2142" s="5">
        <v>2140</v>
      </c>
      <c r="B2142" s="25">
        <v>0.2</v>
      </c>
      <c r="C2142" s="25">
        <v>0</v>
      </c>
    </row>
    <row r="2143" spans="1:3">
      <c r="A2143" s="5">
        <v>2141</v>
      </c>
      <c r="B2143" s="25">
        <v>0.2</v>
      </c>
      <c r="C2143" s="25">
        <v>0</v>
      </c>
    </row>
    <row r="2144" spans="1:3">
      <c r="A2144" s="5">
        <v>2142</v>
      </c>
      <c r="B2144" s="25">
        <v>0.2</v>
      </c>
      <c r="C2144" s="25">
        <v>0</v>
      </c>
    </row>
    <row r="2145" spans="1:3">
      <c r="A2145" s="5">
        <v>2143</v>
      </c>
      <c r="B2145" s="25">
        <v>0.2</v>
      </c>
      <c r="C2145" s="25">
        <v>0</v>
      </c>
    </row>
    <row r="2146" spans="1:3">
      <c r="A2146" s="5">
        <v>2144</v>
      </c>
      <c r="B2146" s="25">
        <v>0.2</v>
      </c>
      <c r="C2146" s="25">
        <v>0</v>
      </c>
    </row>
    <row r="2147" spans="1:3">
      <c r="A2147" s="5">
        <v>2145</v>
      </c>
      <c r="B2147" s="25">
        <v>0.2</v>
      </c>
      <c r="C2147" s="25">
        <v>0</v>
      </c>
    </row>
    <row r="2148" spans="1:3">
      <c r="A2148" s="5">
        <v>2146</v>
      </c>
      <c r="B2148" s="25">
        <v>0.2</v>
      </c>
      <c r="C2148" s="25">
        <v>0</v>
      </c>
    </row>
    <row r="2149" spans="1:3">
      <c r="A2149" s="5">
        <v>2147</v>
      </c>
      <c r="B2149" s="25">
        <v>0.2</v>
      </c>
      <c r="C2149" s="25">
        <v>0</v>
      </c>
    </row>
    <row r="2150" spans="1:3">
      <c r="A2150" s="5">
        <v>2148</v>
      </c>
      <c r="B2150" s="25">
        <v>0.2</v>
      </c>
      <c r="C2150" s="25">
        <v>0</v>
      </c>
    </row>
    <row r="2151" spans="1:3">
      <c r="A2151" s="5">
        <v>2149</v>
      </c>
      <c r="B2151" s="25">
        <v>0.2</v>
      </c>
      <c r="C2151" s="25">
        <v>0</v>
      </c>
    </row>
    <row r="2152" spans="1:3">
      <c r="A2152" s="5">
        <v>2150</v>
      </c>
      <c r="B2152" s="25">
        <v>0.2</v>
      </c>
      <c r="C2152" s="25">
        <v>0</v>
      </c>
    </row>
    <row r="2153" spans="1:3">
      <c r="A2153" s="5">
        <v>2151</v>
      </c>
      <c r="B2153" s="25">
        <v>0.2</v>
      </c>
      <c r="C2153" s="25">
        <v>0</v>
      </c>
    </row>
    <row r="2154" spans="1:3">
      <c r="A2154" s="5">
        <v>2152</v>
      </c>
      <c r="B2154" s="25">
        <v>0.2</v>
      </c>
      <c r="C2154" s="25">
        <v>0</v>
      </c>
    </row>
    <row r="2155" spans="1:3">
      <c r="A2155" s="5">
        <v>2153</v>
      </c>
      <c r="B2155" s="25">
        <v>0.2</v>
      </c>
      <c r="C2155" s="25">
        <v>0</v>
      </c>
    </row>
    <row r="2156" spans="1:3">
      <c r="A2156" s="5">
        <v>2154</v>
      </c>
      <c r="B2156" s="25">
        <v>0.2</v>
      </c>
      <c r="C2156" s="25">
        <v>0</v>
      </c>
    </row>
    <row r="2157" spans="1:3">
      <c r="A2157" s="5">
        <v>2155</v>
      </c>
      <c r="B2157" s="25">
        <v>0.2</v>
      </c>
      <c r="C2157" s="25">
        <v>0</v>
      </c>
    </row>
    <row r="2158" spans="1:3">
      <c r="A2158" s="5">
        <v>2156</v>
      </c>
      <c r="B2158" s="25">
        <v>0.2</v>
      </c>
      <c r="C2158" s="25">
        <v>0</v>
      </c>
    </row>
    <row r="2159" spans="1:3">
      <c r="A2159" s="5">
        <v>2157</v>
      </c>
      <c r="B2159" s="25">
        <v>0.2</v>
      </c>
      <c r="C2159" s="25">
        <v>0</v>
      </c>
    </row>
    <row r="2160" spans="1:3">
      <c r="A2160" s="5">
        <v>2158</v>
      </c>
      <c r="B2160" s="25">
        <v>0.2</v>
      </c>
      <c r="C2160" s="25">
        <v>0</v>
      </c>
    </row>
    <row r="2161" spans="1:3">
      <c r="A2161" s="5">
        <v>2159</v>
      </c>
      <c r="B2161" s="25">
        <v>0.2</v>
      </c>
      <c r="C2161" s="25">
        <v>0</v>
      </c>
    </row>
    <row r="2162" spans="1:3">
      <c r="A2162" s="5">
        <v>2160</v>
      </c>
      <c r="B2162" s="25">
        <v>0.2</v>
      </c>
      <c r="C2162" s="25">
        <v>0</v>
      </c>
    </row>
    <row r="2163" spans="1:3">
      <c r="A2163" s="5">
        <v>2161</v>
      </c>
      <c r="B2163" s="25">
        <v>0.2</v>
      </c>
      <c r="C2163" s="25">
        <v>0</v>
      </c>
    </row>
    <row r="2164" spans="1:3">
      <c r="A2164" s="5">
        <v>2162</v>
      </c>
      <c r="B2164" s="25">
        <v>0.2</v>
      </c>
      <c r="C2164" s="25">
        <v>0</v>
      </c>
    </row>
    <row r="2165" spans="1:3">
      <c r="A2165" s="5">
        <v>2163</v>
      </c>
      <c r="B2165" s="25">
        <v>0.2</v>
      </c>
      <c r="C2165" s="25">
        <v>0</v>
      </c>
    </row>
    <row r="2166" spans="1:3">
      <c r="A2166" s="5">
        <v>2164</v>
      </c>
      <c r="B2166" s="25">
        <v>0.2</v>
      </c>
      <c r="C2166" s="25">
        <v>0</v>
      </c>
    </row>
    <row r="2167" spans="1:3">
      <c r="A2167" s="5">
        <v>2165</v>
      </c>
      <c r="B2167" s="25">
        <v>0.2</v>
      </c>
      <c r="C2167" s="25">
        <v>0</v>
      </c>
    </row>
    <row r="2168" spans="1:3">
      <c r="A2168" s="5">
        <v>2166</v>
      </c>
      <c r="B2168" s="25">
        <v>0.2</v>
      </c>
      <c r="C2168" s="25">
        <v>0</v>
      </c>
    </row>
    <row r="2169" spans="1:3">
      <c r="A2169" s="5">
        <v>2167</v>
      </c>
      <c r="B2169" s="25">
        <v>0.2</v>
      </c>
      <c r="C2169" s="25">
        <v>0</v>
      </c>
    </row>
    <row r="2170" spans="1:3">
      <c r="A2170" s="5">
        <v>2168</v>
      </c>
      <c r="B2170" s="25">
        <v>0.2</v>
      </c>
      <c r="C2170" s="25">
        <v>0</v>
      </c>
    </row>
    <row r="2171" spans="1:3">
      <c r="A2171" s="5">
        <v>2169</v>
      </c>
      <c r="B2171" s="25">
        <v>0.2</v>
      </c>
      <c r="C2171" s="25">
        <v>0</v>
      </c>
    </row>
    <row r="2172" spans="1:3">
      <c r="A2172" s="5">
        <v>2170</v>
      </c>
      <c r="B2172" s="25">
        <v>0.2</v>
      </c>
      <c r="C2172" s="25">
        <v>0</v>
      </c>
    </row>
    <row r="2173" spans="1:3">
      <c r="A2173" s="5">
        <v>2171</v>
      </c>
      <c r="B2173" s="25">
        <v>0.2</v>
      </c>
      <c r="C2173" s="25">
        <v>0</v>
      </c>
    </row>
    <row r="2174" spans="1:3">
      <c r="A2174" s="5">
        <v>2172</v>
      </c>
      <c r="B2174" s="25">
        <v>0.2</v>
      </c>
      <c r="C2174" s="25">
        <v>0</v>
      </c>
    </row>
    <row r="2175" spans="1:3">
      <c r="A2175" s="5">
        <v>2173</v>
      </c>
      <c r="B2175" s="25">
        <v>0.2</v>
      </c>
      <c r="C2175" s="25">
        <v>0</v>
      </c>
    </row>
    <row r="2176" spans="1:3">
      <c r="A2176" s="5">
        <v>2174</v>
      </c>
      <c r="B2176" s="25">
        <v>0.2</v>
      </c>
      <c r="C2176" s="25">
        <v>0</v>
      </c>
    </row>
    <row r="2177" spans="1:3">
      <c r="A2177" s="5">
        <v>2175</v>
      </c>
      <c r="B2177" s="25">
        <v>0.2</v>
      </c>
      <c r="C2177" s="25">
        <v>0</v>
      </c>
    </row>
    <row r="2178" spans="1:3">
      <c r="A2178" s="5">
        <v>2176</v>
      </c>
      <c r="B2178" s="25">
        <v>0.2</v>
      </c>
      <c r="C2178" s="25">
        <v>0</v>
      </c>
    </row>
    <row r="2179" spans="1:3">
      <c r="A2179" s="5">
        <v>2177</v>
      </c>
      <c r="B2179" s="25">
        <v>0.2</v>
      </c>
      <c r="C2179" s="25">
        <v>0</v>
      </c>
    </row>
    <row r="2180" spans="1:3">
      <c r="A2180" s="5">
        <v>2178</v>
      </c>
      <c r="B2180" s="25">
        <v>0.2</v>
      </c>
      <c r="C2180" s="25">
        <v>0</v>
      </c>
    </row>
    <row r="2181" spans="1:3">
      <c r="A2181" s="5">
        <v>2179</v>
      </c>
      <c r="B2181" s="25">
        <v>0.2</v>
      </c>
      <c r="C2181" s="25">
        <v>0</v>
      </c>
    </row>
    <row r="2182" spans="1:3">
      <c r="A2182" s="5">
        <v>2180</v>
      </c>
      <c r="B2182" s="25">
        <v>0.2</v>
      </c>
      <c r="C2182" s="25">
        <v>0</v>
      </c>
    </row>
    <row r="2183" spans="1:3">
      <c r="A2183" s="5">
        <v>2181</v>
      </c>
      <c r="B2183" s="25">
        <v>0.2</v>
      </c>
      <c r="C2183" s="25">
        <v>0</v>
      </c>
    </row>
    <row r="2184" spans="1:3">
      <c r="A2184" s="5">
        <v>2182</v>
      </c>
      <c r="B2184" s="25">
        <v>0.2</v>
      </c>
      <c r="C2184" s="25">
        <v>0</v>
      </c>
    </row>
    <row r="2185" spans="1:3">
      <c r="A2185" s="5">
        <v>2183</v>
      </c>
      <c r="B2185" s="25">
        <v>0.2</v>
      </c>
      <c r="C2185" s="25">
        <v>0</v>
      </c>
    </row>
    <row r="2186" spans="1:3">
      <c r="A2186" s="5">
        <v>2184</v>
      </c>
      <c r="B2186" s="25">
        <v>0.2</v>
      </c>
      <c r="C2186" s="25">
        <v>0</v>
      </c>
    </row>
    <row r="2187" spans="1:3">
      <c r="A2187" s="5">
        <v>2185</v>
      </c>
      <c r="B2187" s="25">
        <v>0.2</v>
      </c>
      <c r="C2187" s="25">
        <v>0</v>
      </c>
    </row>
    <row r="2188" spans="1:3">
      <c r="A2188" s="5">
        <v>2186</v>
      </c>
      <c r="B2188" s="25">
        <v>0.2</v>
      </c>
      <c r="C2188" s="25">
        <v>0</v>
      </c>
    </row>
    <row r="2189" spans="1:3">
      <c r="A2189" s="5">
        <v>2187</v>
      </c>
      <c r="B2189" s="25">
        <v>0.2</v>
      </c>
      <c r="C2189" s="25">
        <v>0</v>
      </c>
    </row>
    <row r="2190" spans="1:3">
      <c r="A2190" s="5">
        <v>2188</v>
      </c>
      <c r="B2190" s="25">
        <v>0.2</v>
      </c>
      <c r="C2190" s="25">
        <v>0</v>
      </c>
    </row>
    <row r="2191" spans="1:3">
      <c r="A2191" s="5">
        <v>2189</v>
      </c>
      <c r="B2191" s="25">
        <v>0.2</v>
      </c>
      <c r="C2191" s="25">
        <v>0</v>
      </c>
    </row>
    <row r="2192" spans="1:3">
      <c r="A2192" s="5">
        <v>2190</v>
      </c>
      <c r="B2192" s="25">
        <v>0.2</v>
      </c>
      <c r="C2192" s="25">
        <v>0</v>
      </c>
    </row>
    <row r="2193" spans="1:3">
      <c r="A2193" s="5">
        <v>2191</v>
      </c>
      <c r="B2193" s="25">
        <v>0.2</v>
      </c>
      <c r="C2193" s="25">
        <v>0</v>
      </c>
    </row>
    <row r="2194" spans="1:3">
      <c r="A2194" s="5">
        <v>2192</v>
      </c>
      <c r="B2194" s="25">
        <v>0.2</v>
      </c>
      <c r="C2194" s="25">
        <v>0</v>
      </c>
    </row>
    <row r="2195" spans="1:3">
      <c r="A2195" s="5">
        <v>2193</v>
      </c>
      <c r="B2195" s="25">
        <v>0.2</v>
      </c>
      <c r="C2195" s="25">
        <v>0</v>
      </c>
    </row>
    <row r="2196" spans="1:3">
      <c r="A2196" s="5">
        <v>2194</v>
      </c>
      <c r="B2196" s="25">
        <v>0.2</v>
      </c>
      <c r="C2196" s="25">
        <v>0</v>
      </c>
    </row>
    <row r="2197" spans="1:3">
      <c r="A2197" s="5">
        <v>2195</v>
      </c>
      <c r="B2197" s="25">
        <v>0.2</v>
      </c>
      <c r="C2197" s="25">
        <v>0</v>
      </c>
    </row>
    <row r="2198" spans="1:3">
      <c r="A2198" s="5">
        <v>2196</v>
      </c>
      <c r="B2198" s="25">
        <v>0.2</v>
      </c>
      <c r="C2198" s="25">
        <v>0</v>
      </c>
    </row>
    <row r="2199" spans="1:3">
      <c r="A2199" s="5">
        <v>2197</v>
      </c>
      <c r="B2199" s="25">
        <v>0.2</v>
      </c>
      <c r="C2199" s="25">
        <v>0</v>
      </c>
    </row>
    <row r="2200" spans="1:3">
      <c r="A2200" s="5">
        <v>2198</v>
      </c>
      <c r="B2200" s="25">
        <v>0.2</v>
      </c>
      <c r="C2200" s="25">
        <v>0</v>
      </c>
    </row>
    <row r="2201" spans="1:3">
      <c r="A2201" s="5">
        <v>2199</v>
      </c>
      <c r="B2201" s="25">
        <v>0.2</v>
      </c>
      <c r="C2201" s="25">
        <v>0</v>
      </c>
    </row>
    <row r="2202" spans="1:3">
      <c r="A2202" s="5">
        <v>2200</v>
      </c>
      <c r="B2202" s="25">
        <v>0.2</v>
      </c>
      <c r="C2202" s="25">
        <v>0</v>
      </c>
    </row>
    <row r="2203" spans="1:3">
      <c r="A2203" s="5">
        <v>2201</v>
      </c>
      <c r="B2203" s="25">
        <v>0.2</v>
      </c>
      <c r="C2203" s="25">
        <v>0</v>
      </c>
    </row>
    <row r="2204" spans="1:3">
      <c r="A2204" s="5">
        <v>2202</v>
      </c>
      <c r="B2204" s="25">
        <v>0.2</v>
      </c>
      <c r="C2204" s="25">
        <v>0</v>
      </c>
    </row>
    <row r="2205" spans="1:3">
      <c r="A2205" s="5">
        <v>2203</v>
      </c>
      <c r="B2205" s="25">
        <v>0.2</v>
      </c>
      <c r="C2205" s="25">
        <v>0</v>
      </c>
    </row>
    <row r="2206" spans="1:3">
      <c r="A2206" s="5">
        <v>2204</v>
      </c>
      <c r="B2206" s="25">
        <v>0.2</v>
      </c>
      <c r="C2206" s="25">
        <v>0</v>
      </c>
    </row>
    <row r="2207" spans="1:3">
      <c r="A2207" s="5">
        <v>2205</v>
      </c>
      <c r="B2207" s="25">
        <v>0.2</v>
      </c>
      <c r="C2207" s="25">
        <v>0</v>
      </c>
    </row>
    <row r="2208" spans="1:3">
      <c r="A2208" s="5">
        <v>2206</v>
      </c>
      <c r="B2208" s="25">
        <v>0.2</v>
      </c>
      <c r="C2208" s="25">
        <v>0</v>
      </c>
    </row>
    <row r="2209" spans="1:3">
      <c r="A2209" s="5">
        <v>2207</v>
      </c>
      <c r="B2209" s="25">
        <v>0.2</v>
      </c>
      <c r="C2209" s="25">
        <v>0</v>
      </c>
    </row>
    <row r="2210" spans="1:3">
      <c r="A2210" s="5">
        <v>2208</v>
      </c>
      <c r="B2210" s="25">
        <v>0.2</v>
      </c>
      <c r="C2210" s="25">
        <v>0</v>
      </c>
    </row>
    <row r="2211" spans="1:3">
      <c r="A2211" s="5">
        <v>2209</v>
      </c>
      <c r="B2211" s="25">
        <v>0.2</v>
      </c>
      <c r="C2211" s="25">
        <v>0</v>
      </c>
    </row>
    <row r="2212" spans="1:3">
      <c r="A2212" s="5">
        <v>2210</v>
      </c>
      <c r="B2212" s="25">
        <v>0.2</v>
      </c>
      <c r="C2212" s="25">
        <v>0</v>
      </c>
    </row>
    <row r="2213" spans="1:3">
      <c r="A2213" s="5">
        <v>2211</v>
      </c>
      <c r="B2213" s="25">
        <v>0.2</v>
      </c>
      <c r="C2213" s="25">
        <v>0</v>
      </c>
    </row>
    <row r="2214" spans="1:3">
      <c r="A2214" s="5">
        <v>2212</v>
      </c>
      <c r="B2214" s="25">
        <v>0.2</v>
      </c>
      <c r="C2214" s="25">
        <v>0</v>
      </c>
    </row>
    <row r="2215" spans="1:3">
      <c r="A2215" s="5">
        <v>2213</v>
      </c>
      <c r="B2215" s="25">
        <v>0.2</v>
      </c>
      <c r="C2215" s="25">
        <v>0</v>
      </c>
    </row>
    <row r="2216" spans="1:3">
      <c r="A2216" s="5">
        <v>2214</v>
      </c>
      <c r="B2216" s="25">
        <v>0.2</v>
      </c>
      <c r="C2216" s="25">
        <v>0</v>
      </c>
    </row>
    <row r="2217" spans="1:3">
      <c r="A2217" s="5">
        <v>2215</v>
      </c>
      <c r="B2217" s="25">
        <v>0.2</v>
      </c>
      <c r="C2217" s="25">
        <v>0</v>
      </c>
    </row>
    <row r="2218" spans="1:3">
      <c r="A2218" s="5">
        <v>2216</v>
      </c>
      <c r="B2218" s="25">
        <v>0.2</v>
      </c>
      <c r="C2218" s="25">
        <v>0</v>
      </c>
    </row>
    <row r="2219" spans="1:3">
      <c r="A2219" s="5">
        <v>2217</v>
      </c>
      <c r="B2219" s="25">
        <v>0.2</v>
      </c>
      <c r="C2219" s="25">
        <v>0</v>
      </c>
    </row>
    <row r="2220" spans="1:3">
      <c r="A2220" s="5">
        <v>2218</v>
      </c>
      <c r="B2220" s="25">
        <v>0.2</v>
      </c>
      <c r="C2220" s="25">
        <v>0</v>
      </c>
    </row>
    <row r="2221" spans="1:3">
      <c r="A2221" s="5">
        <v>2219</v>
      </c>
      <c r="B2221" s="25">
        <v>0.2</v>
      </c>
      <c r="C2221" s="25">
        <v>0</v>
      </c>
    </row>
    <row r="2222" spans="1:3">
      <c r="A2222" s="5">
        <v>2220</v>
      </c>
      <c r="B2222" s="25">
        <v>0.2</v>
      </c>
      <c r="C2222" s="25">
        <v>0</v>
      </c>
    </row>
    <row r="2223" spans="1:3">
      <c r="A2223" s="5">
        <v>2221</v>
      </c>
      <c r="B2223" s="25">
        <v>0.2</v>
      </c>
      <c r="C2223" s="25">
        <v>0</v>
      </c>
    </row>
    <row r="2224" spans="1:3">
      <c r="A2224" s="5">
        <v>2222</v>
      </c>
      <c r="B2224" s="25">
        <v>0.2</v>
      </c>
      <c r="C2224" s="25">
        <v>0</v>
      </c>
    </row>
    <row r="2225" spans="1:3">
      <c r="A2225" s="5">
        <v>2223</v>
      </c>
      <c r="B2225" s="25">
        <v>0.2</v>
      </c>
      <c r="C2225" s="25">
        <v>0</v>
      </c>
    </row>
    <row r="2226" spans="1:3">
      <c r="A2226" s="5">
        <v>2224</v>
      </c>
      <c r="B2226" s="25">
        <v>0.2</v>
      </c>
      <c r="C2226" s="25">
        <v>0</v>
      </c>
    </row>
    <row r="2227" spans="1:3">
      <c r="A2227" s="5">
        <v>2225</v>
      </c>
      <c r="B2227" s="25">
        <v>0.2</v>
      </c>
      <c r="C2227" s="25">
        <v>0</v>
      </c>
    </row>
    <row r="2228" spans="1:3">
      <c r="A2228" s="5">
        <v>2226</v>
      </c>
      <c r="B2228" s="25">
        <v>0.2</v>
      </c>
      <c r="C2228" s="25">
        <v>0</v>
      </c>
    </row>
    <row r="2229" spans="1:3">
      <c r="A2229" s="5">
        <v>2227</v>
      </c>
      <c r="B2229" s="25">
        <v>0.2</v>
      </c>
      <c r="C2229" s="25">
        <v>0</v>
      </c>
    </row>
    <row r="2230" spans="1:3">
      <c r="A2230" s="5">
        <v>2228</v>
      </c>
      <c r="B2230" s="25">
        <v>0.2</v>
      </c>
      <c r="C2230" s="25">
        <v>0</v>
      </c>
    </row>
    <row r="2231" spans="1:3">
      <c r="A2231" s="5">
        <v>2229</v>
      </c>
      <c r="B2231" s="25">
        <v>0.2</v>
      </c>
      <c r="C2231" s="25">
        <v>0</v>
      </c>
    </row>
    <row r="2232" spans="1:3">
      <c r="A2232" s="5">
        <v>2230</v>
      </c>
      <c r="B2232" s="25">
        <v>0.2</v>
      </c>
      <c r="C2232" s="25">
        <v>0</v>
      </c>
    </row>
    <row r="2233" spans="1:3">
      <c r="A2233" s="5">
        <v>2231</v>
      </c>
      <c r="B2233" s="25">
        <v>0.2</v>
      </c>
      <c r="C2233" s="25">
        <v>0</v>
      </c>
    </row>
    <row r="2234" spans="1:3">
      <c r="A2234" s="5">
        <v>2232</v>
      </c>
      <c r="B2234" s="25">
        <v>0.2</v>
      </c>
      <c r="C2234" s="25">
        <v>0</v>
      </c>
    </row>
    <row r="2235" spans="1:3">
      <c r="A2235" s="5">
        <v>2233</v>
      </c>
      <c r="B2235" s="25">
        <v>0.2</v>
      </c>
      <c r="C2235" s="25">
        <v>0</v>
      </c>
    </row>
    <row r="2236" spans="1:3">
      <c r="A2236" s="5">
        <v>2234</v>
      </c>
      <c r="B2236" s="25">
        <v>0.2</v>
      </c>
      <c r="C2236" s="25">
        <v>0</v>
      </c>
    </row>
    <row r="2237" spans="1:3">
      <c r="A2237" s="5">
        <v>2235</v>
      </c>
      <c r="B2237" s="25">
        <v>0.2</v>
      </c>
      <c r="C2237" s="25">
        <v>0</v>
      </c>
    </row>
    <row r="2238" spans="1:3">
      <c r="A2238" s="5">
        <v>2236</v>
      </c>
      <c r="B2238" s="25">
        <v>0.2</v>
      </c>
      <c r="C2238" s="25">
        <v>0</v>
      </c>
    </row>
    <row r="2239" spans="1:3">
      <c r="A2239" s="5">
        <v>2237</v>
      </c>
      <c r="B2239" s="25">
        <v>0.2</v>
      </c>
      <c r="C2239" s="25">
        <v>0</v>
      </c>
    </row>
    <row r="2240" spans="1:3">
      <c r="A2240" s="5">
        <v>2238</v>
      </c>
      <c r="B2240" s="25">
        <v>0.2</v>
      </c>
      <c r="C2240" s="25">
        <v>0</v>
      </c>
    </row>
    <row r="2241" spans="1:3">
      <c r="A2241" s="5">
        <v>2239</v>
      </c>
      <c r="B2241" s="25">
        <v>0.2</v>
      </c>
      <c r="C2241" s="25">
        <v>0</v>
      </c>
    </row>
    <row r="2242" spans="1:3">
      <c r="A2242" s="5">
        <v>2240</v>
      </c>
      <c r="B2242" s="25">
        <v>0.2</v>
      </c>
      <c r="C2242" s="25">
        <v>0</v>
      </c>
    </row>
    <row r="2243" spans="1:3">
      <c r="A2243" s="5">
        <v>2241</v>
      </c>
      <c r="B2243" s="25">
        <v>0.2</v>
      </c>
      <c r="C2243" s="25">
        <v>0</v>
      </c>
    </row>
    <row r="2244" spans="1:3">
      <c r="A2244" s="5">
        <v>2242</v>
      </c>
      <c r="B2244" s="25">
        <v>0.2</v>
      </c>
      <c r="C2244" s="25">
        <v>0</v>
      </c>
    </row>
    <row r="2245" spans="1:3">
      <c r="A2245" s="5">
        <v>2243</v>
      </c>
      <c r="B2245" s="25">
        <v>0.2</v>
      </c>
      <c r="C2245" s="25">
        <v>0</v>
      </c>
    </row>
    <row r="2246" spans="1:3">
      <c r="A2246" s="5">
        <v>2244</v>
      </c>
      <c r="B2246" s="25">
        <v>0.2</v>
      </c>
      <c r="C2246" s="25">
        <v>0</v>
      </c>
    </row>
    <row r="2247" spans="1:3">
      <c r="A2247" s="5">
        <v>2245</v>
      </c>
      <c r="B2247" s="25">
        <v>0.2</v>
      </c>
      <c r="C2247" s="25">
        <v>0</v>
      </c>
    </row>
    <row r="2248" spans="1:3">
      <c r="A2248" s="5">
        <v>2246</v>
      </c>
      <c r="B2248" s="25">
        <v>0.2</v>
      </c>
      <c r="C2248" s="25">
        <v>0</v>
      </c>
    </row>
    <row r="2249" spans="1:3">
      <c r="A2249" s="5">
        <v>2247</v>
      </c>
      <c r="B2249" s="25">
        <v>0.2</v>
      </c>
      <c r="C2249" s="25">
        <v>0</v>
      </c>
    </row>
    <row r="2250" spans="1:3">
      <c r="A2250" s="5">
        <v>2248</v>
      </c>
      <c r="B2250" s="25">
        <v>0.2</v>
      </c>
      <c r="C2250" s="25">
        <v>0</v>
      </c>
    </row>
    <row r="2251" spans="1:3">
      <c r="A2251" s="5">
        <v>2249</v>
      </c>
      <c r="B2251" s="25">
        <v>0.2</v>
      </c>
      <c r="C2251" s="25">
        <v>0</v>
      </c>
    </row>
    <row r="2252" spans="1:3">
      <c r="A2252" s="5">
        <v>2250</v>
      </c>
      <c r="B2252" s="25">
        <v>0.2</v>
      </c>
      <c r="C2252" s="25">
        <v>0</v>
      </c>
    </row>
    <row r="2253" spans="1:3">
      <c r="A2253" s="5">
        <v>2251</v>
      </c>
      <c r="B2253" s="25">
        <v>0.2</v>
      </c>
      <c r="C2253" s="25">
        <v>0</v>
      </c>
    </row>
    <row r="2254" spans="1:3">
      <c r="A2254" s="5">
        <v>2252</v>
      </c>
      <c r="B2254" s="25">
        <v>0.2</v>
      </c>
      <c r="C2254" s="25">
        <v>0</v>
      </c>
    </row>
    <row r="2255" spans="1:3">
      <c r="A2255" s="5">
        <v>2253</v>
      </c>
      <c r="B2255" s="25">
        <v>0.2</v>
      </c>
      <c r="C2255" s="25">
        <v>0</v>
      </c>
    </row>
    <row r="2256" spans="1:3">
      <c r="A2256" s="5">
        <v>2254</v>
      </c>
      <c r="B2256" s="25">
        <v>0.2</v>
      </c>
      <c r="C2256" s="25">
        <v>0</v>
      </c>
    </row>
    <row r="2257" spans="1:3">
      <c r="A2257" s="5">
        <v>2255</v>
      </c>
      <c r="B2257" s="25">
        <v>0.2</v>
      </c>
      <c r="C2257" s="25">
        <v>0</v>
      </c>
    </row>
    <row r="2258" spans="1:3">
      <c r="A2258" s="5">
        <v>2256</v>
      </c>
      <c r="B2258" s="25">
        <v>0.2</v>
      </c>
      <c r="C2258" s="25">
        <v>0</v>
      </c>
    </row>
    <row r="2259" spans="1:3">
      <c r="A2259" s="5">
        <v>2257</v>
      </c>
      <c r="B2259" s="25">
        <v>0.2</v>
      </c>
      <c r="C2259" s="25">
        <v>0</v>
      </c>
    </row>
    <row r="2260" spans="1:3">
      <c r="A2260" s="5">
        <v>2258</v>
      </c>
      <c r="B2260" s="25">
        <v>0.2</v>
      </c>
      <c r="C2260" s="25">
        <v>0</v>
      </c>
    </row>
    <row r="2261" spans="1:3">
      <c r="A2261" s="5">
        <v>2259</v>
      </c>
      <c r="B2261" s="25">
        <v>0.2</v>
      </c>
      <c r="C2261" s="25">
        <v>0</v>
      </c>
    </row>
    <row r="2262" spans="1:3">
      <c r="A2262" s="5">
        <v>2260</v>
      </c>
      <c r="B2262" s="25">
        <v>0.2</v>
      </c>
      <c r="C2262" s="25">
        <v>0</v>
      </c>
    </row>
    <row r="2263" spans="1:3">
      <c r="A2263" s="5">
        <v>2261</v>
      </c>
      <c r="B2263" s="25">
        <v>0.2</v>
      </c>
      <c r="C2263" s="25">
        <v>0</v>
      </c>
    </row>
    <row r="2264" spans="1:3">
      <c r="A2264" s="5">
        <v>2262</v>
      </c>
      <c r="B2264" s="25">
        <v>0.2</v>
      </c>
      <c r="C2264" s="25">
        <v>0</v>
      </c>
    </row>
    <row r="2265" spans="1:3">
      <c r="A2265" s="5">
        <v>2263</v>
      </c>
      <c r="B2265" s="25">
        <v>0.2</v>
      </c>
      <c r="C2265" s="25">
        <v>0</v>
      </c>
    </row>
    <row r="2266" spans="1:3">
      <c r="A2266" s="5">
        <v>2264</v>
      </c>
      <c r="B2266" s="25">
        <v>0.2</v>
      </c>
      <c r="C2266" s="25">
        <v>0</v>
      </c>
    </row>
    <row r="2267" spans="1:3">
      <c r="A2267" s="5">
        <v>2265</v>
      </c>
      <c r="B2267" s="25">
        <v>0.2</v>
      </c>
      <c r="C2267" s="25">
        <v>0</v>
      </c>
    </row>
    <row r="2268" spans="1:3">
      <c r="A2268" s="5">
        <v>2266</v>
      </c>
      <c r="B2268" s="25">
        <v>0.2</v>
      </c>
      <c r="C2268" s="25">
        <v>0</v>
      </c>
    </row>
    <row r="2269" spans="1:3">
      <c r="A2269" s="5">
        <v>2267</v>
      </c>
      <c r="B2269" s="25">
        <v>0.2</v>
      </c>
      <c r="C2269" s="25">
        <v>0</v>
      </c>
    </row>
    <row r="2270" spans="1:3">
      <c r="A2270" s="5">
        <v>2268</v>
      </c>
      <c r="B2270" s="25">
        <v>0.2</v>
      </c>
      <c r="C2270" s="25">
        <v>0</v>
      </c>
    </row>
    <row r="2271" spans="1:3">
      <c r="A2271" s="5">
        <v>2269</v>
      </c>
      <c r="B2271" s="25">
        <v>0.2</v>
      </c>
      <c r="C2271" s="25">
        <v>0</v>
      </c>
    </row>
    <row r="2272" spans="1:3">
      <c r="A2272" s="5">
        <v>2270</v>
      </c>
      <c r="B2272" s="25">
        <v>0.2</v>
      </c>
      <c r="C2272" s="25">
        <v>0</v>
      </c>
    </row>
    <row r="2273" spans="1:3">
      <c r="A2273" s="5">
        <v>2271</v>
      </c>
      <c r="B2273" s="25">
        <v>0.2</v>
      </c>
      <c r="C2273" s="25">
        <v>0</v>
      </c>
    </row>
    <row r="2274" spans="1:3">
      <c r="A2274" s="5">
        <v>2272</v>
      </c>
      <c r="B2274" s="25">
        <v>0.2</v>
      </c>
      <c r="C2274" s="25">
        <v>0</v>
      </c>
    </row>
    <row r="2275" spans="1:3">
      <c r="A2275" s="5">
        <v>2273</v>
      </c>
      <c r="B2275" s="25">
        <v>0.2</v>
      </c>
      <c r="C2275" s="25">
        <v>0</v>
      </c>
    </row>
    <row r="2276" spans="1:3">
      <c r="A2276" s="5">
        <v>2274</v>
      </c>
      <c r="B2276" s="25">
        <v>0.2</v>
      </c>
      <c r="C2276" s="25">
        <v>0</v>
      </c>
    </row>
    <row r="2277" spans="1:3">
      <c r="A2277" s="5">
        <v>2275</v>
      </c>
      <c r="B2277" s="25">
        <v>0.2</v>
      </c>
      <c r="C2277" s="25">
        <v>0</v>
      </c>
    </row>
    <row r="2278" spans="1:3">
      <c r="A2278" s="5">
        <v>2276</v>
      </c>
      <c r="B2278" s="25">
        <v>0.2</v>
      </c>
      <c r="C2278" s="25">
        <v>0</v>
      </c>
    </row>
    <row r="2279" spans="1:3">
      <c r="A2279" s="5">
        <v>2277</v>
      </c>
      <c r="B2279" s="25">
        <v>0.2</v>
      </c>
      <c r="C2279" s="25">
        <v>0</v>
      </c>
    </row>
    <row r="2280" spans="1:3">
      <c r="A2280" s="5">
        <v>2278</v>
      </c>
      <c r="B2280" s="25">
        <v>0.2</v>
      </c>
      <c r="C2280" s="25">
        <v>0</v>
      </c>
    </row>
    <row r="2281" spans="1:3">
      <c r="A2281" s="5">
        <v>2279</v>
      </c>
      <c r="B2281" s="25">
        <v>0.2</v>
      </c>
      <c r="C2281" s="25">
        <v>0</v>
      </c>
    </row>
    <row r="2282" spans="1:3">
      <c r="A2282" s="5">
        <v>2280</v>
      </c>
      <c r="B2282" s="25">
        <v>0.2</v>
      </c>
      <c r="C2282" s="25">
        <v>0</v>
      </c>
    </row>
    <row r="2283" spans="1:3">
      <c r="A2283" s="5">
        <v>2281</v>
      </c>
      <c r="B2283" s="25">
        <v>0.2</v>
      </c>
      <c r="C2283" s="25">
        <v>0</v>
      </c>
    </row>
    <row r="2284" spans="1:3">
      <c r="A2284" s="5">
        <v>2282</v>
      </c>
      <c r="B2284" s="25">
        <v>0.2</v>
      </c>
      <c r="C2284" s="25">
        <v>0</v>
      </c>
    </row>
    <row r="2285" spans="1:3">
      <c r="A2285" s="5">
        <v>2283</v>
      </c>
      <c r="B2285" s="25">
        <v>0.2</v>
      </c>
      <c r="C2285" s="25">
        <v>0</v>
      </c>
    </row>
    <row r="2286" spans="1:3">
      <c r="A2286" s="5">
        <v>2284</v>
      </c>
      <c r="B2286" s="25">
        <v>0.2</v>
      </c>
      <c r="C2286" s="25">
        <v>0</v>
      </c>
    </row>
    <row r="2287" spans="1:3">
      <c r="A2287" s="5">
        <v>2285</v>
      </c>
      <c r="B2287" s="25">
        <v>0.2</v>
      </c>
      <c r="C2287" s="25">
        <v>0</v>
      </c>
    </row>
    <row r="2288" spans="1:3">
      <c r="A2288" s="5">
        <v>2286</v>
      </c>
      <c r="B2288" s="25">
        <v>0.2</v>
      </c>
      <c r="C2288" s="25">
        <v>0</v>
      </c>
    </row>
    <row r="2289" spans="1:3">
      <c r="A2289" s="5">
        <v>2287</v>
      </c>
      <c r="B2289" s="25">
        <v>0.2</v>
      </c>
      <c r="C2289" s="25">
        <v>0</v>
      </c>
    </row>
    <row r="2290" spans="1:3">
      <c r="A2290" s="5">
        <v>2288</v>
      </c>
      <c r="B2290" s="25">
        <v>0.2</v>
      </c>
      <c r="C2290" s="25">
        <v>0</v>
      </c>
    </row>
    <row r="2291" spans="1:3">
      <c r="A2291" s="5">
        <v>2289</v>
      </c>
      <c r="B2291" s="25">
        <v>0.2</v>
      </c>
      <c r="C2291" s="25">
        <v>0</v>
      </c>
    </row>
    <row r="2292" spans="1:3">
      <c r="A2292" s="5">
        <v>2290</v>
      </c>
      <c r="B2292" s="25">
        <v>0.2</v>
      </c>
      <c r="C2292" s="25">
        <v>0</v>
      </c>
    </row>
    <row r="2293" spans="1:3">
      <c r="A2293" s="5">
        <v>2291</v>
      </c>
      <c r="B2293" s="25">
        <v>0.2</v>
      </c>
      <c r="C2293" s="25">
        <v>0</v>
      </c>
    </row>
    <row r="2294" spans="1:3">
      <c r="A2294" s="5">
        <v>2292</v>
      </c>
      <c r="B2294" s="25">
        <v>0.2</v>
      </c>
      <c r="C2294" s="25">
        <v>0</v>
      </c>
    </row>
    <row r="2295" spans="1:3">
      <c r="A2295" s="5">
        <v>2293</v>
      </c>
      <c r="B2295" s="25">
        <v>0.2</v>
      </c>
      <c r="C2295" s="25">
        <v>0</v>
      </c>
    </row>
    <row r="2296" spans="1:3">
      <c r="A2296" s="5">
        <v>2294</v>
      </c>
      <c r="B2296" s="25">
        <v>0.2</v>
      </c>
      <c r="C2296" s="25">
        <v>0</v>
      </c>
    </row>
    <row r="2297" spans="1:3">
      <c r="A2297" s="5">
        <v>2295</v>
      </c>
      <c r="B2297" s="25">
        <v>0.2</v>
      </c>
      <c r="C2297" s="25">
        <v>0</v>
      </c>
    </row>
    <row r="2298" spans="1:3">
      <c r="A2298" s="5">
        <v>2296</v>
      </c>
      <c r="B2298" s="25">
        <v>0.2</v>
      </c>
      <c r="C2298" s="25">
        <v>0</v>
      </c>
    </row>
    <row r="2299" spans="1:3">
      <c r="A2299" s="5">
        <v>2297</v>
      </c>
      <c r="B2299" s="25">
        <v>0.2</v>
      </c>
      <c r="C2299" s="25">
        <v>0</v>
      </c>
    </row>
    <row r="2300" spans="1:3">
      <c r="A2300" s="5">
        <v>2298</v>
      </c>
      <c r="B2300" s="25">
        <v>0.2</v>
      </c>
      <c r="C2300" s="25">
        <v>0</v>
      </c>
    </row>
    <row r="2301" spans="1:3">
      <c r="A2301" s="5">
        <v>2299</v>
      </c>
      <c r="B2301" s="25">
        <v>0.2</v>
      </c>
      <c r="C2301" s="25">
        <v>0</v>
      </c>
    </row>
    <row r="2302" spans="1:3">
      <c r="A2302" s="5">
        <v>2300</v>
      </c>
      <c r="B2302" s="25">
        <v>0.2</v>
      </c>
      <c r="C2302" s="25">
        <v>0</v>
      </c>
    </row>
    <row r="2303" spans="1:3">
      <c r="A2303" s="5">
        <v>2301</v>
      </c>
      <c r="B2303" s="25">
        <v>0.2</v>
      </c>
      <c r="C2303" s="25">
        <v>0</v>
      </c>
    </row>
    <row r="2304" spans="1:3">
      <c r="A2304" s="5">
        <v>2302</v>
      </c>
      <c r="B2304" s="25">
        <v>0.2</v>
      </c>
      <c r="C2304" s="25">
        <v>0</v>
      </c>
    </row>
    <row r="2305" spans="1:3">
      <c r="A2305" s="5">
        <v>2303</v>
      </c>
      <c r="B2305" s="25">
        <v>0.2</v>
      </c>
      <c r="C2305" s="25">
        <v>0</v>
      </c>
    </row>
    <row r="2306" spans="1:3">
      <c r="A2306" s="5">
        <v>2304</v>
      </c>
      <c r="B2306" s="25">
        <v>0.2</v>
      </c>
      <c r="C2306" s="25">
        <v>0</v>
      </c>
    </row>
    <row r="2307" spans="1:3">
      <c r="A2307" s="5">
        <v>2305</v>
      </c>
      <c r="B2307" s="25">
        <v>0.2</v>
      </c>
      <c r="C2307" s="25">
        <v>0</v>
      </c>
    </row>
    <row r="2308" spans="1:3">
      <c r="A2308" s="5">
        <v>2306</v>
      </c>
      <c r="B2308" s="25">
        <v>0.2</v>
      </c>
      <c r="C2308" s="25">
        <v>0</v>
      </c>
    </row>
    <row r="2309" spans="1:3">
      <c r="A2309" s="5">
        <v>2307</v>
      </c>
      <c r="B2309" s="25">
        <v>0.2</v>
      </c>
      <c r="C2309" s="25">
        <v>0</v>
      </c>
    </row>
    <row r="2310" spans="1:3">
      <c r="A2310" s="5">
        <v>2308</v>
      </c>
      <c r="B2310" s="25">
        <v>0.2</v>
      </c>
      <c r="C2310" s="25">
        <v>0</v>
      </c>
    </row>
    <row r="2311" spans="1:3">
      <c r="A2311" s="5">
        <v>2309</v>
      </c>
      <c r="B2311" s="25">
        <v>0.2</v>
      </c>
      <c r="C2311" s="25">
        <v>0</v>
      </c>
    </row>
    <row r="2312" spans="1:3">
      <c r="A2312" s="5">
        <v>2310</v>
      </c>
      <c r="B2312" s="25">
        <v>0.2</v>
      </c>
      <c r="C2312" s="25">
        <v>0</v>
      </c>
    </row>
    <row r="2313" spans="1:3">
      <c r="A2313" s="5">
        <v>2311</v>
      </c>
      <c r="B2313" s="25">
        <v>0.2</v>
      </c>
      <c r="C2313" s="25">
        <v>0</v>
      </c>
    </row>
    <row r="2314" spans="1:3">
      <c r="A2314" s="5">
        <v>2312</v>
      </c>
      <c r="B2314" s="25">
        <v>0.2</v>
      </c>
      <c r="C2314" s="25">
        <v>0</v>
      </c>
    </row>
    <row r="2315" spans="1:3">
      <c r="A2315" s="5">
        <v>2313</v>
      </c>
      <c r="B2315" s="25">
        <v>0.2</v>
      </c>
      <c r="C2315" s="25">
        <v>0</v>
      </c>
    </row>
    <row r="2316" spans="1:3">
      <c r="A2316" s="5">
        <v>2314</v>
      </c>
      <c r="B2316" s="25">
        <v>0.2</v>
      </c>
      <c r="C2316" s="25">
        <v>0</v>
      </c>
    </row>
    <row r="2317" spans="1:3">
      <c r="A2317" s="5">
        <v>2315</v>
      </c>
      <c r="B2317" s="25">
        <v>0.2</v>
      </c>
      <c r="C2317" s="25">
        <v>0</v>
      </c>
    </row>
    <row r="2318" spans="1:3">
      <c r="A2318" s="5">
        <v>2316</v>
      </c>
      <c r="B2318" s="25">
        <v>0.2</v>
      </c>
      <c r="C2318" s="25">
        <v>0</v>
      </c>
    </row>
    <row r="2319" spans="1:3">
      <c r="A2319" s="5">
        <v>2317</v>
      </c>
      <c r="B2319" s="25">
        <v>0.2</v>
      </c>
      <c r="C2319" s="25">
        <v>0</v>
      </c>
    </row>
    <row r="2320" spans="1:3">
      <c r="A2320" s="5">
        <v>2318</v>
      </c>
      <c r="B2320" s="25">
        <v>0.2</v>
      </c>
      <c r="C2320" s="25">
        <v>0</v>
      </c>
    </row>
    <row r="2321" spans="1:3">
      <c r="A2321" s="5">
        <v>2319</v>
      </c>
      <c r="B2321" s="25">
        <v>0.2</v>
      </c>
      <c r="C2321" s="25">
        <v>0</v>
      </c>
    </row>
    <row r="2322" spans="1:3">
      <c r="A2322" s="5">
        <v>2320</v>
      </c>
      <c r="B2322" s="25">
        <v>0.2</v>
      </c>
      <c r="C2322" s="25">
        <v>0</v>
      </c>
    </row>
    <row r="2323" spans="1:3">
      <c r="A2323" s="5">
        <v>2321</v>
      </c>
      <c r="B2323" s="25">
        <v>0.2</v>
      </c>
      <c r="C2323" s="25">
        <v>0</v>
      </c>
    </row>
    <row r="2324" spans="1:3">
      <c r="A2324" s="5">
        <v>2322</v>
      </c>
      <c r="B2324" s="25">
        <v>0.2</v>
      </c>
      <c r="C2324" s="25">
        <v>0</v>
      </c>
    </row>
    <row r="2325" spans="1:3">
      <c r="A2325" s="5">
        <v>2323</v>
      </c>
      <c r="B2325" s="25">
        <v>0.2</v>
      </c>
      <c r="C2325" s="25">
        <v>0</v>
      </c>
    </row>
    <row r="2326" spans="1:3">
      <c r="A2326" s="5">
        <v>2324</v>
      </c>
      <c r="B2326" s="25">
        <v>0.2</v>
      </c>
      <c r="C2326" s="25">
        <v>0</v>
      </c>
    </row>
    <row r="2327" spans="1:3">
      <c r="A2327" s="5">
        <v>2325</v>
      </c>
      <c r="B2327" s="25">
        <v>0.2</v>
      </c>
      <c r="C2327" s="25">
        <v>0</v>
      </c>
    </row>
    <row r="2328" spans="1:3">
      <c r="A2328" s="5">
        <v>2326</v>
      </c>
      <c r="B2328" s="25">
        <v>0.2</v>
      </c>
      <c r="C2328" s="25">
        <v>0</v>
      </c>
    </row>
    <row r="2329" spans="1:3">
      <c r="A2329" s="5">
        <v>2327</v>
      </c>
      <c r="B2329" s="25">
        <v>0.2</v>
      </c>
      <c r="C2329" s="25">
        <v>0</v>
      </c>
    </row>
    <row r="2330" spans="1:3">
      <c r="A2330" s="5">
        <v>2328</v>
      </c>
      <c r="B2330" s="25">
        <v>0.2</v>
      </c>
      <c r="C2330" s="25">
        <v>0</v>
      </c>
    </row>
    <row r="2331" spans="1:3">
      <c r="A2331" s="5">
        <v>2329</v>
      </c>
      <c r="B2331" s="25">
        <v>0.2</v>
      </c>
      <c r="C2331" s="25">
        <v>0</v>
      </c>
    </row>
    <row r="2332" spans="1:3">
      <c r="A2332" s="5">
        <v>2330</v>
      </c>
      <c r="B2332" s="25">
        <v>0.2</v>
      </c>
      <c r="C2332" s="25">
        <v>0</v>
      </c>
    </row>
    <row r="2333" spans="1:3">
      <c r="A2333" s="5">
        <v>2331</v>
      </c>
      <c r="B2333" s="25">
        <v>0.2</v>
      </c>
      <c r="C2333" s="25">
        <v>0</v>
      </c>
    </row>
    <row r="2334" spans="1:3">
      <c r="A2334" s="5">
        <v>2332</v>
      </c>
      <c r="B2334" s="25">
        <v>0.2</v>
      </c>
      <c r="C2334" s="25">
        <v>0</v>
      </c>
    </row>
    <row r="2335" spans="1:3">
      <c r="A2335" s="5">
        <v>2333</v>
      </c>
      <c r="B2335" s="25">
        <v>0.2</v>
      </c>
      <c r="C2335" s="25">
        <v>0</v>
      </c>
    </row>
    <row r="2336" spans="1:3">
      <c r="A2336" s="5">
        <v>2334</v>
      </c>
      <c r="B2336" s="25">
        <v>0.2</v>
      </c>
      <c r="C2336" s="25">
        <v>0</v>
      </c>
    </row>
    <row r="2337" spans="1:3">
      <c r="A2337" s="5">
        <v>2335</v>
      </c>
      <c r="B2337" s="25">
        <v>0.2</v>
      </c>
      <c r="C2337" s="25">
        <v>0</v>
      </c>
    </row>
    <row r="2338" spans="1:3">
      <c r="A2338" s="5">
        <v>2336</v>
      </c>
      <c r="B2338" s="25">
        <v>0.2</v>
      </c>
      <c r="C2338" s="25">
        <v>0</v>
      </c>
    </row>
    <row r="2339" spans="1:3">
      <c r="A2339" s="5">
        <v>2337</v>
      </c>
      <c r="B2339" s="25">
        <v>0.2</v>
      </c>
      <c r="C2339" s="25">
        <v>0</v>
      </c>
    </row>
    <row r="2340" spans="1:3">
      <c r="A2340" s="5">
        <v>2338</v>
      </c>
      <c r="B2340" s="25">
        <v>0.2</v>
      </c>
      <c r="C2340" s="25">
        <v>0</v>
      </c>
    </row>
    <row r="2341" spans="1:3">
      <c r="A2341" s="5">
        <v>2339</v>
      </c>
      <c r="B2341" s="25">
        <v>0.2</v>
      </c>
      <c r="C2341" s="25">
        <v>0</v>
      </c>
    </row>
    <row r="2342" spans="1:3">
      <c r="A2342" s="5">
        <v>2340</v>
      </c>
      <c r="B2342" s="25">
        <v>0.2</v>
      </c>
      <c r="C2342" s="25">
        <v>0</v>
      </c>
    </row>
    <row r="2343" spans="1:3">
      <c r="A2343" s="5">
        <v>2341</v>
      </c>
      <c r="B2343" s="25">
        <v>0.2</v>
      </c>
      <c r="C2343" s="25">
        <v>0</v>
      </c>
    </row>
    <row r="2344" spans="1:3">
      <c r="A2344" s="5">
        <v>2342</v>
      </c>
      <c r="B2344" s="25">
        <v>0.2</v>
      </c>
      <c r="C2344" s="25">
        <v>0</v>
      </c>
    </row>
    <row r="2345" spans="1:3">
      <c r="A2345" s="5">
        <v>2343</v>
      </c>
      <c r="B2345" s="25">
        <v>0.2</v>
      </c>
      <c r="C2345" s="25">
        <v>0</v>
      </c>
    </row>
    <row r="2346" spans="1:3">
      <c r="A2346" s="5">
        <v>2344</v>
      </c>
      <c r="B2346" s="25">
        <v>0.2</v>
      </c>
      <c r="C2346" s="25">
        <v>0</v>
      </c>
    </row>
    <row r="2347" spans="1:3">
      <c r="A2347" s="5">
        <v>2345</v>
      </c>
      <c r="B2347" s="25">
        <v>0.2</v>
      </c>
      <c r="C2347" s="25">
        <v>0</v>
      </c>
    </row>
    <row r="2348" spans="1:3">
      <c r="A2348" s="5">
        <v>2346</v>
      </c>
      <c r="B2348" s="25">
        <v>0.2</v>
      </c>
      <c r="C2348" s="25">
        <v>0</v>
      </c>
    </row>
    <row r="2349" spans="1:3">
      <c r="A2349" s="5">
        <v>2347</v>
      </c>
      <c r="B2349" s="25">
        <v>0.2</v>
      </c>
      <c r="C2349" s="25">
        <v>0</v>
      </c>
    </row>
    <row r="2350" spans="1:3">
      <c r="A2350" s="5">
        <v>2348</v>
      </c>
      <c r="B2350" s="25">
        <v>0.2</v>
      </c>
      <c r="C2350" s="25">
        <v>0</v>
      </c>
    </row>
    <row r="2351" spans="1:3">
      <c r="A2351" s="5">
        <v>2349</v>
      </c>
      <c r="B2351" s="25">
        <v>0.2</v>
      </c>
      <c r="C2351" s="25">
        <v>0</v>
      </c>
    </row>
    <row r="2352" spans="1:3">
      <c r="A2352" s="5">
        <v>2350</v>
      </c>
      <c r="B2352" s="25">
        <v>0.2</v>
      </c>
      <c r="C2352" s="25">
        <v>0</v>
      </c>
    </row>
    <row r="2353" spans="1:3">
      <c r="A2353" s="5">
        <v>2351</v>
      </c>
      <c r="B2353" s="25">
        <v>0.2</v>
      </c>
      <c r="C2353" s="25">
        <v>0</v>
      </c>
    </row>
    <row r="2354" spans="1:3">
      <c r="A2354" s="5">
        <v>2352</v>
      </c>
      <c r="B2354" s="25">
        <v>0.2</v>
      </c>
      <c r="C2354" s="25">
        <v>0</v>
      </c>
    </row>
    <row r="2355" spans="1:3">
      <c r="A2355" s="5">
        <v>2353</v>
      </c>
      <c r="B2355" s="25">
        <v>0.2</v>
      </c>
      <c r="C2355" s="25">
        <v>0</v>
      </c>
    </row>
    <row r="2356" spans="1:3">
      <c r="A2356" s="5">
        <v>2354</v>
      </c>
      <c r="B2356" s="25">
        <v>0.2</v>
      </c>
      <c r="C2356" s="25">
        <v>0</v>
      </c>
    </row>
    <row r="2357" spans="1:3">
      <c r="A2357" s="5">
        <v>2355</v>
      </c>
      <c r="B2357" s="25">
        <v>0.2</v>
      </c>
      <c r="C2357" s="25">
        <v>0</v>
      </c>
    </row>
    <row r="2358" spans="1:3">
      <c r="A2358" s="5">
        <v>2356</v>
      </c>
      <c r="B2358" s="25">
        <v>0.2</v>
      </c>
      <c r="C2358" s="25">
        <v>0</v>
      </c>
    </row>
    <row r="2359" spans="1:3">
      <c r="A2359" s="5">
        <v>2357</v>
      </c>
      <c r="B2359" s="25">
        <v>0.2</v>
      </c>
      <c r="C2359" s="25">
        <v>0</v>
      </c>
    </row>
    <row r="2360" spans="1:3">
      <c r="A2360" s="5">
        <v>2358</v>
      </c>
      <c r="B2360" s="25">
        <v>0.2</v>
      </c>
      <c r="C2360" s="25">
        <v>0</v>
      </c>
    </row>
    <row r="2361" spans="1:3">
      <c r="A2361" s="5">
        <v>2359</v>
      </c>
      <c r="B2361" s="25">
        <v>0.2</v>
      </c>
      <c r="C2361" s="25">
        <v>0</v>
      </c>
    </row>
    <row r="2362" spans="1:3">
      <c r="A2362" s="5">
        <v>2360</v>
      </c>
      <c r="B2362" s="25">
        <v>0.2</v>
      </c>
      <c r="C2362" s="25">
        <v>0</v>
      </c>
    </row>
    <row r="2363" spans="1:3">
      <c r="A2363" s="5">
        <v>2361</v>
      </c>
      <c r="B2363" s="25">
        <v>0.2</v>
      </c>
      <c r="C2363" s="25">
        <v>0</v>
      </c>
    </row>
    <row r="2364" spans="1:3">
      <c r="A2364" s="5">
        <v>2362</v>
      </c>
      <c r="B2364" s="25">
        <v>0.2</v>
      </c>
      <c r="C2364" s="25">
        <v>0</v>
      </c>
    </row>
    <row r="2365" spans="1:3">
      <c r="A2365" s="5">
        <v>2363</v>
      </c>
      <c r="B2365" s="25">
        <v>0.2</v>
      </c>
      <c r="C2365" s="25">
        <v>0</v>
      </c>
    </row>
    <row r="2366" spans="1:3">
      <c r="A2366" s="5">
        <v>2364</v>
      </c>
      <c r="B2366" s="25">
        <v>0.2</v>
      </c>
      <c r="C2366" s="25">
        <v>0</v>
      </c>
    </row>
    <row r="2367" spans="1:3">
      <c r="A2367" s="5">
        <v>2365</v>
      </c>
      <c r="B2367" s="25">
        <v>0.2</v>
      </c>
      <c r="C2367" s="25">
        <v>0</v>
      </c>
    </row>
    <row r="2368" spans="1:3">
      <c r="A2368" s="5">
        <v>2366</v>
      </c>
      <c r="B2368" s="25">
        <v>0.2</v>
      </c>
      <c r="C2368" s="25">
        <v>0</v>
      </c>
    </row>
    <row r="2369" spans="1:3">
      <c r="A2369" s="5">
        <v>2367</v>
      </c>
      <c r="B2369" s="25">
        <v>0.2</v>
      </c>
      <c r="C2369" s="25">
        <v>0</v>
      </c>
    </row>
    <row r="2370" spans="1:3">
      <c r="A2370" s="5">
        <v>2368</v>
      </c>
      <c r="B2370" s="25">
        <v>0.2</v>
      </c>
      <c r="C2370" s="25">
        <v>0</v>
      </c>
    </row>
    <row r="2371" spans="1:3">
      <c r="A2371" s="5">
        <v>2369</v>
      </c>
      <c r="B2371" s="25">
        <v>0.2</v>
      </c>
      <c r="C2371" s="25">
        <v>0</v>
      </c>
    </row>
    <row r="2372" spans="1:3">
      <c r="A2372" s="5">
        <v>2370</v>
      </c>
      <c r="B2372" s="25">
        <v>0.2</v>
      </c>
      <c r="C2372" s="25">
        <v>0</v>
      </c>
    </row>
    <row r="2373" spans="1:3">
      <c r="A2373" s="5">
        <v>2371</v>
      </c>
      <c r="B2373" s="25">
        <v>0.2</v>
      </c>
      <c r="C2373" s="25">
        <v>0</v>
      </c>
    </row>
    <row r="2374" spans="1:3">
      <c r="A2374" s="5">
        <v>2372</v>
      </c>
      <c r="B2374" s="25">
        <v>0.2</v>
      </c>
      <c r="C2374" s="25">
        <v>0</v>
      </c>
    </row>
    <row r="2375" spans="1:3">
      <c r="A2375" s="5">
        <v>2373</v>
      </c>
      <c r="B2375" s="25">
        <v>0.2</v>
      </c>
      <c r="C2375" s="25">
        <v>0</v>
      </c>
    </row>
    <row r="2376" spans="1:3">
      <c r="A2376" s="5">
        <v>2374</v>
      </c>
      <c r="B2376" s="25">
        <v>0.2</v>
      </c>
      <c r="C2376" s="25">
        <v>0</v>
      </c>
    </row>
    <row r="2377" spans="1:3">
      <c r="A2377" s="5">
        <v>2375</v>
      </c>
      <c r="B2377" s="25">
        <v>0.2</v>
      </c>
      <c r="C2377" s="25">
        <v>0</v>
      </c>
    </row>
    <row r="2378" spans="1:3">
      <c r="A2378" s="5">
        <v>2376</v>
      </c>
      <c r="B2378" s="25">
        <v>0.2</v>
      </c>
      <c r="C2378" s="25">
        <v>0</v>
      </c>
    </row>
    <row r="2379" spans="1:3">
      <c r="A2379" s="5">
        <v>2377</v>
      </c>
      <c r="B2379" s="25">
        <v>0.2</v>
      </c>
      <c r="C2379" s="25">
        <v>0</v>
      </c>
    </row>
    <row r="2380" spans="1:3">
      <c r="A2380" s="5">
        <v>2378</v>
      </c>
      <c r="B2380" s="25">
        <v>0.2</v>
      </c>
      <c r="C2380" s="25">
        <v>0</v>
      </c>
    </row>
    <row r="2381" spans="1:3">
      <c r="A2381" s="5">
        <v>2379</v>
      </c>
      <c r="B2381" s="25">
        <v>0.2</v>
      </c>
      <c r="C2381" s="25">
        <v>0</v>
      </c>
    </row>
    <row r="2382" spans="1:3">
      <c r="A2382" s="5">
        <v>2380</v>
      </c>
      <c r="B2382" s="25">
        <v>0.2</v>
      </c>
      <c r="C2382" s="25">
        <v>0</v>
      </c>
    </row>
    <row r="2383" spans="1:3">
      <c r="A2383" s="5">
        <v>2381</v>
      </c>
      <c r="B2383" s="25">
        <v>0.2</v>
      </c>
      <c r="C2383" s="25">
        <v>0</v>
      </c>
    </row>
    <row r="2384" spans="1:3">
      <c r="A2384" s="5">
        <v>2382</v>
      </c>
      <c r="B2384" s="25">
        <v>0.2</v>
      </c>
      <c r="C2384" s="25">
        <v>0</v>
      </c>
    </row>
    <row r="2385" spans="1:3">
      <c r="A2385" s="5">
        <v>2383</v>
      </c>
      <c r="B2385" s="25">
        <v>0.2</v>
      </c>
      <c r="C2385" s="25">
        <v>0</v>
      </c>
    </row>
    <row r="2386" spans="1:3">
      <c r="A2386" s="5">
        <v>2384</v>
      </c>
      <c r="B2386" s="25">
        <v>0.2</v>
      </c>
      <c r="C2386" s="25">
        <v>0</v>
      </c>
    </row>
    <row r="2387" spans="1:3">
      <c r="A2387" s="5">
        <v>2385</v>
      </c>
      <c r="B2387" s="25">
        <v>0.2</v>
      </c>
      <c r="C2387" s="25">
        <v>0</v>
      </c>
    </row>
    <row r="2388" spans="1:3">
      <c r="A2388" s="5">
        <v>2386</v>
      </c>
      <c r="B2388" s="25">
        <v>0.2</v>
      </c>
      <c r="C2388" s="25">
        <v>0</v>
      </c>
    </row>
    <row r="2389" spans="1:3">
      <c r="A2389" s="5">
        <v>2387</v>
      </c>
      <c r="B2389" s="25">
        <v>0.2</v>
      </c>
      <c r="C2389" s="25">
        <v>0</v>
      </c>
    </row>
    <row r="2390" spans="1:3">
      <c r="A2390" s="5">
        <v>2388</v>
      </c>
      <c r="B2390" s="25">
        <v>0.2</v>
      </c>
      <c r="C2390" s="25">
        <v>0</v>
      </c>
    </row>
    <row r="2391" spans="1:3">
      <c r="A2391" s="5">
        <v>2389</v>
      </c>
      <c r="B2391" s="25">
        <v>0.2</v>
      </c>
      <c r="C2391" s="25">
        <v>0</v>
      </c>
    </row>
    <row r="2392" spans="1:3">
      <c r="A2392" s="5">
        <v>2390</v>
      </c>
      <c r="B2392" s="25">
        <v>0.2</v>
      </c>
      <c r="C2392" s="25">
        <v>0</v>
      </c>
    </row>
    <row r="2393" spans="1:3">
      <c r="A2393" s="5">
        <v>2391</v>
      </c>
      <c r="B2393" s="25">
        <v>0.2</v>
      </c>
      <c r="C2393" s="25">
        <v>0</v>
      </c>
    </row>
    <row r="2394" spans="1:3">
      <c r="A2394" s="5">
        <v>2392</v>
      </c>
      <c r="B2394" s="25">
        <v>0.2</v>
      </c>
      <c r="C2394" s="25">
        <v>0</v>
      </c>
    </row>
    <row r="2395" spans="1:3">
      <c r="A2395" s="5">
        <v>2393</v>
      </c>
      <c r="B2395" s="25">
        <v>0.2</v>
      </c>
      <c r="C2395" s="25">
        <v>0</v>
      </c>
    </row>
    <row r="2396" spans="1:3">
      <c r="A2396" s="5">
        <v>2394</v>
      </c>
      <c r="B2396" s="25">
        <v>0.2</v>
      </c>
      <c r="C2396" s="25">
        <v>0</v>
      </c>
    </row>
    <row r="2397" spans="1:3">
      <c r="A2397" s="5">
        <v>2395</v>
      </c>
      <c r="B2397" s="25">
        <v>0.2</v>
      </c>
      <c r="C2397" s="25">
        <v>0</v>
      </c>
    </row>
    <row r="2398" spans="1:3">
      <c r="A2398" s="5">
        <v>2396</v>
      </c>
      <c r="B2398" s="25">
        <v>0.2</v>
      </c>
      <c r="C2398" s="25">
        <v>0</v>
      </c>
    </row>
    <row r="2399" spans="1:3">
      <c r="A2399" s="5">
        <v>2397</v>
      </c>
      <c r="B2399" s="25">
        <v>0.2</v>
      </c>
      <c r="C2399" s="25">
        <v>0</v>
      </c>
    </row>
    <row r="2400" spans="1:3">
      <c r="A2400" s="5">
        <v>2398</v>
      </c>
      <c r="B2400" s="25">
        <v>0.2</v>
      </c>
      <c r="C2400" s="25">
        <v>0</v>
      </c>
    </row>
    <row r="2401" spans="1:3">
      <c r="A2401" s="5">
        <v>2399</v>
      </c>
      <c r="B2401" s="25">
        <v>0.2</v>
      </c>
      <c r="C2401" s="25">
        <v>0</v>
      </c>
    </row>
    <row r="2402" spans="1:3">
      <c r="A2402" s="5">
        <v>2400</v>
      </c>
      <c r="B2402" s="25">
        <v>0.2</v>
      </c>
      <c r="C2402" s="25">
        <v>0</v>
      </c>
    </row>
    <row r="2403" spans="1:3">
      <c r="A2403" s="5">
        <v>2401</v>
      </c>
      <c r="B2403" s="25">
        <v>0.2</v>
      </c>
      <c r="C2403" s="25">
        <v>0</v>
      </c>
    </row>
    <row r="2404" spans="1:3">
      <c r="A2404" s="5">
        <v>2402</v>
      </c>
      <c r="B2404" s="25">
        <v>0.2</v>
      </c>
      <c r="C2404" s="25">
        <v>0</v>
      </c>
    </row>
    <row r="2405" spans="1:3">
      <c r="A2405" s="5">
        <v>2403</v>
      </c>
      <c r="B2405" s="25">
        <v>0.2</v>
      </c>
      <c r="C2405" s="25">
        <v>0</v>
      </c>
    </row>
    <row r="2406" spans="1:3">
      <c r="A2406" s="5">
        <v>2404</v>
      </c>
      <c r="B2406" s="25">
        <v>0.2</v>
      </c>
      <c r="C2406" s="25">
        <v>0</v>
      </c>
    </row>
    <row r="2407" spans="1:3">
      <c r="A2407" s="5">
        <v>2405</v>
      </c>
      <c r="B2407" s="25">
        <v>0.2</v>
      </c>
      <c r="C2407" s="25">
        <v>0</v>
      </c>
    </row>
    <row r="2408" spans="1:3">
      <c r="A2408" s="5">
        <v>2406</v>
      </c>
      <c r="B2408" s="25">
        <v>0.2</v>
      </c>
      <c r="C2408" s="25">
        <v>0</v>
      </c>
    </row>
    <row r="2409" spans="1:3">
      <c r="A2409" s="5">
        <v>2407</v>
      </c>
      <c r="B2409" s="25">
        <v>0.2</v>
      </c>
      <c r="C2409" s="25">
        <v>0</v>
      </c>
    </row>
    <row r="2410" spans="1:3">
      <c r="A2410" s="5">
        <v>2408</v>
      </c>
      <c r="B2410" s="25">
        <v>0.2</v>
      </c>
      <c r="C2410" s="25">
        <v>0</v>
      </c>
    </row>
    <row r="2411" spans="1:3">
      <c r="A2411" s="5">
        <v>2409</v>
      </c>
      <c r="B2411" s="25">
        <v>0.2</v>
      </c>
      <c r="C2411" s="25">
        <v>0</v>
      </c>
    </row>
    <row r="2412" spans="1:3">
      <c r="A2412" s="5">
        <v>2410</v>
      </c>
      <c r="B2412" s="25">
        <v>0.2</v>
      </c>
      <c r="C2412" s="25">
        <v>0</v>
      </c>
    </row>
    <row r="2413" spans="1:3">
      <c r="A2413" s="5">
        <v>2411</v>
      </c>
      <c r="B2413" s="25">
        <v>0.2</v>
      </c>
      <c r="C2413" s="25">
        <v>0</v>
      </c>
    </row>
    <row r="2414" spans="1:3">
      <c r="A2414" s="5">
        <v>2412</v>
      </c>
      <c r="B2414" s="25">
        <v>0.2</v>
      </c>
      <c r="C2414" s="25">
        <v>0</v>
      </c>
    </row>
    <row r="2415" spans="1:3">
      <c r="A2415" s="5">
        <v>2413</v>
      </c>
      <c r="B2415" s="25">
        <v>0.2</v>
      </c>
      <c r="C2415" s="25">
        <v>0</v>
      </c>
    </row>
    <row r="2416" spans="1:3">
      <c r="A2416" s="5">
        <v>2414</v>
      </c>
      <c r="B2416" s="25">
        <v>0.2</v>
      </c>
      <c r="C2416" s="25">
        <v>0</v>
      </c>
    </row>
    <row r="2417" spans="1:3">
      <c r="A2417" s="5">
        <v>2415</v>
      </c>
      <c r="B2417" s="25">
        <v>0.2</v>
      </c>
      <c r="C2417" s="25">
        <v>0</v>
      </c>
    </row>
    <row r="2418" spans="1:3">
      <c r="A2418" s="5">
        <v>2416</v>
      </c>
      <c r="B2418" s="25">
        <v>0.2</v>
      </c>
      <c r="C2418" s="25">
        <v>0</v>
      </c>
    </row>
    <row r="2419" spans="1:3">
      <c r="A2419" s="5">
        <v>2417</v>
      </c>
      <c r="B2419" s="25">
        <v>0.2</v>
      </c>
      <c r="C2419" s="25">
        <v>0</v>
      </c>
    </row>
    <row r="2420" spans="1:3">
      <c r="A2420" s="5">
        <v>2418</v>
      </c>
      <c r="B2420" s="25">
        <v>0.2</v>
      </c>
      <c r="C2420" s="25">
        <v>0</v>
      </c>
    </row>
    <row r="2421" spans="1:3">
      <c r="A2421" s="5">
        <v>2419</v>
      </c>
      <c r="B2421" s="25">
        <v>0.2</v>
      </c>
      <c r="C2421" s="25">
        <v>0</v>
      </c>
    </row>
    <row r="2422" spans="1:3">
      <c r="A2422" s="5">
        <v>2420</v>
      </c>
      <c r="B2422" s="25">
        <v>0.2</v>
      </c>
      <c r="C2422" s="25">
        <v>0</v>
      </c>
    </row>
    <row r="2423" spans="1:3">
      <c r="A2423" s="5">
        <v>2421</v>
      </c>
      <c r="B2423" s="25">
        <v>0.2</v>
      </c>
      <c r="C2423" s="25">
        <v>0</v>
      </c>
    </row>
    <row r="2424" spans="1:3">
      <c r="A2424" s="5">
        <v>2422</v>
      </c>
      <c r="B2424" s="25">
        <v>0.2</v>
      </c>
      <c r="C2424" s="25">
        <v>0</v>
      </c>
    </row>
    <row r="2425" spans="1:3">
      <c r="A2425" s="5">
        <v>2423</v>
      </c>
      <c r="B2425" s="25">
        <v>0.2</v>
      </c>
      <c r="C2425" s="25">
        <v>0</v>
      </c>
    </row>
    <row r="2426" spans="1:3">
      <c r="A2426" s="5">
        <v>2424</v>
      </c>
      <c r="B2426" s="25">
        <v>0.2</v>
      </c>
      <c r="C2426" s="25">
        <v>0</v>
      </c>
    </row>
    <row r="2427" spans="1:3">
      <c r="A2427" s="5">
        <v>2425</v>
      </c>
      <c r="B2427" s="25">
        <v>0.2</v>
      </c>
      <c r="C2427" s="25">
        <v>0</v>
      </c>
    </row>
    <row r="2428" spans="1:3">
      <c r="A2428" s="5">
        <v>2426</v>
      </c>
      <c r="B2428" s="25">
        <v>0.2</v>
      </c>
      <c r="C2428" s="25">
        <v>0</v>
      </c>
    </row>
    <row r="2429" spans="1:3">
      <c r="A2429" s="5">
        <v>2427</v>
      </c>
      <c r="B2429" s="25">
        <v>0.2</v>
      </c>
      <c r="C2429" s="25">
        <v>0</v>
      </c>
    </row>
    <row r="2430" spans="1:3">
      <c r="A2430" s="5">
        <v>2428</v>
      </c>
      <c r="B2430" s="25">
        <v>0.2</v>
      </c>
      <c r="C2430" s="25">
        <v>0</v>
      </c>
    </row>
    <row r="2431" spans="1:3">
      <c r="A2431" s="5">
        <v>2429</v>
      </c>
      <c r="B2431" s="25">
        <v>0.2</v>
      </c>
      <c r="C2431" s="25">
        <v>0</v>
      </c>
    </row>
    <row r="2432" spans="1:3">
      <c r="A2432" s="5">
        <v>2430</v>
      </c>
      <c r="B2432" s="25">
        <v>0.2</v>
      </c>
      <c r="C2432" s="25">
        <v>0</v>
      </c>
    </row>
    <row r="2433" spans="1:3">
      <c r="A2433" s="5">
        <v>2431</v>
      </c>
      <c r="B2433" s="25">
        <v>0.2</v>
      </c>
      <c r="C2433" s="25">
        <v>0</v>
      </c>
    </row>
    <row r="2434" spans="1:3">
      <c r="A2434" s="5">
        <v>2432</v>
      </c>
      <c r="B2434" s="25">
        <v>0.2</v>
      </c>
      <c r="C2434" s="25">
        <v>0</v>
      </c>
    </row>
    <row r="2435" spans="1:3">
      <c r="A2435" s="5">
        <v>2433</v>
      </c>
      <c r="B2435" s="25">
        <v>0.2</v>
      </c>
      <c r="C2435" s="25">
        <v>0</v>
      </c>
    </row>
    <row r="2436" spans="1:3">
      <c r="A2436" s="5">
        <v>2434</v>
      </c>
      <c r="B2436" s="25">
        <v>0.2</v>
      </c>
      <c r="C2436" s="25">
        <v>0</v>
      </c>
    </row>
    <row r="2437" spans="1:3">
      <c r="A2437" s="5">
        <v>2435</v>
      </c>
      <c r="B2437" s="25">
        <v>0.2</v>
      </c>
      <c r="C2437" s="25">
        <v>0</v>
      </c>
    </row>
    <row r="2438" spans="1:3">
      <c r="A2438" s="5">
        <v>2436</v>
      </c>
      <c r="B2438" s="25">
        <v>0.2</v>
      </c>
      <c r="C2438" s="25">
        <v>0</v>
      </c>
    </row>
    <row r="2439" spans="1:3">
      <c r="A2439" s="5">
        <v>2437</v>
      </c>
      <c r="B2439" s="25">
        <v>0.2</v>
      </c>
      <c r="C2439" s="25">
        <v>0</v>
      </c>
    </row>
    <row r="2440" spans="1:3">
      <c r="A2440" s="5">
        <v>2438</v>
      </c>
      <c r="B2440" s="25">
        <v>0.2</v>
      </c>
      <c r="C2440" s="25">
        <v>0</v>
      </c>
    </row>
    <row r="2441" spans="1:3">
      <c r="A2441" s="5">
        <v>2439</v>
      </c>
      <c r="B2441" s="25">
        <v>0.2</v>
      </c>
      <c r="C2441" s="25">
        <v>0</v>
      </c>
    </row>
    <row r="2442" spans="1:3">
      <c r="A2442" s="5">
        <v>2440</v>
      </c>
      <c r="B2442" s="25">
        <v>0.2</v>
      </c>
      <c r="C2442" s="25">
        <v>0</v>
      </c>
    </row>
    <row r="2443" spans="1:3">
      <c r="A2443" s="5">
        <v>2441</v>
      </c>
      <c r="B2443" s="25">
        <v>0.2</v>
      </c>
      <c r="C2443" s="25">
        <v>0</v>
      </c>
    </row>
    <row r="2444" spans="1:3">
      <c r="A2444" s="5">
        <v>2442</v>
      </c>
      <c r="B2444" s="25">
        <v>0.2</v>
      </c>
      <c r="C2444" s="25">
        <v>0</v>
      </c>
    </row>
    <row r="2445" spans="1:3">
      <c r="A2445" s="5">
        <v>2443</v>
      </c>
      <c r="B2445" s="25">
        <v>0.2</v>
      </c>
      <c r="C2445" s="25">
        <v>0</v>
      </c>
    </row>
    <row r="2446" spans="1:3">
      <c r="A2446" s="5">
        <v>2444</v>
      </c>
      <c r="B2446" s="25">
        <v>0.2</v>
      </c>
      <c r="C2446" s="25">
        <v>0</v>
      </c>
    </row>
    <row r="2447" spans="1:3">
      <c r="A2447" s="5">
        <v>2445</v>
      </c>
      <c r="B2447" s="25">
        <v>0.2</v>
      </c>
      <c r="C2447" s="25">
        <v>0</v>
      </c>
    </row>
    <row r="2448" spans="1:3">
      <c r="A2448" s="5">
        <v>2446</v>
      </c>
      <c r="B2448" s="25">
        <v>0.2</v>
      </c>
      <c r="C2448" s="25">
        <v>0</v>
      </c>
    </row>
    <row r="2449" spans="1:3">
      <c r="A2449" s="5">
        <v>2447</v>
      </c>
      <c r="B2449" s="25">
        <v>0.2</v>
      </c>
      <c r="C2449" s="25">
        <v>0</v>
      </c>
    </row>
    <row r="2450" spans="1:3">
      <c r="A2450" s="5">
        <v>2448</v>
      </c>
      <c r="B2450" s="25">
        <v>0.2</v>
      </c>
      <c r="C2450" s="25">
        <v>0</v>
      </c>
    </row>
    <row r="2451" spans="1:3">
      <c r="A2451" s="5">
        <v>2449</v>
      </c>
      <c r="B2451" s="25">
        <v>0.2</v>
      </c>
      <c r="C2451" s="25">
        <v>0</v>
      </c>
    </row>
    <row r="2452" spans="1:3">
      <c r="A2452" s="5">
        <v>2450</v>
      </c>
      <c r="B2452" s="25">
        <v>0.2</v>
      </c>
      <c r="C2452" s="25">
        <v>0</v>
      </c>
    </row>
    <row r="2453" spans="1:3">
      <c r="A2453" s="5">
        <v>2451</v>
      </c>
      <c r="B2453" s="25">
        <v>0.2</v>
      </c>
      <c r="C2453" s="25">
        <v>0</v>
      </c>
    </row>
    <row r="2454" spans="1:3">
      <c r="A2454" s="5">
        <v>2452</v>
      </c>
      <c r="B2454" s="25">
        <v>0.2</v>
      </c>
      <c r="C2454" s="25">
        <v>0</v>
      </c>
    </row>
    <row r="2455" spans="1:3">
      <c r="A2455" s="5">
        <v>2453</v>
      </c>
      <c r="B2455" s="25">
        <v>0.2</v>
      </c>
      <c r="C2455" s="25">
        <v>0</v>
      </c>
    </row>
    <row r="2456" spans="1:3">
      <c r="A2456" s="5">
        <v>2454</v>
      </c>
      <c r="B2456" s="25">
        <v>0.2</v>
      </c>
      <c r="C2456" s="25">
        <v>0</v>
      </c>
    </row>
    <row r="2457" spans="1:3">
      <c r="A2457" s="5">
        <v>2455</v>
      </c>
      <c r="B2457" s="25">
        <v>0.2</v>
      </c>
      <c r="C2457" s="25">
        <v>0</v>
      </c>
    </row>
    <row r="2458" spans="1:3">
      <c r="A2458" s="5">
        <v>2456</v>
      </c>
      <c r="B2458" s="25">
        <v>0.2</v>
      </c>
      <c r="C2458" s="25">
        <v>0</v>
      </c>
    </row>
    <row r="2459" spans="1:3">
      <c r="A2459" s="5">
        <v>2457</v>
      </c>
      <c r="B2459" s="25">
        <v>0.2</v>
      </c>
      <c r="C2459" s="25">
        <v>0</v>
      </c>
    </row>
    <row r="2460" spans="1:3">
      <c r="A2460" s="5">
        <v>2458</v>
      </c>
      <c r="B2460" s="25">
        <v>0.2</v>
      </c>
      <c r="C2460" s="25">
        <v>0</v>
      </c>
    </row>
    <row r="2461" spans="1:3">
      <c r="A2461" s="5">
        <v>2459</v>
      </c>
      <c r="B2461" s="25">
        <v>0.2</v>
      </c>
      <c r="C2461" s="25">
        <v>0</v>
      </c>
    </row>
    <row r="2462" spans="1:3">
      <c r="A2462" s="5">
        <v>2460</v>
      </c>
      <c r="B2462" s="25">
        <v>0.2</v>
      </c>
      <c r="C2462" s="25">
        <v>0</v>
      </c>
    </row>
    <row r="2463" spans="1:3">
      <c r="A2463" s="5">
        <v>2461</v>
      </c>
      <c r="B2463" s="25">
        <v>0.2</v>
      </c>
      <c r="C2463" s="25">
        <v>0</v>
      </c>
    </row>
    <row r="2464" spans="1:3">
      <c r="A2464" s="5">
        <v>2462</v>
      </c>
      <c r="B2464" s="25">
        <v>0.2</v>
      </c>
      <c r="C2464" s="25">
        <v>0</v>
      </c>
    </row>
    <row r="2465" spans="1:3">
      <c r="A2465" s="5">
        <v>2463</v>
      </c>
      <c r="B2465" s="25">
        <v>0.2</v>
      </c>
      <c r="C2465" s="25">
        <v>0</v>
      </c>
    </row>
    <row r="2466" spans="1:3">
      <c r="A2466" s="5">
        <v>2464</v>
      </c>
      <c r="B2466" s="25">
        <v>0.2</v>
      </c>
      <c r="C2466" s="25">
        <v>0</v>
      </c>
    </row>
    <row r="2467" spans="1:3">
      <c r="A2467" s="5">
        <v>2465</v>
      </c>
      <c r="B2467" s="25">
        <v>0.2</v>
      </c>
      <c r="C2467" s="25">
        <v>0</v>
      </c>
    </row>
    <row r="2468" spans="1:3">
      <c r="A2468" s="5">
        <v>2466</v>
      </c>
      <c r="B2468" s="25">
        <v>0.2</v>
      </c>
      <c r="C2468" s="25">
        <v>0</v>
      </c>
    </row>
    <row r="2469" spans="1:3">
      <c r="A2469" s="5">
        <v>2467</v>
      </c>
      <c r="B2469" s="25">
        <v>0.2</v>
      </c>
      <c r="C2469" s="25">
        <v>0</v>
      </c>
    </row>
    <row r="2470" spans="1:3">
      <c r="A2470" s="5">
        <v>2468</v>
      </c>
      <c r="B2470" s="25">
        <v>0.2</v>
      </c>
      <c r="C2470" s="25">
        <v>0</v>
      </c>
    </row>
    <row r="2471" spans="1:3">
      <c r="A2471" s="5">
        <v>2469</v>
      </c>
      <c r="B2471" s="25">
        <v>0.2</v>
      </c>
      <c r="C2471" s="25">
        <v>0</v>
      </c>
    </row>
    <row r="2472" spans="1:3">
      <c r="A2472" s="5">
        <v>2470</v>
      </c>
      <c r="B2472" s="25">
        <v>0.2</v>
      </c>
      <c r="C2472" s="25">
        <v>0</v>
      </c>
    </row>
    <row r="2473" spans="1:3">
      <c r="A2473" s="5">
        <v>2471</v>
      </c>
      <c r="B2473" s="25">
        <v>0.2</v>
      </c>
      <c r="C2473" s="25">
        <v>0</v>
      </c>
    </row>
    <row r="2474" spans="1:3">
      <c r="A2474" s="5">
        <v>2472</v>
      </c>
      <c r="B2474" s="25">
        <v>0.2</v>
      </c>
      <c r="C2474" s="25">
        <v>0</v>
      </c>
    </row>
    <row r="2475" spans="1:3">
      <c r="A2475" s="5">
        <v>2473</v>
      </c>
      <c r="B2475" s="25">
        <v>0.2</v>
      </c>
      <c r="C2475" s="25">
        <v>0</v>
      </c>
    </row>
    <row r="2476" spans="1:3">
      <c r="A2476" s="5">
        <v>2474</v>
      </c>
      <c r="B2476" s="25">
        <v>0.2</v>
      </c>
      <c r="C2476" s="25">
        <v>0</v>
      </c>
    </row>
    <row r="2477" spans="1:3">
      <c r="A2477" s="5">
        <v>2475</v>
      </c>
      <c r="B2477" s="25">
        <v>0.2</v>
      </c>
      <c r="C2477" s="25">
        <v>0</v>
      </c>
    </row>
    <row r="2478" spans="1:3">
      <c r="A2478" s="5">
        <v>2476</v>
      </c>
      <c r="B2478" s="25">
        <v>0.2</v>
      </c>
      <c r="C2478" s="25">
        <v>0</v>
      </c>
    </row>
    <row r="2479" spans="1:3">
      <c r="A2479" s="5">
        <v>2477</v>
      </c>
      <c r="B2479" s="25">
        <v>0.2</v>
      </c>
      <c r="C2479" s="25">
        <v>0</v>
      </c>
    </row>
    <row r="2480" spans="1:3">
      <c r="A2480" s="5">
        <v>2478</v>
      </c>
      <c r="B2480" s="25">
        <v>0.2</v>
      </c>
      <c r="C2480" s="25">
        <v>0</v>
      </c>
    </row>
    <row r="2481" spans="1:3">
      <c r="A2481" s="5">
        <v>2479</v>
      </c>
      <c r="B2481" s="25">
        <v>0.2</v>
      </c>
      <c r="C2481" s="25">
        <v>0</v>
      </c>
    </row>
    <row r="2482" spans="1:3">
      <c r="A2482" s="5">
        <v>2480</v>
      </c>
      <c r="B2482" s="25">
        <v>0.2</v>
      </c>
      <c r="C2482" s="25">
        <v>0</v>
      </c>
    </row>
    <row r="2483" spans="1:3">
      <c r="A2483" s="5">
        <v>2481</v>
      </c>
      <c r="B2483" s="25">
        <v>0.2</v>
      </c>
      <c r="C2483" s="25">
        <v>0</v>
      </c>
    </row>
    <row r="2484" spans="1:3">
      <c r="A2484" s="5">
        <v>2482</v>
      </c>
      <c r="B2484" s="25">
        <v>0.2</v>
      </c>
      <c r="C2484" s="25">
        <v>0</v>
      </c>
    </row>
    <row r="2485" spans="1:3">
      <c r="A2485" s="5">
        <v>2483</v>
      </c>
      <c r="B2485" s="25">
        <v>0.2</v>
      </c>
      <c r="C2485" s="25">
        <v>0</v>
      </c>
    </row>
    <row r="2486" spans="1:3">
      <c r="A2486" s="5">
        <v>2484</v>
      </c>
      <c r="B2486" s="25">
        <v>0.2</v>
      </c>
      <c r="C2486" s="25">
        <v>0</v>
      </c>
    </row>
    <row r="2487" spans="1:3">
      <c r="A2487" s="5">
        <v>2485</v>
      </c>
      <c r="B2487" s="25">
        <v>0.2</v>
      </c>
      <c r="C2487" s="25">
        <v>0</v>
      </c>
    </row>
    <row r="2488" spans="1:3">
      <c r="A2488" s="5">
        <v>2486</v>
      </c>
      <c r="B2488" s="25">
        <v>0.2</v>
      </c>
      <c r="C2488" s="25">
        <v>0</v>
      </c>
    </row>
    <row r="2489" spans="1:3">
      <c r="A2489" s="5">
        <v>2487</v>
      </c>
      <c r="B2489" s="25">
        <v>0.2</v>
      </c>
      <c r="C2489" s="25">
        <v>0</v>
      </c>
    </row>
    <row r="2490" spans="1:3">
      <c r="A2490" s="5">
        <v>2488</v>
      </c>
      <c r="B2490" s="25">
        <v>0.2</v>
      </c>
      <c r="C2490" s="25">
        <v>0</v>
      </c>
    </row>
    <row r="2491" spans="1:3">
      <c r="A2491" s="5">
        <v>2489</v>
      </c>
      <c r="B2491" s="25">
        <v>0.2</v>
      </c>
      <c r="C2491" s="25">
        <v>0</v>
      </c>
    </row>
    <row r="2492" spans="1:3">
      <c r="A2492" s="5">
        <v>2490</v>
      </c>
      <c r="B2492" s="25">
        <v>0.2</v>
      </c>
      <c r="C2492" s="25">
        <v>0</v>
      </c>
    </row>
    <row r="2493" spans="1:3">
      <c r="A2493" s="5">
        <v>2491</v>
      </c>
      <c r="B2493" s="25">
        <v>0.2</v>
      </c>
      <c r="C2493" s="25">
        <v>0</v>
      </c>
    </row>
    <row r="2494" spans="1:3">
      <c r="A2494" s="5">
        <v>2492</v>
      </c>
      <c r="B2494" s="25">
        <v>0.2</v>
      </c>
      <c r="C2494" s="25">
        <v>0</v>
      </c>
    </row>
    <row r="2495" spans="1:3">
      <c r="A2495" s="5">
        <v>2493</v>
      </c>
      <c r="B2495" s="25">
        <v>0.2</v>
      </c>
      <c r="C2495" s="25">
        <v>0</v>
      </c>
    </row>
    <row r="2496" spans="1:3">
      <c r="A2496" s="5">
        <v>2494</v>
      </c>
      <c r="B2496" s="25">
        <v>0.2</v>
      </c>
      <c r="C2496" s="25">
        <v>0</v>
      </c>
    </row>
    <row r="2497" spans="1:3">
      <c r="A2497" s="5">
        <v>2495</v>
      </c>
      <c r="B2497" s="25">
        <v>0.2</v>
      </c>
      <c r="C2497" s="25">
        <v>0</v>
      </c>
    </row>
    <row r="2498" spans="1:3">
      <c r="A2498" s="5">
        <v>2496</v>
      </c>
      <c r="B2498" s="25">
        <v>0.2</v>
      </c>
      <c r="C2498" s="25">
        <v>0</v>
      </c>
    </row>
    <row r="2499" spans="1:3">
      <c r="A2499" s="5">
        <v>2497</v>
      </c>
      <c r="B2499" s="25">
        <v>0.2</v>
      </c>
      <c r="C2499" s="25">
        <v>0</v>
      </c>
    </row>
    <row r="2500" spans="1:3">
      <c r="A2500" s="5">
        <v>2498</v>
      </c>
      <c r="B2500" s="25">
        <v>0.2</v>
      </c>
      <c r="C2500" s="25">
        <v>0</v>
      </c>
    </row>
    <row r="2501" spans="1:3">
      <c r="A2501" s="5">
        <v>2499</v>
      </c>
      <c r="B2501" s="25">
        <v>0.2</v>
      </c>
      <c r="C2501" s="25">
        <v>0</v>
      </c>
    </row>
    <row r="2502" spans="1:3">
      <c r="A2502" s="5">
        <v>2500</v>
      </c>
      <c r="B2502" s="25">
        <v>0.2</v>
      </c>
      <c r="C2502" s="25">
        <v>0</v>
      </c>
    </row>
    <row r="2503" spans="1:3">
      <c r="A2503" s="5">
        <v>2501</v>
      </c>
      <c r="B2503" s="25">
        <v>0.2</v>
      </c>
      <c r="C2503" s="25">
        <v>0</v>
      </c>
    </row>
    <row r="2504" spans="1:3">
      <c r="A2504" s="5">
        <v>2502</v>
      </c>
      <c r="B2504" s="25">
        <v>0.2</v>
      </c>
      <c r="C2504" s="25">
        <v>0</v>
      </c>
    </row>
    <row r="2505" spans="1:3">
      <c r="A2505" s="5">
        <v>2503</v>
      </c>
      <c r="B2505" s="25">
        <v>0.2</v>
      </c>
      <c r="C2505" s="25">
        <v>0</v>
      </c>
    </row>
    <row r="2506" spans="1:3">
      <c r="A2506" s="5">
        <v>2504</v>
      </c>
      <c r="B2506" s="25">
        <v>0.2</v>
      </c>
      <c r="C2506" s="25">
        <v>0</v>
      </c>
    </row>
    <row r="2507" spans="1:3">
      <c r="A2507" s="5">
        <v>2505</v>
      </c>
      <c r="B2507" s="25">
        <v>0.2</v>
      </c>
      <c r="C2507" s="25">
        <v>0</v>
      </c>
    </row>
    <row r="2508" spans="1:3">
      <c r="A2508" s="5">
        <v>2506</v>
      </c>
      <c r="B2508" s="25">
        <v>0.2</v>
      </c>
      <c r="C2508" s="25">
        <v>0</v>
      </c>
    </row>
    <row r="2509" spans="1:3">
      <c r="A2509" s="5">
        <v>2507</v>
      </c>
      <c r="B2509" s="25">
        <v>0.2</v>
      </c>
      <c r="C2509" s="25">
        <v>0</v>
      </c>
    </row>
    <row r="2510" spans="1:3">
      <c r="A2510" s="5">
        <v>2508</v>
      </c>
      <c r="B2510" s="25">
        <v>0.2</v>
      </c>
      <c r="C2510" s="25">
        <v>0</v>
      </c>
    </row>
    <row r="2511" spans="1:3">
      <c r="A2511" s="5">
        <v>2509</v>
      </c>
      <c r="B2511" s="25">
        <v>0.2</v>
      </c>
      <c r="C2511" s="25">
        <v>0</v>
      </c>
    </row>
    <row r="2512" spans="1:3">
      <c r="A2512" s="5">
        <v>2510</v>
      </c>
      <c r="B2512" s="25">
        <v>0.2</v>
      </c>
      <c r="C2512" s="25">
        <v>0</v>
      </c>
    </row>
    <row r="2513" spans="1:3">
      <c r="A2513" s="5">
        <v>2511</v>
      </c>
      <c r="B2513" s="25">
        <v>0.2</v>
      </c>
      <c r="C2513" s="25">
        <v>0</v>
      </c>
    </row>
    <row r="2514" spans="1:3">
      <c r="A2514" s="5">
        <v>2512</v>
      </c>
      <c r="B2514" s="25">
        <v>0.2</v>
      </c>
      <c r="C2514" s="25">
        <v>0</v>
      </c>
    </row>
    <row r="2515" spans="1:3">
      <c r="A2515" s="5">
        <v>2513</v>
      </c>
      <c r="B2515" s="25">
        <v>0.2</v>
      </c>
      <c r="C2515" s="25">
        <v>0</v>
      </c>
    </row>
    <row r="2516" spans="1:3">
      <c r="A2516" s="5">
        <v>2514</v>
      </c>
      <c r="B2516" s="25">
        <v>0.2</v>
      </c>
      <c r="C2516" s="25">
        <v>0</v>
      </c>
    </row>
    <row r="2517" spans="1:3">
      <c r="A2517" s="5">
        <v>2515</v>
      </c>
      <c r="B2517" s="25">
        <v>0.2</v>
      </c>
      <c r="C2517" s="25">
        <v>0</v>
      </c>
    </row>
    <row r="2518" spans="1:3">
      <c r="A2518" s="5">
        <v>2516</v>
      </c>
      <c r="B2518" s="25">
        <v>0.2</v>
      </c>
      <c r="C2518" s="25">
        <v>0</v>
      </c>
    </row>
    <row r="2519" spans="1:3">
      <c r="A2519" s="5">
        <v>2517</v>
      </c>
      <c r="B2519" s="25">
        <v>0.2</v>
      </c>
      <c r="C2519" s="25">
        <v>0</v>
      </c>
    </row>
    <row r="2520" spans="1:3">
      <c r="A2520" s="5">
        <v>2518</v>
      </c>
      <c r="B2520" s="25">
        <v>0.2</v>
      </c>
      <c r="C2520" s="25">
        <v>0</v>
      </c>
    </row>
    <row r="2521" spans="1:3">
      <c r="A2521" s="5">
        <v>2519</v>
      </c>
      <c r="B2521" s="25">
        <v>0.2</v>
      </c>
      <c r="C2521" s="25">
        <v>0</v>
      </c>
    </row>
    <row r="2522" spans="1:3">
      <c r="A2522" s="5">
        <v>2520</v>
      </c>
      <c r="B2522" s="25">
        <v>0.2</v>
      </c>
      <c r="C2522" s="25">
        <v>0</v>
      </c>
    </row>
    <row r="2523" spans="1:3">
      <c r="A2523" s="5">
        <v>2521</v>
      </c>
      <c r="B2523" s="25">
        <v>0.2</v>
      </c>
      <c r="C2523" s="25">
        <v>0</v>
      </c>
    </row>
    <row r="2524" spans="1:3">
      <c r="A2524" s="5">
        <v>2522</v>
      </c>
      <c r="B2524" s="25">
        <v>0.2</v>
      </c>
      <c r="C2524" s="25">
        <v>0</v>
      </c>
    </row>
    <row r="2525" spans="1:3">
      <c r="A2525" s="5">
        <v>2523</v>
      </c>
      <c r="B2525" s="25">
        <v>0.2</v>
      </c>
      <c r="C2525" s="25">
        <v>0</v>
      </c>
    </row>
    <row r="2526" spans="1:3">
      <c r="A2526" s="5">
        <v>2524</v>
      </c>
      <c r="B2526" s="25">
        <v>0.2</v>
      </c>
      <c r="C2526" s="25">
        <v>0</v>
      </c>
    </row>
    <row r="2527" spans="1:3">
      <c r="A2527" s="5">
        <v>2525</v>
      </c>
      <c r="B2527" s="25">
        <v>0.2</v>
      </c>
      <c r="C2527" s="25">
        <v>0</v>
      </c>
    </row>
    <row r="2528" spans="1:3">
      <c r="A2528" s="5">
        <v>2526</v>
      </c>
      <c r="B2528" s="25">
        <v>0.2</v>
      </c>
      <c r="C2528" s="25">
        <v>0</v>
      </c>
    </row>
    <row r="2529" spans="1:3">
      <c r="A2529" s="5">
        <v>2527</v>
      </c>
      <c r="B2529" s="25">
        <v>0.2</v>
      </c>
      <c r="C2529" s="25">
        <v>0</v>
      </c>
    </row>
    <row r="2530" spans="1:3">
      <c r="A2530" s="5">
        <v>2528</v>
      </c>
      <c r="B2530" s="25">
        <v>0.2</v>
      </c>
      <c r="C2530" s="25">
        <v>0</v>
      </c>
    </row>
    <row r="2531" spans="1:3">
      <c r="A2531" s="5">
        <v>2529</v>
      </c>
      <c r="B2531" s="25">
        <v>0.2</v>
      </c>
      <c r="C2531" s="25">
        <v>0</v>
      </c>
    </row>
    <row r="2532" spans="1:3">
      <c r="A2532" s="5">
        <v>2530</v>
      </c>
      <c r="B2532" s="25">
        <v>0.2</v>
      </c>
      <c r="C2532" s="25">
        <v>0</v>
      </c>
    </row>
    <row r="2533" spans="1:3">
      <c r="A2533" s="5">
        <v>2531</v>
      </c>
      <c r="B2533" s="25">
        <v>0.2</v>
      </c>
      <c r="C2533" s="25">
        <v>0</v>
      </c>
    </row>
    <row r="2534" spans="1:3">
      <c r="A2534" s="5">
        <v>2532</v>
      </c>
      <c r="B2534" s="25">
        <v>0.2</v>
      </c>
      <c r="C2534" s="25">
        <v>0</v>
      </c>
    </row>
    <row r="2535" spans="1:3">
      <c r="A2535" s="5">
        <v>2533</v>
      </c>
      <c r="B2535" s="25">
        <v>0.2</v>
      </c>
      <c r="C2535" s="25">
        <v>0</v>
      </c>
    </row>
    <row r="2536" spans="1:3">
      <c r="A2536" s="5">
        <v>2534</v>
      </c>
      <c r="B2536" s="25">
        <v>0.2</v>
      </c>
      <c r="C2536" s="25">
        <v>0</v>
      </c>
    </row>
    <row r="2537" spans="1:3">
      <c r="A2537" s="5">
        <v>2535</v>
      </c>
      <c r="B2537" s="25">
        <v>0.2</v>
      </c>
      <c r="C2537" s="25">
        <v>0</v>
      </c>
    </row>
    <row r="2538" spans="1:3">
      <c r="A2538" s="5">
        <v>2536</v>
      </c>
      <c r="B2538" s="25">
        <v>0.2</v>
      </c>
      <c r="C2538" s="25">
        <v>0</v>
      </c>
    </row>
    <row r="2539" spans="1:3">
      <c r="A2539" s="5">
        <v>2537</v>
      </c>
      <c r="B2539" s="25">
        <v>0.2</v>
      </c>
      <c r="C2539" s="25">
        <v>0</v>
      </c>
    </row>
    <row r="2540" spans="1:3">
      <c r="A2540" s="5">
        <v>2538</v>
      </c>
      <c r="B2540" s="25">
        <v>0.2</v>
      </c>
      <c r="C2540" s="25">
        <v>0</v>
      </c>
    </row>
    <row r="2541" spans="1:3">
      <c r="A2541" s="5">
        <v>2539</v>
      </c>
      <c r="B2541" s="25">
        <v>0.2</v>
      </c>
      <c r="C2541" s="25">
        <v>0</v>
      </c>
    </row>
    <row r="2542" spans="1:3">
      <c r="A2542" s="5">
        <v>2540</v>
      </c>
      <c r="B2542" s="25">
        <v>0.2</v>
      </c>
      <c r="C2542" s="25">
        <v>0</v>
      </c>
    </row>
    <row r="2543" spans="1:3">
      <c r="A2543" s="5">
        <v>2541</v>
      </c>
      <c r="B2543" s="25">
        <v>0.2</v>
      </c>
      <c r="C2543" s="25">
        <v>0</v>
      </c>
    </row>
    <row r="2544" spans="1:3">
      <c r="A2544" s="5">
        <v>2542</v>
      </c>
      <c r="B2544" s="25">
        <v>0.2</v>
      </c>
      <c r="C2544" s="25">
        <v>0</v>
      </c>
    </row>
    <row r="2545" spans="1:3">
      <c r="A2545" s="5">
        <v>2543</v>
      </c>
      <c r="B2545" s="25">
        <v>0.2</v>
      </c>
      <c r="C2545" s="25">
        <v>0</v>
      </c>
    </row>
    <row r="2546" spans="1:3">
      <c r="A2546" s="5">
        <v>2544</v>
      </c>
      <c r="B2546" s="25">
        <v>0.2</v>
      </c>
      <c r="C2546" s="25">
        <v>0</v>
      </c>
    </row>
    <row r="2547" spans="1:3">
      <c r="A2547" s="5">
        <v>2545</v>
      </c>
      <c r="B2547" s="25">
        <v>0.2</v>
      </c>
      <c r="C2547" s="25">
        <v>0</v>
      </c>
    </row>
    <row r="2548" spans="1:3">
      <c r="A2548" s="5">
        <v>2546</v>
      </c>
      <c r="B2548" s="25">
        <v>0.2</v>
      </c>
      <c r="C2548" s="25">
        <v>0</v>
      </c>
    </row>
    <row r="2549" spans="1:3">
      <c r="A2549" s="5">
        <v>2547</v>
      </c>
      <c r="B2549" s="25">
        <v>0.2</v>
      </c>
      <c r="C2549" s="25">
        <v>0</v>
      </c>
    </row>
    <row r="2550" spans="1:3">
      <c r="A2550" s="5">
        <v>2548</v>
      </c>
      <c r="B2550" s="25">
        <v>0.2</v>
      </c>
      <c r="C2550" s="25">
        <v>0</v>
      </c>
    </row>
    <row r="2551" spans="1:3">
      <c r="A2551" s="5">
        <v>2549</v>
      </c>
      <c r="B2551" s="25">
        <v>0.2</v>
      </c>
      <c r="C2551" s="25">
        <v>0</v>
      </c>
    </row>
    <row r="2552" spans="1:3">
      <c r="A2552" s="5">
        <v>2550</v>
      </c>
      <c r="B2552" s="25">
        <v>0.2</v>
      </c>
      <c r="C2552" s="25">
        <v>0</v>
      </c>
    </row>
    <row r="2553" spans="1:3">
      <c r="A2553" s="5">
        <v>2551</v>
      </c>
      <c r="B2553" s="25">
        <v>0.2</v>
      </c>
      <c r="C2553" s="25">
        <v>0</v>
      </c>
    </row>
    <row r="2554" spans="1:3">
      <c r="A2554" s="5">
        <v>2552</v>
      </c>
      <c r="B2554" s="25">
        <v>0.2</v>
      </c>
      <c r="C2554" s="25">
        <v>0</v>
      </c>
    </row>
    <row r="2555" spans="1:3">
      <c r="A2555" s="5">
        <v>2553</v>
      </c>
      <c r="B2555" s="25">
        <v>0.2</v>
      </c>
      <c r="C2555" s="25">
        <v>0</v>
      </c>
    </row>
    <row r="2556" spans="1:3">
      <c r="A2556" s="5">
        <v>2554</v>
      </c>
      <c r="B2556" s="25">
        <v>0.2</v>
      </c>
      <c r="C2556" s="25">
        <v>0</v>
      </c>
    </row>
    <row r="2557" spans="1:3">
      <c r="A2557" s="5">
        <v>2555</v>
      </c>
      <c r="B2557" s="25">
        <v>0.2</v>
      </c>
      <c r="C2557" s="25">
        <v>0</v>
      </c>
    </row>
    <row r="2558" spans="1:3">
      <c r="A2558" s="5">
        <v>2556</v>
      </c>
      <c r="B2558" s="25">
        <v>0.2</v>
      </c>
      <c r="C2558" s="25">
        <v>0</v>
      </c>
    </row>
    <row r="2559" spans="1:3">
      <c r="A2559" s="5">
        <v>2557</v>
      </c>
      <c r="B2559" s="25">
        <v>0.2</v>
      </c>
      <c r="C2559" s="25">
        <v>0</v>
      </c>
    </row>
    <row r="2560" spans="1:3">
      <c r="A2560" s="5">
        <v>2558</v>
      </c>
      <c r="B2560" s="25">
        <v>0.2</v>
      </c>
      <c r="C2560" s="25">
        <v>0</v>
      </c>
    </row>
    <row r="2561" spans="1:3">
      <c r="A2561" s="5">
        <v>2559</v>
      </c>
      <c r="B2561" s="25">
        <v>0.2</v>
      </c>
      <c r="C2561" s="25">
        <v>0</v>
      </c>
    </row>
    <row r="2562" spans="1:3">
      <c r="A2562" s="5">
        <v>2560</v>
      </c>
      <c r="B2562" s="25">
        <v>0.2</v>
      </c>
      <c r="C2562" s="25">
        <v>0</v>
      </c>
    </row>
    <row r="2563" spans="1:3">
      <c r="A2563" s="5">
        <v>2561</v>
      </c>
      <c r="B2563" s="25">
        <v>0.2</v>
      </c>
      <c r="C2563" s="25">
        <v>0</v>
      </c>
    </row>
    <row r="2564" spans="1:3">
      <c r="A2564" s="5">
        <v>2562</v>
      </c>
      <c r="B2564" s="25">
        <v>0.2</v>
      </c>
      <c r="C2564" s="25">
        <v>0</v>
      </c>
    </row>
    <row r="2565" spans="1:3">
      <c r="A2565" s="5">
        <v>2563</v>
      </c>
      <c r="B2565" s="25">
        <v>0.2</v>
      </c>
      <c r="C2565" s="25">
        <v>0</v>
      </c>
    </row>
    <row r="2566" spans="1:3">
      <c r="A2566" s="5">
        <v>2564</v>
      </c>
      <c r="B2566" s="25">
        <v>0.2</v>
      </c>
      <c r="C2566" s="25">
        <v>0</v>
      </c>
    </row>
    <row r="2567" spans="1:3">
      <c r="A2567" s="5">
        <v>2565</v>
      </c>
      <c r="B2567" s="25">
        <v>0.2</v>
      </c>
      <c r="C2567" s="25">
        <v>0</v>
      </c>
    </row>
    <row r="2568" spans="1:3">
      <c r="A2568" s="5">
        <v>2566</v>
      </c>
      <c r="B2568" s="25">
        <v>0.2</v>
      </c>
      <c r="C2568" s="25">
        <v>0</v>
      </c>
    </row>
    <row r="2569" spans="1:3">
      <c r="A2569" s="5">
        <v>2567</v>
      </c>
      <c r="B2569" s="25">
        <v>0.2</v>
      </c>
      <c r="C2569" s="25">
        <v>0</v>
      </c>
    </row>
    <row r="2570" spans="1:3">
      <c r="A2570" s="5">
        <v>2568</v>
      </c>
      <c r="B2570" s="25">
        <v>0.2</v>
      </c>
      <c r="C2570" s="25">
        <v>0</v>
      </c>
    </row>
    <row r="2571" spans="1:3">
      <c r="A2571" s="5">
        <v>2569</v>
      </c>
      <c r="B2571" s="25">
        <v>0.2</v>
      </c>
      <c r="C2571" s="25">
        <v>0</v>
      </c>
    </row>
    <row r="2572" spans="1:3">
      <c r="A2572" s="5">
        <v>2570</v>
      </c>
      <c r="B2572" s="25">
        <v>0.2</v>
      </c>
      <c r="C2572" s="25">
        <v>0</v>
      </c>
    </row>
    <row r="2573" spans="1:3">
      <c r="A2573" s="5">
        <v>2571</v>
      </c>
      <c r="B2573" s="25">
        <v>0.2</v>
      </c>
      <c r="C2573" s="25">
        <v>0</v>
      </c>
    </row>
    <row r="2574" spans="1:3">
      <c r="A2574" s="5">
        <v>2572</v>
      </c>
      <c r="B2574" s="25">
        <v>0.2</v>
      </c>
      <c r="C2574" s="25">
        <v>0</v>
      </c>
    </row>
    <row r="2575" spans="1:3">
      <c r="A2575" s="5">
        <v>2573</v>
      </c>
      <c r="B2575" s="25">
        <v>0.2</v>
      </c>
      <c r="C2575" s="25">
        <v>0</v>
      </c>
    </row>
    <row r="2576" spans="1:3">
      <c r="A2576" s="5">
        <v>2574</v>
      </c>
      <c r="B2576" s="25">
        <v>0.2</v>
      </c>
      <c r="C2576" s="25">
        <v>0</v>
      </c>
    </row>
    <row r="2577" spans="1:3">
      <c r="A2577" s="5">
        <v>2575</v>
      </c>
      <c r="B2577" s="25">
        <v>0.2</v>
      </c>
      <c r="C2577" s="25">
        <v>0</v>
      </c>
    </row>
    <row r="2578" spans="1:3">
      <c r="A2578" s="5">
        <v>2576</v>
      </c>
      <c r="B2578" s="25">
        <v>0.2</v>
      </c>
      <c r="C2578" s="25">
        <v>0</v>
      </c>
    </row>
    <row r="2579" spans="1:3">
      <c r="A2579" s="5">
        <v>2577</v>
      </c>
      <c r="B2579" s="25">
        <v>0.2</v>
      </c>
      <c r="C2579" s="25">
        <v>0</v>
      </c>
    </row>
    <row r="2580" spans="1:3">
      <c r="A2580" s="5">
        <v>2578</v>
      </c>
      <c r="B2580" s="25">
        <v>0.2</v>
      </c>
      <c r="C2580" s="25">
        <v>0</v>
      </c>
    </row>
    <row r="2581" spans="1:3">
      <c r="A2581" s="5">
        <v>2579</v>
      </c>
      <c r="B2581" s="25">
        <v>0.2</v>
      </c>
      <c r="C2581" s="25">
        <v>0</v>
      </c>
    </row>
    <row r="2582" spans="1:3">
      <c r="A2582" s="5">
        <v>2580</v>
      </c>
      <c r="B2582" s="25">
        <v>0.2</v>
      </c>
      <c r="C2582" s="25">
        <v>0</v>
      </c>
    </row>
    <row r="2583" spans="1:3">
      <c r="A2583" s="5">
        <v>2581</v>
      </c>
      <c r="B2583" s="25">
        <v>0.2</v>
      </c>
      <c r="C2583" s="25">
        <v>0</v>
      </c>
    </row>
    <row r="2584" spans="1:3">
      <c r="A2584" s="5">
        <v>2582</v>
      </c>
      <c r="B2584" s="25">
        <v>0.2</v>
      </c>
      <c r="C2584" s="25">
        <v>0</v>
      </c>
    </row>
    <row r="2585" spans="1:3">
      <c r="A2585" s="5">
        <v>2583</v>
      </c>
      <c r="B2585" s="25">
        <v>0.2</v>
      </c>
      <c r="C2585" s="25">
        <v>0</v>
      </c>
    </row>
    <row r="2586" spans="1:3">
      <c r="A2586" s="5">
        <v>2584</v>
      </c>
      <c r="B2586" s="25">
        <v>0.2</v>
      </c>
      <c r="C2586" s="25">
        <v>0</v>
      </c>
    </row>
    <row r="2587" spans="1:3">
      <c r="A2587" s="5">
        <v>2585</v>
      </c>
      <c r="B2587" s="25">
        <v>0.2</v>
      </c>
      <c r="C2587" s="25">
        <v>0</v>
      </c>
    </row>
    <row r="2588" spans="1:3">
      <c r="A2588" s="5">
        <v>2586</v>
      </c>
      <c r="B2588" s="25">
        <v>0.2</v>
      </c>
      <c r="C2588" s="25">
        <v>0</v>
      </c>
    </row>
    <row r="2589" spans="1:3">
      <c r="A2589" s="5">
        <v>2587</v>
      </c>
      <c r="B2589" s="25">
        <v>0.2</v>
      </c>
      <c r="C2589" s="25">
        <v>0</v>
      </c>
    </row>
    <row r="2590" spans="1:3">
      <c r="A2590" s="5">
        <v>2588</v>
      </c>
      <c r="B2590" s="25">
        <v>0.2</v>
      </c>
      <c r="C2590" s="25">
        <v>0</v>
      </c>
    </row>
    <row r="2591" spans="1:3">
      <c r="A2591" s="5">
        <v>2589</v>
      </c>
      <c r="B2591" s="25">
        <v>0.2</v>
      </c>
      <c r="C2591" s="25">
        <v>0</v>
      </c>
    </row>
    <row r="2592" spans="1:3">
      <c r="A2592" s="5">
        <v>2590</v>
      </c>
      <c r="B2592" s="25">
        <v>0.2</v>
      </c>
      <c r="C2592" s="25">
        <v>0</v>
      </c>
    </row>
    <row r="2593" spans="1:3">
      <c r="A2593" s="5">
        <v>2591</v>
      </c>
      <c r="B2593" s="25">
        <v>0.2</v>
      </c>
      <c r="C2593" s="25">
        <v>0</v>
      </c>
    </row>
    <row r="2594" spans="1:3">
      <c r="A2594" s="5">
        <v>2592</v>
      </c>
      <c r="B2594" s="25">
        <v>0.2</v>
      </c>
      <c r="C2594" s="25">
        <v>0</v>
      </c>
    </row>
    <row r="2595" spans="1:3">
      <c r="A2595" s="5">
        <v>2593</v>
      </c>
      <c r="B2595" s="25">
        <v>0.2</v>
      </c>
      <c r="C2595" s="25">
        <v>0</v>
      </c>
    </row>
    <row r="2596" spans="1:3">
      <c r="A2596" s="5">
        <v>2594</v>
      </c>
      <c r="B2596" s="25">
        <v>0.2</v>
      </c>
      <c r="C2596" s="25">
        <v>0</v>
      </c>
    </row>
    <row r="2597" spans="1:3">
      <c r="A2597" s="5">
        <v>2595</v>
      </c>
      <c r="B2597" s="25">
        <v>0.2</v>
      </c>
      <c r="C2597" s="25">
        <v>0</v>
      </c>
    </row>
    <row r="2598" spans="1:3">
      <c r="A2598" s="5">
        <v>2596</v>
      </c>
      <c r="B2598" s="25">
        <v>0.2</v>
      </c>
      <c r="C2598" s="25">
        <v>0</v>
      </c>
    </row>
    <row r="2599" spans="1:3">
      <c r="A2599" s="5">
        <v>2597</v>
      </c>
      <c r="B2599" s="25">
        <v>0.2</v>
      </c>
      <c r="C2599" s="25">
        <v>0</v>
      </c>
    </row>
    <row r="2600" spans="1:3">
      <c r="A2600" s="5">
        <v>2598</v>
      </c>
      <c r="B2600" s="25">
        <v>0.2</v>
      </c>
      <c r="C2600" s="25">
        <v>0</v>
      </c>
    </row>
    <row r="2601" spans="1:3">
      <c r="A2601" s="5">
        <v>2599</v>
      </c>
      <c r="B2601" s="25">
        <v>0.2</v>
      </c>
      <c r="C2601" s="25">
        <v>0</v>
      </c>
    </row>
    <row r="2602" spans="1:3">
      <c r="A2602" s="5">
        <v>2600</v>
      </c>
      <c r="B2602" s="25">
        <v>0.2</v>
      </c>
      <c r="C2602" s="25">
        <v>0</v>
      </c>
    </row>
    <row r="2603" spans="1:3">
      <c r="A2603" s="5">
        <v>2601</v>
      </c>
      <c r="B2603" s="25">
        <v>0.2</v>
      </c>
      <c r="C2603" s="25">
        <v>0</v>
      </c>
    </row>
    <row r="2604" spans="1:3">
      <c r="A2604" s="5">
        <v>2602</v>
      </c>
      <c r="B2604" s="25">
        <v>0.2</v>
      </c>
      <c r="C2604" s="25">
        <v>0</v>
      </c>
    </row>
    <row r="2605" spans="1:3">
      <c r="A2605" s="5">
        <v>2603</v>
      </c>
      <c r="B2605" s="25">
        <v>0.2</v>
      </c>
      <c r="C2605" s="25">
        <v>0</v>
      </c>
    </row>
    <row r="2606" spans="1:3">
      <c r="A2606" s="5">
        <v>2604</v>
      </c>
      <c r="B2606" s="25">
        <v>0.2</v>
      </c>
      <c r="C2606" s="25">
        <v>0</v>
      </c>
    </row>
    <row r="2607" spans="1:3">
      <c r="A2607" s="5">
        <v>2605</v>
      </c>
      <c r="B2607" s="25">
        <v>0.2</v>
      </c>
      <c r="C2607" s="25">
        <v>0</v>
      </c>
    </row>
    <row r="2608" spans="1:3">
      <c r="A2608" s="5">
        <v>2606</v>
      </c>
      <c r="B2608" s="25">
        <v>0.2</v>
      </c>
      <c r="C2608" s="25">
        <v>0</v>
      </c>
    </row>
    <row r="2609" spans="1:3">
      <c r="A2609" s="5">
        <v>2607</v>
      </c>
      <c r="B2609" s="25">
        <v>0.2</v>
      </c>
      <c r="C2609" s="25">
        <v>0</v>
      </c>
    </row>
    <row r="2610" spans="1:3">
      <c r="A2610" s="5">
        <v>2608</v>
      </c>
      <c r="B2610" s="25">
        <v>0.2</v>
      </c>
      <c r="C2610" s="25">
        <v>0</v>
      </c>
    </row>
    <row r="2611" spans="1:3">
      <c r="A2611" s="5">
        <v>2609</v>
      </c>
      <c r="B2611" s="25">
        <v>0.2</v>
      </c>
      <c r="C2611" s="25">
        <v>0</v>
      </c>
    </row>
    <row r="2612" spans="1:3">
      <c r="A2612" s="5">
        <v>2610</v>
      </c>
      <c r="B2612" s="25">
        <v>0.2</v>
      </c>
      <c r="C2612" s="25">
        <v>0</v>
      </c>
    </row>
    <row r="2613" spans="1:3">
      <c r="A2613" s="5">
        <v>2611</v>
      </c>
      <c r="B2613" s="25">
        <v>0.2</v>
      </c>
      <c r="C2613" s="25">
        <v>0</v>
      </c>
    </row>
    <row r="2614" spans="1:3">
      <c r="A2614" s="5">
        <v>2612</v>
      </c>
      <c r="B2614" s="25">
        <v>0.2</v>
      </c>
      <c r="C2614" s="25">
        <v>0</v>
      </c>
    </row>
    <row r="2615" spans="1:3">
      <c r="A2615" s="5">
        <v>2613</v>
      </c>
      <c r="B2615" s="25">
        <v>0.2</v>
      </c>
      <c r="C2615" s="25">
        <v>0</v>
      </c>
    </row>
    <row r="2616" spans="1:3">
      <c r="A2616" s="5">
        <v>2614</v>
      </c>
      <c r="B2616" s="25">
        <v>0.2</v>
      </c>
      <c r="C2616" s="25">
        <v>0</v>
      </c>
    </row>
    <row r="2617" spans="1:3">
      <c r="A2617" s="5">
        <v>2615</v>
      </c>
      <c r="B2617" s="25">
        <v>0.2</v>
      </c>
      <c r="C2617" s="25">
        <v>0</v>
      </c>
    </row>
    <row r="2618" spans="1:3">
      <c r="A2618" s="5">
        <v>2616</v>
      </c>
      <c r="B2618" s="25">
        <v>0.2</v>
      </c>
      <c r="C2618" s="25">
        <v>0</v>
      </c>
    </row>
    <row r="2619" spans="1:3">
      <c r="A2619" s="5">
        <v>2617</v>
      </c>
      <c r="B2619" s="25">
        <v>0.2</v>
      </c>
      <c r="C2619" s="25">
        <v>0</v>
      </c>
    </row>
    <row r="2620" spans="1:3">
      <c r="A2620" s="5">
        <v>2618</v>
      </c>
      <c r="B2620" s="25">
        <v>0.2</v>
      </c>
      <c r="C2620" s="25">
        <v>0</v>
      </c>
    </row>
    <row r="2621" spans="1:3">
      <c r="A2621" s="5">
        <v>2619</v>
      </c>
      <c r="B2621" s="25">
        <v>0.2</v>
      </c>
      <c r="C2621" s="25">
        <v>0</v>
      </c>
    </row>
    <row r="2622" spans="1:3">
      <c r="A2622" s="5">
        <v>2620</v>
      </c>
      <c r="B2622" s="25">
        <v>0.2</v>
      </c>
      <c r="C2622" s="25">
        <v>0</v>
      </c>
    </row>
    <row r="2623" spans="1:3">
      <c r="A2623" s="5">
        <v>2621</v>
      </c>
      <c r="B2623" s="25">
        <v>0.2</v>
      </c>
      <c r="C2623" s="25">
        <v>0</v>
      </c>
    </row>
    <row r="2624" spans="1:3">
      <c r="A2624" s="5">
        <v>2622</v>
      </c>
      <c r="B2624" s="25">
        <v>0.2</v>
      </c>
      <c r="C2624" s="25">
        <v>0</v>
      </c>
    </row>
    <row r="2625" spans="1:3">
      <c r="A2625" s="5">
        <v>2623</v>
      </c>
      <c r="B2625" s="25">
        <v>0.2</v>
      </c>
      <c r="C2625" s="25">
        <v>0</v>
      </c>
    </row>
    <row r="2626" spans="1:3">
      <c r="A2626" s="5">
        <v>2624</v>
      </c>
      <c r="B2626" s="25">
        <v>0.2</v>
      </c>
      <c r="C2626" s="25">
        <v>0</v>
      </c>
    </row>
    <row r="2627" spans="1:3">
      <c r="A2627" s="5">
        <v>2625</v>
      </c>
      <c r="B2627" s="25">
        <v>0.2</v>
      </c>
      <c r="C2627" s="25">
        <v>0</v>
      </c>
    </row>
    <row r="2628" spans="1:3">
      <c r="A2628" s="5">
        <v>2626</v>
      </c>
      <c r="B2628" s="25">
        <v>0.2</v>
      </c>
      <c r="C2628" s="25">
        <v>0</v>
      </c>
    </row>
    <row r="2629" spans="1:3">
      <c r="A2629" s="5">
        <v>2627</v>
      </c>
      <c r="B2629" s="25">
        <v>0.2</v>
      </c>
      <c r="C2629" s="25">
        <v>0</v>
      </c>
    </row>
    <row r="2630" spans="1:3">
      <c r="A2630" s="5">
        <v>2628</v>
      </c>
      <c r="B2630" s="25">
        <v>0.2</v>
      </c>
      <c r="C2630" s="25">
        <v>0</v>
      </c>
    </row>
    <row r="2631" spans="1:3">
      <c r="A2631" s="5">
        <v>2629</v>
      </c>
      <c r="B2631" s="25">
        <v>0.2</v>
      </c>
      <c r="C2631" s="25">
        <v>0</v>
      </c>
    </row>
    <row r="2632" spans="1:3">
      <c r="A2632" s="5">
        <v>2630</v>
      </c>
      <c r="B2632" s="25">
        <v>0.2</v>
      </c>
      <c r="C2632" s="25">
        <v>0</v>
      </c>
    </row>
    <row r="2633" spans="1:3">
      <c r="A2633" s="5">
        <v>2631</v>
      </c>
      <c r="B2633" s="25">
        <v>0.2</v>
      </c>
      <c r="C2633" s="25">
        <v>0</v>
      </c>
    </row>
    <row r="2634" spans="1:3">
      <c r="A2634" s="5">
        <v>2632</v>
      </c>
      <c r="B2634" s="25">
        <v>0.2</v>
      </c>
      <c r="C2634" s="25">
        <v>0</v>
      </c>
    </row>
    <row r="2635" spans="1:3">
      <c r="A2635" s="5">
        <v>2633</v>
      </c>
      <c r="B2635" s="25">
        <v>0.2</v>
      </c>
      <c r="C2635" s="25">
        <v>0</v>
      </c>
    </row>
    <row r="2636" spans="1:3">
      <c r="A2636" s="5">
        <v>2634</v>
      </c>
      <c r="B2636" s="25">
        <v>0.2</v>
      </c>
      <c r="C2636" s="25">
        <v>0</v>
      </c>
    </row>
    <row r="2637" spans="1:3">
      <c r="A2637" s="5">
        <v>2635</v>
      </c>
      <c r="B2637" s="25">
        <v>0.2</v>
      </c>
      <c r="C2637" s="25">
        <v>0</v>
      </c>
    </row>
    <row r="2638" spans="1:3">
      <c r="A2638" s="5">
        <v>2636</v>
      </c>
      <c r="B2638" s="25">
        <v>0.2</v>
      </c>
      <c r="C2638" s="25">
        <v>0</v>
      </c>
    </row>
    <row r="2639" spans="1:3">
      <c r="A2639" s="5">
        <v>2637</v>
      </c>
      <c r="B2639" s="25">
        <v>0.2</v>
      </c>
      <c r="C2639" s="25">
        <v>0</v>
      </c>
    </row>
    <row r="2640" spans="1:3">
      <c r="A2640" s="5">
        <v>2638</v>
      </c>
      <c r="B2640" s="25">
        <v>0.2</v>
      </c>
      <c r="C2640" s="25">
        <v>0</v>
      </c>
    </row>
    <row r="2641" spans="1:3">
      <c r="A2641" s="5">
        <v>2639</v>
      </c>
      <c r="B2641" s="25">
        <v>0.2</v>
      </c>
      <c r="C2641" s="25">
        <v>0</v>
      </c>
    </row>
    <row r="2642" spans="1:3">
      <c r="A2642" s="5">
        <v>2640</v>
      </c>
      <c r="B2642" s="25">
        <v>0.2</v>
      </c>
      <c r="C2642" s="25">
        <v>0</v>
      </c>
    </row>
    <row r="2643" spans="1:3">
      <c r="A2643" s="5">
        <v>2641</v>
      </c>
      <c r="B2643" s="25">
        <v>0.2</v>
      </c>
      <c r="C2643" s="25">
        <v>0</v>
      </c>
    </row>
    <row r="2644" spans="1:3">
      <c r="A2644" s="5">
        <v>2642</v>
      </c>
      <c r="B2644" s="25">
        <v>0.2</v>
      </c>
      <c r="C2644" s="25">
        <v>0</v>
      </c>
    </row>
    <row r="2645" spans="1:3">
      <c r="A2645" s="5">
        <v>2643</v>
      </c>
      <c r="B2645" s="25">
        <v>0.2</v>
      </c>
      <c r="C2645" s="25">
        <v>0</v>
      </c>
    </row>
    <row r="2646" spans="1:3">
      <c r="A2646" s="5">
        <v>2644</v>
      </c>
      <c r="B2646" s="25">
        <v>0.2</v>
      </c>
      <c r="C2646" s="25">
        <v>0</v>
      </c>
    </row>
    <row r="2647" spans="1:3">
      <c r="A2647" s="5">
        <v>2645</v>
      </c>
      <c r="B2647" s="25">
        <v>0.2</v>
      </c>
      <c r="C2647" s="25">
        <v>0</v>
      </c>
    </row>
    <row r="2648" spans="1:3">
      <c r="A2648" s="5">
        <v>2646</v>
      </c>
      <c r="B2648" s="25">
        <v>0.2</v>
      </c>
      <c r="C2648" s="25">
        <v>0</v>
      </c>
    </row>
    <row r="2649" spans="1:3">
      <c r="A2649" s="5">
        <v>2647</v>
      </c>
      <c r="B2649" s="25">
        <v>0.2</v>
      </c>
      <c r="C2649" s="25">
        <v>0</v>
      </c>
    </row>
    <row r="2650" spans="1:3">
      <c r="A2650" s="5">
        <v>2648</v>
      </c>
      <c r="B2650" s="25">
        <v>0.2</v>
      </c>
      <c r="C2650" s="25">
        <v>0</v>
      </c>
    </row>
    <row r="2651" spans="1:3">
      <c r="A2651" s="5">
        <v>2649</v>
      </c>
      <c r="B2651" s="25">
        <v>0.2</v>
      </c>
      <c r="C2651" s="25">
        <v>0</v>
      </c>
    </row>
    <row r="2652" spans="1:3">
      <c r="A2652" s="5">
        <v>2650</v>
      </c>
      <c r="B2652" s="25">
        <v>0.2</v>
      </c>
      <c r="C2652" s="25">
        <v>0</v>
      </c>
    </row>
    <row r="2653" spans="1:3">
      <c r="A2653" s="5">
        <v>2651</v>
      </c>
      <c r="B2653" s="25">
        <v>0.2</v>
      </c>
      <c r="C2653" s="25">
        <v>0</v>
      </c>
    </row>
    <row r="2654" spans="1:3">
      <c r="A2654" s="5">
        <v>2652</v>
      </c>
      <c r="B2654" s="25">
        <v>0.2</v>
      </c>
      <c r="C2654" s="25">
        <v>0</v>
      </c>
    </row>
    <row r="2655" spans="1:3">
      <c r="A2655" s="5">
        <v>2653</v>
      </c>
      <c r="B2655" s="25">
        <v>0.2</v>
      </c>
      <c r="C2655" s="25">
        <v>0</v>
      </c>
    </row>
    <row r="2656" spans="1:3">
      <c r="A2656" s="5">
        <v>2654</v>
      </c>
      <c r="B2656" s="25">
        <v>0.2</v>
      </c>
      <c r="C2656" s="25">
        <v>0</v>
      </c>
    </row>
    <row r="2657" spans="1:3">
      <c r="A2657" s="5">
        <v>2655</v>
      </c>
      <c r="B2657" s="25">
        <v>0.2</v>
      </c>
      <c r="C2657" s="25">
        <v>0</v>
      </c>
    </row>
    <row r="2658" spans="1:3">
      <c r="A2658" s="5">
        <v>2656</v>
      </c>
      <c r="B2658" s="25">
        <v>0.2</v>
      </c>
      <c r="C2658" s="25">
        <v>0</v>
      </c>
    </row>
    <row r="2659" spans="1:3">
      <c r="A2659" s="5">
        <v>2657</v>
      </c>
      <c r="B2659" s="25">
        <v>0.2</v>
      </c>
      <c r="C2659" s="25">
        <v>0</v>
      </c>
    </row>
    <row r="2660" spans="1:3">
      <c r="A2660" s="5">
        <v>2658</v>
      </c>
      <c r="B2660" s="25">
        <v>0.2</v>
      </c>
      <c r="C2660" s="25">
        <v>0</v>
      </c>
    </row>
    <row r="2661" spans="1:3">
      <c r="A2661" s="5">
        <v>2659</v>
      </c>
      <c r="B2661" s="25">
        <v>0.2</v>
      </c>
      <c r="C2661" s="25">
        <v>0</v>
      </c>
    </row>
    <row r="2662" spans="1:3">
      <c r="A2662" s="5">
        <v>2660</v>
      </c>
      <c r="B2662" s="25">
        <v>0.2</v>
      </c>
      <c r="C2662" s="25">
        <v>0</v>
      </c>
    </row>
    <row r="2663" spans="1:3">
      <c r="A2663" s="5">
        <v>2661</v>
      </c>
      <c r="B2663" s="25">
        <v>0.2</v>
      </c>
      <c r="C2663" s="25">
        <v>0</v>
      </c>
    </row>
    <row r="2664" spans="1:3">
      <c r="A2664" s="5">
        <v>2662</v>
      </c>
      <c r="B2664" s="25">
        <v>0.2</v>
      </c>
      <c r="C2664" s="25">
        <v>0</v>
      </c>
    </row>
    <row r="2665" spans="1:3">
      <c r="A2665" s="5">
        <v>2663</v>
      </c>
      <c r="B2665" s="25">
        <v>0.2</v>
      </c>
      <c r="C2665" s="25">
        <v>0</v>
      </c>
    </row>
    <row r="2666" spans="1:3">
      <c r="A2666" s="5">
        <v>2664</v>
      </c>
      <c r="B2666" s="25">
        <v>0.2</v>
      </c>
      <c r="C2666" s="25">
        <v>0</v>
      </c>
    </row>
    <row r="2667" spans="1:3">
      <c r="A2667" s="5">
        <v>2665</v>
      </c>
      <c r="B2667" s="25">
        <v>0.2</v>
      </c>
      <c r="C2667" s="25">
        <v>0</v>
      </c>
    </row>
    <row r="2668" spans="1:3">
      <c r="A2668" s="5">
        <v>2666</v>
      </c>
      <c r="B2668" s="25">
        <v>0.2</v>
      </c>
      <c r="C2668" s="25">
        <v>0</v>
      </c>
    </row>
    <row r="2669" spans="1:3">
      <c r="A2669" s="5">
        <v>2667</v>
      </c>
      <c r="B2669" s="25">
        <v>0.2</v>
      </c>
      <c r="C2669" s="25">
        <v>0</v>
      </c>
    </row>
    <row r="2670" spans="1:3">
      <c r="A2670" s="5">
        <v>2668</v>
      </c>
      <c r="B2670" s="25">
        <v>0.2</v>
      </c>
      <c r="C2670" s="25">
        <v>0</v>
      </c>
    </row>
    <row r="2671" spans="1:3">
      <c r="A2671" s="5">
        <v>2669</v>
      </c>
      <c r="B2671" s="25">
        <v>0.2</v>
      </c>
      <c r="C2671" s="25">
        <v>0</v>
      </c>
    </row>
    <row r="2672" spans="1:3">
      <c r="A2672" s="5">
        <v>2670</v>
      </c>
      <c r="B2672" s="25">
        <v>0.2</v>
      </c>
      <c r="C2672" s="25">
        <v>0</v>
      </c>
    </row>
    <row r="2673" spans="1:3">
      <c r="A2673" s="5">
        <v>2671</v>
      </c>
      <c r="B2673" s="25">
        <v>0.2</v>
      </c>
      <c r="C2673" s="25">
        <v>0</v>
      </c>
    </row>
    <row r="2674" spans="1:3">
      <c r="A2674" s="5">
        <v>2672</v>
      </c>
      <c r="B2674" s="25">
        <v>0.2</v>
      </c>
      <c r="C2674" s="25">
        <v>0</v>
      </c>
    </row>
    <row r="2675" spans="1:3">
      <c r="A2675" s="5">
        <v>2673</v>
      </c>
      <c r="B2675" s="25">
        <v>0.2</v>
      </c>
      <c r="C2675" s="25">
        <v>0</v>
      </c>
    </row>
    <row r="2676" spans="1:3">
      <c r="A2676" s="5">
        <v>2674</v>
      </c>
      <c r="B2676" s="25">
        <v>0.2</v>
      </c>
      <c r="C2676" s="25">
        <v>0</v>
      </c>
    </row>
    <row r="2677" spans="1:3">
      <c r="A2677" s="5">
        <v>2675</v>
      </c>
      <c r="B2677" s="25">
        <v>0.2</v>
      </c>
      <c r="C2677" s="25">
        <v>0</v>
      </c>
    </row>
    <row r="2678" spans="1:3">
      <c r="A2678" s="5">
        <v>2676</v>
      </c>
      <c r="B2678" s="25">
        <v>0.2</v>
      </c>
      <c r="C2678" s="25">
        <v>0</v>
      </c>
    </row>
    <row r="2679" spans="1:3">
      <c r="A2679" s="5">
        <v>2677</v>
      </c>
      <c r="B2679" s="25">
        <v>0.2</v>
      </c>
      <c r="C2679" s="25">
        <v>0</v>
      </c>
    </row>
    <row r="2680" spans="1:3">
      <c r="A2680" s="5">
        <v>2678</v>
      </c>
      <c r="B2680" s="25">
        <v>0.2</v>
      </c>
      <c r="C2680" s="25">
        <v>0</v>
      </c>
    </row>
    <row r="2681" spans="1:3">
      <c r="A2681" s="5">
        <v>2679</v>
      </c>
      <c r="B2681" s="25">
        <v>0.2</v>
      </c>
      <c r="C2681" s="25">
        <v>0</v>
      </c>
    </row>
    <row r="2682" spans="1:3">
      <c r="A2682" s="5">
        <v>2680</v>
      </c>
      <c r="B2682" s="25">
        <v>0.2</v>
      </c>
      <c r="C2682" s="25">
        <v>0</v>
      </c>
    </row>
    <row r="2683" spans="1:3">
      <c r="A2683" s="5">
        <v>2681</v>
      </c>
      <c r="B2683" s="25">
        <v>0.2</v>
      </c>
      <c r="C2683" s="25">
        <v>0</v>
      </c>
    </row>
    <row r="2684" spans="1:3">
      <c r="A2684" s="5">
        <v>2682</v>
      </c>
      <c r="B2684" s="25">
        <v>0.2</v>
      </c>
      <c r="C2684" s="25">
        <v>0</v>
      </c>
    </row>
    <row r="2685" spans="1:3">
      <c r="A2685" s="5">
        <v>2683</v>
      </c>
      <c r="B2685" s="25">
        <v>0.2</v>
      </c>
      <c r="C2685" s="25">
        <v>0</v>
      </c>
    </row>
    <row r="2686" spans="1:3">
      <c r="A2686" s="5">
        <v>2684</v>
      </c>
      <c r="B2686" s="25">
        <v>0.2</v>
      </c>
      <c r="C2686" s="25">
        <v>0</v>
      </c>
    </row>
    <row r="2687" spans="1:3">
      <c r="A2687" s="5">
        <v>2685</v>
      </c>
      <c r="B2687" s="25">
        <v>0.2</v>
      </c>
      <c r="C2687" s="25">
        <v>0</v>
      </c>
    </row>
    <row r="2688" spans="1:3">
      <c r="A2688" s="5">
        <v>2686</v>
      </c>
      <c r="B2688" s="25">
        <v>0.2</v>
      </c>
      <c r="C2688" s="25">
        <v>0</v>
      </c>
    </row>
    <row r="2689" spans="1:3">
      <c r="A2689" s="5">
        <v>2687</v>
      </c>
      <c r="B2689" s="25">
        <v>0.2</v>
      </c>
      <c r="C2689" s="25">
        <v>0</v>
      </c>
    </row>
    <row r="2690" spans="1:3">
      <c r="A2690" s="5">
        <v>2688</v>
      </c>
      <c r="B2690" s="25">
        <v>0.2</v>
      </c>
      <c r="C2690" s="25">
        <v>0</v>
      </c>
    </row>
    <row r="2691" spans="1:3">
      <c r="A2691" s="5">
        <v>2689</v>
      </c>
      <c r="B2691" s="25">
        <v>0.2</v>
      </c>
      <c r="C2691" s="25">
        <v>0</v>
      </c>
    </row>
    <row r="2692" spans="1:3">
      <c r="A2692" s="5">
        <v>2690</v>
      </c>
      <c r="B2692" s="25">
        <v>0.2</v>
      </c>
      <c r="C2692" s="25">
        <v>0</v>
      </c>
    </row>
    <row r="2693" spans="1:3">
      <c r="A2693" s="5">
        <v>2691</v>
      </c>
      <c r="B2693" s="25">
        <v>0.2</v>
      </c>
      <c r="C2693" s="25">
        <v>0</v>
      </c>
    </row>
    <row r="2694" spans="1:3">
      <c r="A2694" s="5">
        <v>2692</v>
      </c>
      <c r="B2694" s="25">
        <v>0.2</v>
      </c>
      <c r="C2694" s="25">
        <v>0</v>
      </c>
    </row>
    <row r="2695" spans="1:3">
      <c r="A2695" s="5">
        <v>2693</v>
      </c>
      <c r="B2695" s="25">
        <v>0.2</v>
      </c>
      <c r="C2695" s="25">
        <v>0</v>
      </c>
    </row>
    <row r="2696" spans="1:3">
      <c r="A2696" s="5">
        <v>2694</v>
      </c>
      <c r="B2696" s="25">
        <v>0.2</v>
      </c>
      <c r="C2696" s="25">
        <v>0</v>
      </c>
    </row>
    <row r="2697" spans="1:3">
      <c r="A2697" s="5">
        <v>2695</v>
      </c>
      <c r="B2697" s="25">
        <v>0.2</v>
      </c>
      <c r="C2697" s="25">
        <v>0</v>
      </c>
    </row>
    <row r="2698" spans="1:3">
      <c r="A2698" s="5">
        <v>2696</v>
      </c>
      <c r="B2698" s="25">
        <v>0.2</v>
      </c>
      <c r="C2698" s="25">
        <v>0</v>
      </c>
    </row>
    <row r="2699" spans="1:3">
      <c r="A2699" s="5">
        <v>2697</v>
      </c>
      <c r="B2699" s="25">
        <v>0.2</v>
      </c>
      <c r="C2699" s="25">
        <v>0</v>
      </c>
    </row>
    <row r="2700" spans="1:3">
      <c r="A2700" s="5">
        <v>2698</v>
      </c>
      <c r="B2700" s="25">
        <v>0.2</v>
      </c>
      <c r="C2700" s="25">
        <v>0</v>
      </c>
    </row>
    <row r="2701" spans="1:3">
      <c r="A2701" s="5">
        <v>2699</v>
      </c>
      <c r="B2701" s="25">
        <v>0.2</v>
      </c>
      <c r="C2701" s="25">
        <v>0</v>
      </c>
    </row>
    <row r="2702" spans="1:3">
      <c r="A2702" s="5">
        <v>2700</v>
      </c>
      <c r="B2702" s="25">
        <v>0.2</v>
      </c>
      <c r="C2702" s="25">
        <v>0</v>
      </c>
    </row>
    <row r="2703" spans="1:3">
      <c r="A2703" s="5">
        <v>2701</v>
      </c>
      <c r="B2703" s="25">
        <v>0.2</v>
      </c>
      <c r="C2703" s="25">
        <v>0</v>
      </c>
    </row>
    <row r="2704" spans="1:3">
      <c r="A2704" s="5">
        <v>2702</v>
      </c>
      <c r="B2704" s="25">
        <v>0.2</v>
      </c>
      <c r="C2704" s="25">
        <v>0</v>
      </c>
    </row>
    <row r="2705" spans="1:3">
      <c r="A2705" s="5">
        <v>2703</v>
      </c>
      <c r="B2705" s="25">
        <v>0.2</v>
      </c>
      <c r="C2705" s="25">
        <v>0</v>
      </c>
    </row>
    <row r="2706" spans="1:3">
      <c r="A2706" s="5">
        <v>2704</v>
      </c>
      <c r="B2706" s="25">
        <v>0.2</v>
      </c>
      <c r="C2706" s="25">
        <v>0</v>
      </c>
    </row>
    <row r="2707" spans="1:3">
      <c r="A2707" s="5">
        <v>2705</v>
      </c>
      <c r="B2707" s="25">
        <v>0.2</v>
      </c>
      <c r="C2707" s="25">
        <v>0</v>
      </c>
    </row>
    <row r="2708" spans="1:3">
      <c r="A2708" s="5">
        <v>2706</v>
      </c>
      <c r="B2708" s="25">
        <v>0.2</v>
      </c>
      <c r="C2708" s="25">
        <v>0</v>
      </c>
    </row>
    <row r="2709" spans="1:3">
      <c r="A2709" s="5">
        <v>2707</v>
      </c>
      <c r="B2709" s="25">
        <v>0.2</v>
      </c>
      <c r="C2709" s="25">
        <v>0</v>
      </c>
    </row>
    <row r="2710" spans="1:3">
      <c r="A2710" s="5">
        <v>2708</v>
      </c>
      <c r="B2710" s="25">
        <v>0.2</v>
      </c>
      <c r="C2710" s="25">
        <v>0</v>
      </c>
    </row>
    <row r="2711" spans="1:3">
      <c r="A2711" s="5">
        <v>2709</v>
      </c>
      <c r="B2711" s="25">
        <v>0.2</v>
      </c>
      <c r="C2711" s="25">
        <v>0</v>
      </c>
    </row>
    <row r="2712" spans="1:3">
      <c r="A2712" s="5">
        <v>2710</v>
      </c>
      <c r="B2712" s="25">
        <v>0.2</v>
      </c>
      <c r="C2712" s="25">
        <v>0</v>
      </c>
    </row>
    <row r="2713" spans="1:3">
      <c r="A2713" s="5">
        <v>2711</v>
      </c>
      <c r="B2713" s="25">
        <v>0.2</v>
      </c>
      <c r="C2713" s="25">
        <v>0</v>
      </c>
    </row>
    <row r="2714" spans="1:3">
      <c r="A2714" s="5">
        <v>2712</v>
      </c>
      <c r="B2714" s="25">
        <v>0.2</v>
      </c>
      <c r="C2714" s="25">
        <v>0</v>
      </c>
    </row>
    <row r="2715" spans="1:3">
      <c r="A2715" s="5">
        <v>2713</v>
      </c>
      <c r="B2715" s="25">
        <v>0.2</v>
      </c>
      <c r="C2715" s="25">
        <v>0</v>
      </c>
    </row>
    <row r="2716" spans="1:3">
      <c r="A2716" s="5">
        <v>2714</v>
      </c>
      <c r="B2716" s="25">
        <v>0.2</v>
      </c>
      <c r="C2716" s="25">
        <v>0</v>
      </c>
    </row>
    <row r="2717" spans="1:3">
      <c r="A2717" s="5">
        <v>2715</v>
      </c>
      <c r="B2717" s="25">
        <v>0.2</v>
      </c>
      <c r="C2717" s="25">
        <v>0</v>
      </c>
    </row>
    <row r="2718" spans="1:3">
      <c r="A2718" s="5">
        <v>2716</v>
      </c>
      <c r="B2718" s="25">
        <v>0.2</v>
      </c>
      <c r="C2718" s="25">
        <v>0</v>
      </c>
    </row>
    <row r="2719" spans="1:3">
      <c r="A2719" s="5">
        <v>2717</v>
      </c>
      <c r="B2719" s="25">
        <v>0.2</v>
      </c>
      <c r="C2719" s="25">
        <v>0</v>
      </c>
    </row>
    <row r="2720" spans="1:3">
      <c r="A2720" s="5">
        <v>2718</v>
      </c>
      <c r="B2720" s="25">
        <v>0.2</v>
      </c>
      <c r="C2720" s="25">
        <v>0</v>
      </c>
    </row>
    <row r="2721" spans="1:3">
      <c r="A2721" s="5">
        <v>2719</v>
      </c>
      <c r="B2721" s="25">
        <v>0.2</v>
      </c>
      <c r="C2721" s="25">
        <v>0</v>
      </c>
    </row>
    <row r="2722" spans="1:3">
      <c r="A2722" s="5">
        <v>2720</v>
      </c>
      <c r="B2722" s="25">
        <v>0.2</v>
      </c>
      <c r="C2722" s="25">
        <v>0</v>
      </c>
    </row>
    <row r="2723" spans="1:3">
      <c r="A2723" s="5">
        <v>2721</v>
      </c>
      <c r="B2723" s="25">
        <v>0.2</v>
      </c>
      <c r="C2723" s="25">
        <v>0</v>
      </c>
    </row>
    <row r="2724" spans="1:3">
      <c r="A2724" s="5">
        <v>2722</v>
      </c>
      <c r="B2724" s="25">
        <v>0.2</v>
      </c>
      <c r="C2724" s="25">
        <v>0</v>
      </c>
    </row>
    <row r="2725" spans="1:3">
      <c r="A2725" s="5">
        <v>2723</v>
      </c>
      <c r="B2725" s="25">
        <v>0.2</v>
      </c>
      <c r="C2725" s="25">
        <v>0</v>
      </c>
    </row>
    <row r="2726" spans="1:3">
      <c r="A2726" s="5">
        <v>2724</v>
      </c>
      <c r="B2726" s="25">
        <v>0.2</v>
      </c>
      <c r="C2726" s="25">
        <v>0</v>
      </c>
    </row>
    <row r="2727" spans="1:3">
      <c r="A2727" s="5">
        <v>2725</v>
      </c>
      <c r="B2727" s="25">
        <v>0.2</v>
      </c>
      <c r="C2727" s="25">
        <v>0</v>
      </c>
    </row>
    <row r="2728" spans="1:3">
      <c r="A2728" s="5">
        <v>2726</v>
      </c>
      <c r="B2728" s="25">
        <v>0.2</v>
      </c>
      <c r="C2728" s="25">
        <v>0</v>
      </c>
    </row>
    <row r="2729" spans="1:3">
      <c r="A2729" s="5">
        <v>2727</v>
      </c>
      <c r="B2729" s="25">
        <v>0.2</v>
      </c>
      <c r="C2729" s="25">
        <v>0</v>
      </c>
    </row>
    <row r="2730" spans="1:3">
      <c r="A2730" s="5">
        <v>2728</v>
      </c>
      <c r="B2730" s="25">
        <v>0.2</v>
      </c>
      <c r="C2730" s="25">
        <v>0</v>
      </c>
    </row>
    <row r="2731" spans="1:3">
      <c r="A2731" s="5">
        <v>2729</v>
      </c>
      <c r="B2731" s="25">
        <v>0.2</v>
      </c>
      <c r="C2731" s="25">
        <v>0</v>
      </c>
    </row>
    <row r="2732" spans="1:3">
      <c r="A2732" s="5">
        <v>2730</v>
      </c>
      <c r="B2732" s="25">
        <v>0.2</v>
      </c>
      <c r="C2732" s="25">
        <v>0</v>
      </c>
    </row>
    <row r="2733" spans="1:3">
      <c r="A2733" s="5">
        <v>2731</v>
      </c>
      <c r="B2733" s="25">
        <v>0.2</v>
      </c>
      <c r="C2733" s="25">
        <v>0</v>
      </c>
    </row>
    <row r="2734" spans="1:3">
      <c r="A2734" s="5">
        <v>2732</v>
      </c>
      <c r="B2734" s="25">
        <v>0.2</v>
      </c>
      <c r="C2734" s="25">
        <v>0</v>
      </c>
    </row>
    <row r="2735" spans="1:3">
      <c r="A2735" s="5">
        <v>2733</v>
      </c>
      <c r="B2735" s="25">
        <v>0.2</v>
      </c>
      <c r="C2735" s="25">
        <v>0</v>
      </c>
    </row>
    <row r="2736" spans="1:3">
      <c r="A2736" s="5">
        <v>2734</v>
      </c>
      <c r="B2736" s="25">
        <v>0.2</v>
      </c>
      <c r="C2736" s="25">
        <v>0</v>
      </c>
    </row>
    <row r="2737" spans="1:3">
      <c r="A2737" s="5">
        <v>2735</v>
      </c>
      <c r="B2737" s="25">
        <v>0.2</v>
      </c>
      <c r="C2737" s="25">
        <v>0</v>
      </c>
    </row>
    <row r="2738" spans="1:3">
      <c r="A2738" s="5">
        <v>2736</v>
      </c>
      <c r="B2738" s="25">
        <v>0.2</v>
      </c>
      <c r="C2738" s="25">
        <v>0</v>
      </c>
    </row>
    <row r="2739" spans="1:3">
      <c r="A2739" s="5">
        <v>2737</v>
      </c>
      <c r="B2739" s="25">
        <v>0.2</v>
      </c>
      <c r="C2739" s="25">
        <v>0</v>
      </c>
    </row>
    <row r="2740" spans="1:3">
      <c r="A2740" s="5">
        <v>2738</v>
      </c>
      <c r="B2740" s="25">
        <v>0.2</v>
      </c>
      <c r="C2740" s="25">
        <v>0</v>
      </c>
    </row>
    <row r="2741" spans="1:3">
      <c r="A2741" s="5">
        <v>2739</v>
      </c>
      <c r="B2741" s="25">
        <v>0.2</v>
      </c>
      <c r="C2741" s="25">
        <v>0</v>
      </c>
    </row>
    <row r="2742" spans="1:3">
      <c r="A2742" s="5">
        <v>2740</v>
      </c>
      <c r="B2742" s="25">
        <v>0.2</v>
      </c>
      <c r="C2742" s="25">
        <v>0</v>
      </c>
    </row>
    <row r="2743" spans="1:3">
      <c r="A2743" s="5">
        <v>2741</v>
      </c>
      <c r="B2743" s="25">
        <v>0.2</v>
      </c>
      <c r="C2743" s="25">
        <v>0</v>
      </c>
    </row>
    <row r="2744" spans="1:3">
      <c r="A2744" s="5">
        <v>2742</v>
      </c>
      <c r="B2744" s="25">
        <v>0.2</v>
      </c>
      <c r="C2744" s="25">
        <v>0</v>
      </c>
    </row>
    <row r="2745" spans="1:3">
      <c r="A2745" s="5">
        <v>2743</v>
      </c>
      <c r="B2745" s="25">
        <v>0.2</v>
      </c>
      <c r="C2745" s="25">
        <v>0</v>
      </c>
    </row>
    <row r="2746" spans="1:3">
      <c r="A2746" s="5">
        <v>2744</v>
      </c>
      <c r="B2746" s="25">
        <v>0.2</v>
      </c>
      <c r="C2746" s="25">
        <v>0</v>
      </c>
    </row>
    <row r="2747" spans="1:3">
      <c r="A2747" s="5">
        <v>2745</v>
      </c>
      <c r="B2747" s="25">
        <v>0.2</v>
      </c>
      <c r="C2747" s="25">
        <v>0</v>
      </c>
    </row>
    <row r="2748" spans="1:3">
      <c r="A2748" s="5">
        <v>2746</v>
      </c>
      <c r="B2748" s="25">
        <v>0.2</v>
      </c>
      <c r="C2748" s="25">
        <v>0</v>
      </c>
    </row>
    <row r="2749" spans="1:3">
      <c r="A2749" s="5">
        <v>2747</v>
      </c>
      <c r="B2749" s="25">
        <v>0.2</v>
      </c>
      <c r="C2749" s="25">
        <v>0</v>
      </c>
    </row>
    <row r="2750" spans="1:3">
      <c r="A2750" s="5">
        <v>2748</v>
      </c>
      <c r="B2750" s="25">
        <v>0.2</v>
      </c>
      <c r="C2750" s="25">
        <v>0</v>
      </c>
    </row>
    <row r="2751" spans="1:3">
      <c r="A2751" s="5">
        <v>2749</v>
      </c>
      <c r="B2751" s="25">
        <v>0.2</v>
      </c>
      <c r="C2751" s="25">
        <v>0</v>
      </c>
    </row>
    <row r="2752" spans="1:3">
      <c r="A2752" s="5">
        <v>2750</v>
      </c>
      <c r="B2752" s="25">
        <v>0.2</v>
      </c>
      <c r="C2752" s="25">
        <v>0</v>
      </c>
    </row>
    <row r="2753" spans="1:3">
      <c r="A2753" s="5">
        <v>2751</v>
      </c>
      <c r="B2753" s="25">
        <v>0.2</v>
      </c>
      <c r="C2753" s="25">
        <v>0</v>
      </c>
    </row>
    <row r="2754" spans="1:3">
      <c r="A2754" s="5">
        <v>2752</v>
      </c>
      <c r="B2754" s="25">
        <v>0.2</v>
      </c>
      <c r="C2754" s="25">
        <v>0</v>
      </c>
    </row>
    <row r="2755" spans="1:3">
      <c r="A2755" s="5">
        <v>2753</v>
      </c>
      <c r="B2755" s="25">
        <v>0.2</v>
      </c>
      <c r="C2755" s="25">
        <v>0</v>
      </c>
    </row>
    <row r="2756" spans="1:3">
      <c r="A2756" s="5">
        <v>2754</v>
      </c>
      <c r="B2756" s="25">
        <v>0.2</v>
      </c>
      <c r="C2756" s="25">
        <v>0</v>
      </c>
    </row>
    <row r="2757" spans="1:3">
      <c r="A2757" s="5">
        <v>2755</v>
      </c>
      <c r="B2757" s="25">
        <v>0.2</v>
      </c>
      <c r="C2757" s="25">
        <v>0</v>
      </c>
    </row>
    <row r="2758" spans="1:3">
      <c r="A2758" s="5">
        <v>2756</v>
      </c>
      <c r="B2758" s="25">
        <v>0.2</v>
      </c>
      <c r="C2758" s="25">
        <v>0</v>
      </c>
    </row>
    <row r="2759" spans="1:3">
      <c r="A2759" s="5">
        <v>2757</v>
      </c>
      <c r="B2759" s="25">
        <v>0.2</v>
      </c>
      <c r="C2759" s="25">
        <v>0</v>
      </c>
    </row>
    <row r="2760" spans="1:3">
      <c r="A2760" s="5">
        <v>2758</v>
      </c>
      <c r="B2760" s="25">
        <v>0.2</v>
      </c>
      <c r="C2760" s="25">
        <v>0</v>
      </c>
    </row>
    <row r="2761" spans="1:3">
      <c r="A2761" s="5">
        <v>2759</v>
      </c>
      <c r="B2761" s="25">
        <v>0.2</v>
      </c>
      <c r="C2761" s="25">
        <v>0</v>
      </c>
    </row>
    <row r="2762" spans="1:3">
      <c r="A2762" s="5">
        <v>2760</v>
      </c>
      <c r="B2762" s="25">
        <v>0.2</v>
      </c>
      <c r="C2762" s="25">
        <v>0</v>
      </c>
    </row>
    <row r="2763" spans="1:3">
      <c r="A2763" s="5">
        <v>2761</v>
      </c>
      <c r="B2763" s="25">
        <v>0.2</v>
      </c>
      <c r="C2763" s="25">
        <v>0</v>
      </c>
    </row>
    <row r="2764" spans="1:3">
      <c r="A2764" s="5">
        <v>2762</v>
      </c>
      <c r="B2764" s="25">
        <v>0.2</v>
      </c>
      <c r="C2764" s="25">
        <v>0</v>
      </c>
    </row>
    <row r="2765" spans="1:3">
      <c r="A2765" s="5">
        <v>2763</v>
      </c>
      <c r="B2765" s="25">
        <v>0.2</v>
      </c>
      <c r="C2765" s="25">
        <v>0</v>
      </c>
    </row>
    <row r="2766" spans="1:3">
      <c r="A2766" s="5">
        <v>2764</v>
      </c>
      <c r="B2766" s="25">
        <v>0.2</v>
      </c>
      <c r="C2766" s="25">
        <v>0</v>
      </c>
    </row>
    <row r="2767" spans="1:3">
      <c r="A2767" s="5">
        <v>2765</v>
      </c>
      <c r="B2767" s="25">
        <v>0.2</v>
      </c>
      <c r="C2767" s="25">
        <v>0</v>
      </c>
    </row>
    <row r="2768" spans="1:3">
      <c r="A2768" s="5">
        <v>2766</v>
      </c>
      <c r="B2768" s="25">
        <v>0.2</v>
      </c>
      <c r="C2768" s="25">
        <v>0</v>
      </c>
    </row>
    <row r="2769" spans="1:3">
      <c r="A2769" s="5">
        <v>2767</v>
      </c>
      <c r="B2769" s="25">
        <v>0.2</v>
      </c>
      <c r="C2769" s="25">
        <v>0</v>
      </c>
    </row>
    <row r="2770" spans="1:3">
      <c r="A2770" s="5">
        <v>2768</v>
      </c>
      <c r="B2770" s="25">
        <v>0.2</v>
      </c>
      <c r="C2770" s="25">
        <v>0</v>
      </c>
    </row>
    <row r="2771" spans="1:3">
      <c r="A2771" s="5">
        <v>2769</v>
      </c>
      <c r="B2771" s="25">
        <v>0.2</v>
      </c>
      <c r="C2771" s="25">
        <v>0</v>
      </c>
    </row>
    <row r="2772" spans="1:3">
      <c r="A2772" s="5">
        <v>2770</v>
      </c>
      <c r="B2772" s="25">
        <v>0.2</v>
      </c>
      <c r="C2772" s="25">
        <v>0</v>
      </c>
    </row>
    <row r="2773" spans="1:3">
      <c r="A2773" s="5">
        <v>2771</v>
      </c>
      <c r="B2773" s="25">
        <v>0.2</v>
      </c>
      <c r="C2773" s="25">
        <v>0</v>
      </c>
    </row>
    <row r="2774" spans="1:3">
      <c r="A2774" s="5">
        <v>2772</v>
      </c>
      <c r="B2774" s="25">
        <v>0.2</v>
      </c>
      <c r="C2774" s="25">
        <v>0</v>
      </c>
    </row>
    <row r="2775" spans="1:3">
      <c r="A2775" s="5">
        <v>2773</v>
      </c>
      <c r="B2775" s="25">
        <v>0.2</v>
      </c>
      <c r="C2775" s="25">
        <v>0</v>
      </c>
    </row>
    <row r="2776" spans="1:3">
      <c r="A2776" s="5">
        <v>2774</v>
      </c>
      <c r="B2776" s="25">
        <v>0.2</v>
      </c>
      <c r="C2776" s="25">
        <v>0</v>
      </c>
    </row>
    <row r="2777" spans="1:3">
      <c r="A2777" s="5">
        <v>2775</v>
      </c>
      <c r="B2777" s="25">
        <v>0.2</v>
      </c>
      <c r="C2777" s="25">
        <v>0</v>
      </c>
    </row>
    <row r="2778" spans="1:3">
      <c r="A2778" s="5">
        <v>2776</v>
      </c>
      <c r="B2778" s="25">
        <v>0.2</v>
      </c>
      <c r="C2778" s="25">
        <v>0</v>
      </c>
    </row>
    <row r="2779" spans="1:3">
      <c r="A2779" s="5">
        <v>2777</v>
      </c>
      <c r="B2779" s="25">
        <v>0.2</v>
      </c>
      <c r="C2779" s="25">
        <v>0</v>
      </c>
    </row>
    <row r="2780" spans="1:3">
      <c r="A2780" s="5">
        <v>2778</v>
      </c>
      <c r="B2780" s="25">
        <v>0.2</v>
      </c>
      <c r="C2780" s="25">
        <v>0</v>
      </c>
    </row>
    <row r="2781" spans="1:3">
      <c r="A2781" s="5">
        <v>2779</v>
      </c>
      <c r="B2781" s="25">
        <v>0.2</v>
      </c>
      <c r="C2781" s="25">
        <v>0</v>
      </c>
    </row>
    <row r="2782" spans="1:3">
      <c r="A2782" s="5">
        <v>2780</v>
      </c>
      <c r="B2782" s="25">
        <v>0.2</v>
      </c>
      <c r="C2782" s="25">
        <v>0</v>
      </c>
    </row>
    <row r="2783" spans="1:3">
      <c r="A2783" s="5">
        <v>2781</v>
      </c>
      <c r="B2783" s="25">
        <v>0.2</v>
      </c>
      <c r="C2783" s="25">
        <v>0</v>
      </c>
    </row>
    <row r="2784" spans="1:3">
      <c r="A2784" s="5">
        <v>2782</v>
      </c>
      <c r="B2784" s="25">
        <v>0.2</v>
      </c>
      <c r="C2784" s="25">
        <v>0</v>
      </c>
    </row>
    <row r="2785" spans="1:3">
      <c r="A2785" s="5">
        <v>2783</v>
      </c>
      <c r="B2785" s="25">
        <v>0.2</v>
      </c>
      <c r="C2785" s="25">
        <v>0</v>
      </c>
    </row>
    <row r="2786" spans="1:3">
      <c r="A2786" s="5">
        <v>2784</v>
      </c>
      <c r="B2786" s="25">
        <v>0.2</v>
      </c>
      <c r="C2786" s="25">
        <v>0</v>
      </c>
    </row>
    <row r="2787" spans="1:3">
      <c r="A2787" s="5">
        <v>2785</v>
      </c>
      <c r="B2787" s="25">
        <v>0.2</v>
      </c>
      <c r="C2787" s="25">
        <v>0</v>
      </c>
    </row>
    <row r="2788" spans="1:3">
      <c r="A2788" s="5">
        <v>2786</v>
      </c>
      <c r="B2788" s="25">
        <v>0.2</v>
      </c>
      <c r="C2788" s="25">
        <v>0</v>
      </c>
    </row>
    <row r="2789" spans="1:3">
      <c r="A2789" s="5">
        <v>2787</v>
      </c>
      <c r="B2789" s="25">
        <v>0.2</v>
      </c>
      <c r="C2789" s="25">
        <v>0</v>
      </c>
    </row>
    <row r="2790" spans="1:3">
      <c r="A2790" s="5">
        <v>2788</v>
      </c>
      <c r="B2790" s="25">
        <v>0.2</v>
      </c>
      <c r="C2790" s="25">
        <v>0</v>
      </c>
    </row>
    <row r="2791" spans="1:3">
      <c r="A2791" s="5">
        <v>2789</v>
      </c>
      <c r="B2791" s="25">
        <v>0.2</v>
      </c>
      <c r="C2791" s="25">
        <v>0</v>
      </c>
    </row>
    <row r="2792" spans="1:3">
      <c r="A2792" s="5">
        <v>2790</v>
      </c>
      <c r="B2792" s="25">
        <v>0.2</v>
      </c>
      <c r="C2792" s="25">
        <v>0</v>
      </c>
    </row>
    <row r="2793" spans="1:3">
      <c r="A2793" s="5">
        <v>2791</v>
      </c>
      <c r="B2793" s="25">
        <v>0.2</v>
      </c>
      <c r="C2793" s="25">
        <v>0</v>
      </c>
    </row>
    <row r="2794" spans="1:3">
      <c r="A2794" s="5">
        <v>2792</v>
      </c>
      <c r="B2794" s="25">
        <v>0.2</v>
      </c>
      <c r="C2794" s="25">
        <v>0</v>
      </c>
    </row>
    <row r="2795" spans="1:3">
      <c r="A2795" s="5">
        <v>2793</v>
      </c>
      <c r="B2795" s="25">
        <v>0.2</v>
      </c>
      <c r="C2795" s="25">
        <v>0</v>
      </c>
    </row>
    <row r="2796" spans="1:3">
      <c r="A2796" s="5">
        <v>2794</v>
      </c>
      <c r="B2796" s="25">
        <v>0.2</v>
      </c>
      <c r="C2796" s="25">
        <v>0</v>
      </c>
    </row>
    <row r="2797" spans="1:3">
      <c r="A2797" s="5">
        <v>2795</v>
      </c>
      <c r="B2797" s="25">
        <v>0.2</v>
      </c>
      <c r="C2797" s="25">
        <v>0</v>
      </c>
    </row>
    <row r="2798" spans="1:3">
      <c r="A2798" s="5">
        <v>2796</v>
      </c>
      <c r="B2798" s="25">
        <v>0.2</v>
      </c>
      <c r="C2798" s="25">
        <v>0</v>
      </c>
    </row>
    <row r="2799" spans="1:3">
      <c r="A2799" s="5">
        <v>2797</v>
      </c>
      <c r="B2799" s="25">
        <v>0.2</v>
      </c>
      <c r="C2799" s="25">
        <v>0</v>
      </c>
    </row>
    <row r="2800" spans="1:3">
      <c r="A2800" s="5">
        <v>2798</v>
      </c>
      <c r="B2800" s="25">
        <v>0.2</v>
      </c>
      <c r="C2800" s="25">
        <v>0</v>
      </c>
    </row>
    <row r="2801" spans="1:3">
      <c r="A2801" s="5">
        <v>2799</v>
      </c>
      <c r="B2801" s="25">
        <v>0.2</v>
      </c>
      <c r="C2801" s="25">
        <v>0</v>
      </c>
    </row>
    <row r="2802" spans="1:3">
      <c r="A2802" s="5">
        <v>2800</v>
      </c>
      <c r="B2802" s="25">
        <v>0.2</v>
      </c>
      <c r="C2802" s="25">
        <v>0</v>
      </c>
    </row>
    <row r="2803" spans="1:3">
      <c r="A2803" s="5">
        <v>2801</v>
      </c>
      <c r="B2803" s="25">
        <v>0.2</v>
      </c>
      <c r="C2803" s="25">
        <v>0</v>
      </c>
    </row>
    <row r="2804" spans="1:3">
      <c r="A2804" s="5">
        <v>2802</v>
      </c>
      <c r="B2804" s="25">
        <v>0.2</v>
      </c>
      <c r="C2804" s="25">
        <v>0</v>
      </c>
    </row>
    <row r="2805" spans="1:3">
      <c r="A2805" s="5">
        <v>2803</v>
      </c>
      <c r="B2805" s="25">
        <v>0.2</v>
      </c>
      <c r="C2805" s="25">
        <v>0</v>
      </c>
    </row>
    <row r="2806" spans="1:3">
      <c r="A2806" s="5">
        <v>2804</v>
      </c>
      <c r="B2806" s="25">
        <v>0.2</v>
      </c>
      <c r="C2806" s="25">
        <v>0</v>
      </c>
    </row>
    <row r="2807" spans="1:3">
      <c r="A2807" s="5">
        <v>2805</v>
      </c>
      <c r="B2807" s="25">
        <v>0.2</v>
      </c>
      <c r="C2807" s="25">
        <v>0</v>
      </c>
    </row>
    <row r="2808" spans="1:3">
      <c r="A2808" s="5">
        <v>2806</v>
      </c>
      <c r="B2808" s="25">
        <v>0.2</v>
      </c>
      <c r="C2808" s="25">
        <v>0</v>
      </c>
    </row>
    <row r="2809" spans="1:3">
      <c r="A2809" s="5">
        <v>2807</v>
      </c>
      <c r="B2809" s="25">
        <v>0.2</v>
      </c>
      <c r="C2809" s="25">
        <v>0</v>
      </c>
    </row>
    <row r="2810" spans="1:3">
      <c r="A2810" s="5">
        <v>2808</v>
      </c>
      <c r="B2810" s="25">
        <v>0.2</v>
      </c>
      <c r="C2810" s="25">
        <v>0</v>
      </c>
    </row>
    <row r="2811" spans="1:3">
      <c r="A2811" s="5">
        <v>2809</v>
      </c>
      <c r="B2811" s="25">
        <v>0.2</v>
      </c>
      <c r="C2811" s="25">
        <v>0</v>
      </c>
    </row>
    <row r="2812" spans="1:3">
      <c r="A2812" s="5">
        <v>2810</v>
      </c>
      <c r="B2812" s="25">
        <v>0.2</v>
      </c>
      <c r="C2812" s="25">
        <v>0</v>
      </c>
    </row>
    <row r="2813" spans="1:3">
      <c r="A2813" s="5">
        <v>2811</v>
      </c>
      <c r="B2813" s="25">
        <v>0.2</v>
      </c>
      <c r="C2813" s="25">
        <v>0</v>
      </c>
    </row>
    <row r="2814" spans="1:3">
      <c r="A2814" s="5">
        <v>2812</v>
      </c>
      <c r="B2814" s="25">
        <v>0.2</v>
      </c>
      <c r="C2814" s="25">
        <v>0</v>
      </c>
    </row>
    <row r="2815" spans="1:3">
      <c r="A2815" s="5">
        <v>2813</v>
      </c>
      <c r="B2815" s="25">
        <v>0.2</v>
      </c>
      <c r="C2815" s="25">
        <v>0</v>
      </c>
    </row>
    <row r="2816" spans="1:3">
      <c r="A2816" s="5">
        <v>2814</v>
      </c>
      <c r="B2816" s="25">
        <v>0.2</v>
      </c>
      <c r="C2816" s="25">
        <v>0</v>
      </c>
    </row>
    <row r="2817" spans="1:3">
      <c r="A2817" s="5">
        <v>2815</v>
      </c>
      <c r="B2817" s="25">
        <v>0.2</v>
      </c>
      <c r="C2817" s="25">
        <v>0</v>
      </c>
    </row>
    <row r="2818" spans="1:3">
      <c r="A2818" s="5">
        <v>2816</v>
      </c>
      <c r="B2818" s="25">
        <v>0.2</v>
      </c>
      <c r="C2818" s="25">
        <v>0</v>
      </c>
    </row>
    <row r="2819" spans="1:3">
      <c r="A2819" s="5">
        <v>2817</v>
      </c>
      <c r="B2819" s="25">
        <v>0.2</v>
      </c>
      <c r="C2819" s="25">
        <v>0</v>
      </c>
    </row>
    <row r="2820" spans="1:3">
      <c r="A2820" s="5">
        <v>2818</v>
      </c>
      <c r="B2820" s="25">
        <v>0.2</v>
      </c>
      <c r="C2820" s="25">
        <v>0</v>
      </c>
    </row>
    <row r="2821" spans="1:3">
      <c r="A2821" s="5">
        <v>2819</v>
      </c>
      <c r="B2821" s="25">
        <v>0.2</v>
      </c>
      <c r="C2821" s="25">
        <v>0</v>
      </c>
    </row>
    <row r="2822" spans="1:3">
      <c r="A2822" s="5">
        <v>2820</v>
      </c>
      <c r="B2822" s="25">
        <v>0.2</v>
      </c>
      <c r="C2822" s="25">
        <v>0</v>
      </c>
    </row>
    <row r="2823" spans="1:3">
      <c r="A2823" s="5">
        <v>2821</v>
      </c>
      <c r="B2823" s="25">
        <v>0.2</v>
      </c>
      <c r="C2823" s="25">
        <v>0</v>
      </c>
    </row>
    <row r="2824" spans="1:3">
      <c r="A2824" s="5">
        <v>2822</v>
      </c>
      <c r="B2824" s="25">
        <v>0.2</v>
      </c>
      <c r="C2824" s="25">
        <v>0</v>
      </c>
    </row>
    <row r="2825" spans="1:3">
      <c r="A2825" s="5">
        <v>2823</v>
      </c>
      <c r="B2825" s="25">
        <v>0.2</v>
      </c>
      <c r="C2825" s="25">
        <v>0</v>
      </c>
    </row>
    <row r="2826" spans="1:3">
      <c r="A2826" s="5">
        <v>2824</v>
      </c>
      <c r="B2826" s="25">
        <v>0.2</v>
      </c>
      <c r="C2826" s="25">
        <v>0</v>
      </c>
    </row>
    <row r="2827" spans="1:3">
      <c r="A2827" s="5">
        <v>2825</v>
      </c>
      <c r="B2827" s="25">
        <v>0.2</v>
      </c>
      <c r="C2827" s="25">
        <v>0</v>
      </c>
    </row>
    <row r="2828" spans="1:3">
      <c r="A2828" s="5">
        <v>2826</v>
      </c>
      <c r="B2828" s="25">
        <v>0.2</v>
      </c>
      <c r="C2828" s="25">
        <v>0</v>
      </c>
    </row>
    <row r="2829" spans="1:3">
      <c r="A2829" s="5">
        <v>2827</v>
      </c>
      <c r="B2829" s="25">
        <v>0.2</v>
      </c>
      <c r="C2829" s="25">
        <v>0</v>
      </c>
    </row>
    <row r="2830" spans="1:3">
      <c r="A2830" s="5">
        <v>2828</v>
      </c>
      <c r="B2830" s="25">
        <v>0.2</v>
      </c>
      <c r="C2830" s="25">
        <v>0</v>
      </c>
    </row>
    <row r="2831" spans="1:3">
      <c r="A2831" s="5">
        <v>2829</v>
      </c>
      <c r="B2831" s="25">
        <v>0.2</v>
      </c>
      <c r="C2831" s="25">
        <v>0</v>
      </c>
    </row>
    <row r="2832" spans="1:3">
      <c r="A2832" s="5">
        <v>2830</v>
      </c>
      <c r="B2832" s="25">
        <v>0.2</v>
      </c>
      <c r="C2832" s="25">
        <v>0</v>
      </c>
    </row>
    <row r="2833" spans="1:3">
      <c r="A2833" s="5">
        <v>2831</v>
      </c>
      <c r="B2833" s="25">
        <v>0.2</v>
      </c>
      <c r="C2833" s="25">
        <v>0</v>
      </c>
    </row>
    <row r="2834" spans="1:3">
      <c r="A2834" s="5">
        <v>2832</v>
      </c>
      <c r="B2834" s="25">
        <v>0.2</v>
      </c>
      <c r="C2834" s="25">
        <v>0</v>
      </c>
    </row>
    <row r="2835" spans="1:3">
      <c r="A2835" s="5">
        <v>2833</v>
      </c>
      <c r="B2835" s="25">
        <v>0.2</v>
      </c>
      <c r="C2835" s="25">
        <v>0</v>
      </c>
    </row>
    <row r="2836" spans="1:3">
      <c r="A2836" s="5">
        <v>2834</v>
      </c>
      <c r="B2836" s="25">
        <v>0.2</v>
      </c>
      <c r="C2836" s="25">
        <v>0</v>
      </c>
    </row>
    <row r="2837" spans="1:3">
      <c r="A2837" s="5">
        <v>2835</v>
      </c>
      <c r="B2837" s="25">
        <v>0.2</v>
      </c>
      <c r="C2837" s="25">
        <v>0</v>
      </c>
    </row>
    <row r="2838" spans="1:3">
      <c r="A2838" s="5">
        <v>2836</v>
      </c>
      <c r="B2838" s="25">
        <v>0.2</v>
      </c>
      <c r="C2838" s="25">
        <v>0</v>
      </c>
    </row>
    <row r="2839" spans="1:3">
      <c r="A2839" s="5">
        <v>2837</v>
      </c>
      <c r="B2839" s="25">
        <v>0.2</v>
      </c>
      <c r="C2839" s="25">
        <v>0</v>
      </c>
    </row>
    <row r="2840" spans="1:3">
      <c r="A2840" s="5">
        <v>2838</v>
      </c>
      <c r="B2840" s="25">
        <v>0.2</v>
      </c>
      <c r="C2840" s="25">
        <v>0</v>
      </c>
    </row>
    <row r="2841" spans="1:3">
      <c r="A2841" s="5">
        <v>2839</v>
      </c>
      <c r="B2841" s="25">
        <v>0.2</v>
      </c>
      <c r="C2841" s="25">
        <v>0</v>
      </c>
    </row>
    <row r="2842" spans="1:3">
      <c r="A2842" s="5">
        <v>2840</v>
      </c>
      <c r="B2842" s="25">
        <v>0.2</v>
      </c>
      <c r="C2842" s="25">
        <v>0</v>
      </c>
    </row>
    <row r="2843" spans="1:3">
      <c r="A2843" s="5">
        <v>2841</v>
      </c>
      <c r="B2843" s="25">
        <v>0.2</v>
      </c>
      <c r="C2843" s="25">
        <v>0</v>
      </c>
    </row>
    <row r="2844" spans="1:3">
      <c r="A2844" s="5">
        <v>2842</v>
      </c>
      <c r="B2844" s="25">
        <v>0.2</v>
      </c>
      <c r="C2844" s="25">
        <v>0</v>
      </c>
    </row>
    <row r="2845" spans="1:3">
      <c r="A2845" s="5">
        <v>2843</v>
      </c>
      <c r="B2845" s="25">
        <v>0.2</v>
      </c>
      <c r="C2845" s="25">
        <v>0</v>
      </c>
    </row>
    <row r="2846" spans="1:3">
      <c r="A2846" s="5">
        <v>2844</v>
      </c>
      <c r="B2846" s="25">
        <v>0.2</v>
      </c>
      <c r="C2846" s="25">
        <v>0</v>
      </c>
    </row>
    <row r="2847" spans="1:3">
      <c r="A2847" s="5">
        <v>2845</v>
      </c>
      <c r="B2847" s="25">
        <v>0.2</v>
      </c>
      <c r="C2847" s="25">
        <v>0</v>
      </c>
    </row>
    <row r="2848" spans="1:3">
      <c r="A2848" s="5">
        <v>2846</v>
      </c>
      <c r="B2848" s="25">
        <v>0.2</v>
      </c>
      <c r="C2848" s="25">
        <v>0</v>
      </c>
    </row>
    <row r="2849" spans="1:3">
      <c r="A2849" s="5">
        <v>2847</v>
      </c>
      <c r="B2849" s="25">
        <v>0.2</v>
      </c>
      <c r="C2849" s="25">
        <v>0</v>
      </c>
    </row>
    <row r="2850" spans="1:3">
      <c r="A2850" s="5">
        <v>2848</v>
      </c>
      <c r="B2850" s="25">
        <v>0.2</v>
      </c>
      <c r="C2850" s="25">
        <v>0</v>
      </c>
    </row>
    <row r="2851" spans="1:3">
      <c r="A2851" s="5">
        <v>2849</v>
      </c>
      <c r="B2851" s="25">
        <v>0.2</v>
      </c>
      <c r="C2851" s="25">
        <v>0</v>
      </c>
    </row>
    <row r="2852" spans="1:3">
      <c r="A2852" s="5">
        <v>2850</v>
      </c>
      <c r="B2852" s="25">
        <v>0.2</v>
      </c>
      <c r="C2852" s="25">
        <v>0</v>
      </c>
    </row>
    <row r="2853" spans="1:3">
      <c r="A2853" s="5">
        <v>2851</v>
      </c>
      <c r="B2853" s="25">
        <v>0.2</v>
      </c>
      <c r="C2853" s="25">
        <v>0</v>
      </c>
    </row>
    <row r="2854" spans="1:3">
      <c r="A2854" s="5">
        <v>2852</v>
      </c>
      <c r="B2854" s="25">
        <v>0.2</v>
      </c>
      <c r="C2854" s="25">
        <v>0</v>
      </c>
    </row>
    <row r="2855" spans="1:3">
      <c r="A2855" s="5">
        <v>2853</v>
      </c>
      <c r="B2855" s="25">
        <v>0.2</v>
      </c>
      <c r="C2855" s="25">
        <v>0</v>
      </c>
    </row>
    <row r="2856" spans="1:3">
      <c r="A2856" s="5">
        <v>2854</v>
      </c>
      <c r="B2856" s="25">
        <v>0.2</v>
      </c>
      <c r="C2856" s="25">
        <v>0</v>
      </c>
    </row>
    <row r="2857" spans="1:3">
      <c r="A2857" s="5">
        <v>2855</v>
      </c>
      <c r="B2857" s="25">
        <v>0.2</v>
      </c>
      <c r="C2857" s="25">
        <v>0</v>
      </c>
    </row>
    <row r="2858" spans="1:3">
      <c r="A2858" s="5">
        <v>2856</v>
      </c>
      <c r="B2858" s="25">
        <v>0.2</v>
      </c>
      <c r="C2858" s="25">
        <v>0</v>
      </c>
    </row>
    <row r="2859" spans="1:3">
      <c r="A2859" s="5">
        <v>2857</v>
      </c>
      <c r="B2859" s="25">
        <v>0.2</v>
      </c>
      <c r="C2859" s="25">
        <v>0</v>
      </c>
    </row>
    <row r="2860" spans="1:3">
      <c r="A2860" s="5">
        <v>2858</v>
      </c>
      <c r="B2860" s="25">
        <v>0.2</v>
      </c>
      <c r="C2860" s="25">
        <v>0</v>
      </c>
    </row>
    <row r="2861" spans="1:3">
      <c r="A2861" s="5">
        <v>2859</v>
      </c>
      <c r="B2861" s="25">
        <v>0.2</v>
      </c>
      <c r="C2861" s="25">
        <v>0</v>
      </c>
    </row>
    <row r="2862" spans="1:3">
      <c r="A2862" s="5">
        <v>2860</v>
      </c>
      <c r="B2862" s="25">
        <v>0.2</v>
      </c>
      <c r="C2862" s="25">
        <v>0</v>
      </c>
    </row>
    <row r="2863" spans="1:3">
      <c r="A2863" s="5">
        <v>2861</v>
      </c>
      <c r="B2863" s="25">
        <v>0.2</v>
      </c>
      <c r="C2863" s="25">
        <v>0</v>
      </c>
    </row>
    <row r="2864" spans="1:3">
      <c r="A2864" s="5">
        <v>2862</v>
      </c>
      <c r="B2864" s="25">
        <v>0.2</v>
      </c>
      <c r="C2864" s="25">
        <v>0</v>
      </c>
    </row>
    <row r="2865" spans="1:3">
      <c r="A2865" s="5">
        <v>2863</v>
      </c>
      <c r="B2865" s="25">
        <v>0.2</v>
      </c>
      <c r="C2865" s="25">
        <v>0</v>
      </c>
    </row>
    <row r="2866" spans="1:3">
      <c r="A2866" s="5">
        <v>2864</v>
      </c>
      <c r="B2866" s="25">
        <v>0.2</v>
      </c>
      <c r="C2866" s="25">
        <v>0</v>
      </c>
    </row>
    <row r="2867" spans="1:3">
      <c r="A2867" s="5">
        <v>2865</v>
      </c>
      <c r="B2867" s="25">
        <v>0.2</v>
      </c>
      <c r="C2867" s="25">
        <v>0</v>
      </c>
    </row>
    <row r="2868" spans="1:3">
      <c r="A2868" s="5">
        <v>2866</v>
      </c>
      <c r="B2868" s="25">
        <v>0.2</v>
      </c>
      <c r="C2868" s="25">
        <v>0</v>
      </c>
    </row>
    <row r="2869" spans="1:3">
      <c r="A2869" s="5">
        <v>2867</v>
      </c>
      <c r="B2869" s="25">
        <v>0.2</v>
      </c>
      <c r="C2869" s="25">
        <v>0</v>
      </c>
    </row>
    <row r="2870" spans="1:3">
      <c r="A2870" s="5">
        <v>2868</v>
      </c>
      <c r="B2870" s="25">
        <v>0.2</v>
      </c>
      <c r="C2870" s="25">
        <v>0</v>
      </c>
    </row>
    <row r="2871" spans="1:3">
      <c r="A2871" s="5">
        <v>2869</v>
      </c>
      <c r="B2871" s="25">
        <v>0.2</v>
      </c>
      <c r="C2871" s="25">
        <v>0</v>
      </c>
    </row>
    <row r="2872" spans="1:3">
      <c r="A2872" s="5">
        <v>2870</v>
      </c>
      <c r="B2872" s="25">
        <v>0.2</v>
      </c>
      <c r="C2872" s="25">
        <v>0</v>
      </c>
    </row>
    <row r="2873" spans="1:3">
      <c r="A2873" s="5">
        <v>2871</v>
      </c>
      <c r="B2873" s="25">
        <v>0.2</v>
      </c>
      <c r="C2873" s="25">
        <v>0</v>
      </c>
    </row>
    <row r="2874" spans="1:3">
      <c r="A2874" s="5">
        <v>2872</v>
      </c>
      <c r="B2874" s="25">
        <v>0.2</v>
      </c>
      <c r="C2874" s="25">
        <v>0</v>
      </c>
    </row>
    <row r="2875" spans="1:3">
      <c r="A2875" s="5">
        <v>2873</v>
      </c>
      <c r="B2875" s="25">
        <v>0.2</v>
      </c>
      <c r="C2875" s="25">
        <v>0</v>
      </c>
    </row>
    <row r="2876" spans="1:3">
      <c r="A2876" s="5">
        <v>2874</v>
      </c>
      <c r="B2876" s="25">
        <v>0.2</v>
      </c>
      <c r="C2876" s="25">
        <v>0</v>
      </c>
    </row>
    <row r="2877" spans="1:3">
      <c r="A2877" s="5">
        <v>2875</v>
      </c>
      <c r="B2877" s="25">
        <v>0.2</v>
      </c>
      <c r="C2877" s="25">
        <v>0</v>
      </c>
    </row>
    <row r="2878" spans="1:3">
      <c r="A2878" s="5">
        <v>2876</v>
      </c>
      <c r="B2878" s="25">
        <v>0.2</v>
      </c>
      <c r="C2878" s="25">
        <v>0</v>
      </c>
    </row>
    <row r="2879" spans="1:3">
      <c r="A2879" s="5">
        <v>2877</v>
      </c>
      <c r="B2879" s="25">
        <v>0.2</v>
      </c>
      <c r="C2879" s="25">
        <v>0</v>
      </c>
    </row>
    <row r="2880" spans="1:3">
      <c r="A2880" s="5">
        <v>2878</v>
      </c>
      <c r="B2880" s="25">
        <v>0.2</v>
      </c>
      <c r="C2880" s="25">
        <v>0</v>
      </c>
    </row>
    <row r="2881" spans="1:3">
      <c r="A2881" s="5">
        <v>2879</v>
      </c>
      <c r="B2881" s="25">
        <v>0.2</v>
      </c>
      <c r="C2881" s="25">
        <v>0</v>
      </c>
    </row>
    <row r="2882" spans="1:3">
      <c r="A2882" s="5">
        <v>2880</v>
      </c>
      <c r="B2882" s="25">
        <v>0.2</v>
      </c>
      <c r="C2882" s="25">
        <v>0</v>
      </c>
    </row>
    <row r="2883" spans="1:3">
      <c r="A2883" s="5">
        <v>2881</v>
      </c>
      <c r="B2883" s="25">
        <v>0.2</v>
      </c>
      <c r="C2883" s="25">
        <v>0</v>
      </c>
    </row>
    <row r="2884" spans="1:3">
      <c r="A2884" s="5">
        <v>2882</v>
      </c>
      <c r="B2884" s="25">
        <v>0.2</v>
      </c>
      <c r="C2884" s="25">
        <v>0</v>
      </c>
    </row>
    <row r="2885" spans="1:3">
      <c r="A2885" s="5">
        <v>2883</v>
      </c>
      <c r="B2885" s="25">
        <v>0.2</v>
      </c>
      <c r="C2885" s="25">
        <v>0</v>
      </c>
    </row>
    <row r="2886" spans="1:3">
      <c r="A2886" s="5">
        <v>2884</v>
      </c>
      <c r="B2886" s="25">
        <v>0.2</v>
      </c>
      <c r="C2886" s="25">
        <v>0</v>
      </c>
    </row>
    <row r="2887" spans="1:3">
      <c r="A2887" s="5">
        <v>2885</v>
      </c>
      <c r="B2887" s="25">
        <v>0.2</v>
      </c>
      <c r="C2887" s="25">
        <v>0</v>
      </c>
    </row>
    <row r="2888" spans="1:3">
      <c r="A2888" s="5">
        <v>2886</v>
      </c>
      <c r="B2888" s="25">
        <v>0.2</v>
      </c>
      <c r="C2888" s="25">
        <v>0</v>
      </c>
    </row>
    <row r="2889" spans="1:3">
      <c r="A2889" s="5">
        <v>2887</v>
      </c>
      <c r="B2889" s="25">
        <v>0.2</v>
      </c>
      <c r="C2889" s="25">
        <v>0</v>
      </c>
    </row>
    <row r="2890" spans="1:3">
      <c r="A2890" s="5">
        <v>2888</v>
      </c>
      <c r="B2890" s="25">
        <v>0.2</v>
      </c>
      <c r="C2890" s="25">
        <v>0</v>
      </c>
    </row>
    <row r="2891" spans="1:3">
      <c r="A2891" s="5">
        <v>2889</v>
      </c>
      <c r="B2891" s="25">
        <v>0.2</v>
      </c>
      <c r="C2891" s="25">
        <v>0</v>
      </c>
    </row>
    <row r="2892" spans="1:3">
      <c r="A2892" s="5">
        <v>2890</v>
      </c>
      <c r="B2892" s="25">
        <v>0.2</v>
      </c>
      <c r="C2892" s="25">
        <v>0</v>
      </c>
    </row>
    <row r="2893" spans="1:3">
      <c r="A2893" s="5">
        <v>2891</v>
      </c>
      <c r="B2893" s="25">
        <v>0.2</v>
      </c>
      <c r="C2893" s="25">
        <v>0</v>
      </c>
    </row>
    <row r="2894" spans="1:3">
      <c r="A2894" s="5">
        <v>2892</v>
      </c>
      <c r="B2894" s="25">
        <v>0.2</v>
      </c>
      <c r="C2894" s="25">
        <v>0</v>
      </c>
    </row>
    <row r="2895" spans="1:3">
      <c r="A2895" s="5">
        <v>2893</v>
      </c>
      <c r="B2895" s="25">
        <v>0.2</v>
      </c>
      <c r="C2895" s="25">
        <v>0</v>
      </c>
    </row>
    <row r="2896" spans="1:3">
      <c r="A2896" s="5">
        <v>2894</v>
      </c>
      <c r="B2896" s="25">
        <v>0.2</v>
      </c>
      <c r="C2896" s="25">
        <v>0</v>
      </c>
    </row>
    <row r="2897" spans="1:3">
      <c r="A2897" s="5">
        <v>2895</v>
      </c>
      <c r="B2897" s="25">
        <v>0.2</v>
      </c>
      <c r="C2897" s="25">
        <v>0</v>
      </c>
    </row>
    <row r="2898" spans="1:3">
      <c r="A2898" s="5">
        <v>2896</v>
      </c>
      <c r="B2898" s="25">
        <v>0.2</v>
      </c>
      <c r="C2898" s="25">
        <v>0</v>
      </c>
    </row>
    <row r="2899" spans="1:3">
      <c r="A2899" s="5">
        <v>2897</v>
      </c>
      <c r="B2899" s="25">
        <v>0.2</v>
      </c>
      <c r="C2899" s="25">
        <v>0</v>
      </c>
    </row>
    <row r="2900" spans="1:3">
      <c r="A2900" s="5">
        <v>2898</v>
      </c>
      <c r="B2900" s="25">
        <v>0.2</v>
      </c>
      <c r="C2900" s="25">
        <v>0</v>
      </c>
    </row>
    <row r="2901" spans="1:3">
      <c r="A2901" s="5">
        <v>2899</v>
      </c>
      <c r="B2901" s="25">
        <v>0.2</v>
      </c>
      <c r="C2901" s="25">
        <v>0</v>
      </c>
    </row>
    <row r="2902" spans="1:3">
      <c r="A2902" s="5">
        <v>2900</v>
      </c>
      <c r="B2902" s="25">
        <v>0.2</v>
      </c>
      <c r="C2902" s="25">
        <v>0</v>
      </c>
    </row>
    <row r="2903" spans="1:3">
      <c r="A2903" s="5">
        <v>2901</v>
      </c>
      <c r="B2903" s="25">
        <v>0.2</v>
      </c>
      <c r="C2903" s="25">
        <v>0</v>
      </c>
    </row>
    <row r="2904" spans="1:3">
      <c r="A2904" s="5">
        <v>2902</v>
      </c>
      <c r="B2904" s="25">
        <v>0.2</v>
      </c>
      <c r="C2904" s="25">
        <v>0</v>
      </c>
    </row>
    <row r="2905" spans="1:3">
      <c r="A2905" s="5">
        <v>2903</v>
      </c>
      <c r="B2905" s="25">
        <v>0.2</v>
      </c>
      <c r="C2905" s="25">
        <v>0</v>
      </c>
    </row>
    <row r="2906" spans="1:3">
      <c r="A2906" s="5">
        <v>2904</v>
      </c>
      <c r="B2906" s="25">
        <v>0.2</v>
      </c>
      <c r="C2906" s="25">
        <v>0</v>
      </c>
    </row>
    <row r="2907" spans="1:3">
      <c r="A2907" s="5">
        <v>2905</v>
      </c>
      <c r="B2907" s="25">
        <v>0.2</v>
      </c>
      <c r="C2907" s="25">
        <v>0</v>
      </c>
    </row>
    <row r="2908" spans="1:3">
      <c r="A2908" s="5">
        <v>2906</v>
      </c>
      <c r="B2908" s="25">
        <v>0.2</v>
      </c>
      <c r="C2908" s="25">
        <v>0</v>
      </c>
    </row>
    <row r="2909" spans="1:3">
      <c r="A2909" s="5">
        <v>2907</v>
      </c>
      <c r="B2909" s="25">
        <v>0.2</v>
      </c>
      <c r="C2909" s="25">
        <v>0</v>
      </c>
    </row>
    <row r="2910" spans="1:3">
      <c r="A2910" s="5">
        <v>2908</v>
      </c>
      <c r="B2910" s="25">
        <v>0.2</v>
      </c>
      <c r="C2910" s="25">
        <v>0</v>
      </c>
    </row>
    <row r="2911" spans="1:3">
      <c r="A2911" s="5">
        <v>2909</v>
      </c>
      <c r="B2911" s="25">
        <v>0.2</v>
      </c>
      <c r="C2911" s="25">
        <v>0</v>
      </c>
    </row>
    <row r="2912" spans="1:3">
      <c r="A2912" s="5">
        <v>2910</v>
      </c>
      <c r="B2912" s="25">
        <v>0.2</v>
      </c>
      <c r="C2912" s="25">
        <v>0</v>
      </c>
    </row>
    <row r="2913" spans="1:3">
      <c r="A2913" s="5">
        <v>2911</v>
      </c>
      <c r="B2913" s="25">
        <v>0.2</v>
      </c>
      <c r="C2913" s="25">
        <v>0</v>
      </c>
    </row>
    <row r="2914" spans="1:3">
      <c r="A2914" s="5">
        <v>2912</v>
      </c>
      <c r="B2914" s="25">
        <v>0.2</v>
      </c>
      <c r="C2914" s="25">
        <v>0</v>
      </c>
    </row>
    <row r="2915" spans="1:3">
      <c r="A2915" s="5">
        <v>2913</v>
      </c>
      <c r="B2915" s="25">
        <v>0.2</v>
      </c>
      <c r="C2915" s="25">
        <v>0</v>
      </c>
    </row>
    <row r="2916" spans="1:3">
      <c r="A2916" s="5">
        <v>2914</v>
      </c>
      <c r="B2916" s="25">
        <v>0.2</v>
      </c>
      <c r="C2916" s="25">
        <v>0</v>
      </c>
    </row>
    <row r="2917" spans="1:3">
      <c r="A2917" s="5">
        <v>2915</v>
      </c>
      <c r="B2917" s="25">
        <v>0.2</v>
      </c>
      <c r="C2917" s="25">
        <v>0</v>
      </c>
    </row>
    <row r="2918" spans="1:3">
      <c r="A2918" s="5">
        <v>2916</v>
      </c>
      <c r="B2918" s="25">
        <v>0.2</v>
      </c>
      <c r="C2918" s="25">
        <v>0</v>
      </c>
    </row>
    <row r="2919" spans="1:3">
      <c r="A2919" s="5">
        <v>2917</v>
      </c>
      <c r="B2919" s="25">
        <v>0.2</v>
      </c>
      <c r="C2919" s="25">
        <v>0</v>
      </c>
    </row>
    <row r="2920" spans="1:3">
      <c r="A2920" s="5">
        <v>2918</v>
      </c>
      <c r="B2920" s="25">
        <v>0.2</v>
      </c>
      <c r="C2920" s="25">
        <v>0</v>
      </c>
    </row>
    <row r="2921" spans="1:3">
      <c r="A2921" s="5">
        <v>2919</v>
      </c>
      <c r="B2921" s="25">
        <v>0.2</v>
      </c>
      <c r="C2921" s="25">
        <v>0</v>
      </c>
    </row>
    <row r="2922" spans="1:3">
      <c r="A2922" s="5">
        <v>2920</v>
      </c>
      <c r="B2922" s="25">
        <v>0.2</v>
      </c>
      <c r="C2922" s="25">
        <v>0</v>
      </c>
    </row>
    <row r="2923" spans="1:3">
      <c r="A2923" s="5">
        <v>2921</v>
      </c>
      <c r="B2923" s="25">
        <v>0.2</v>
      </c>
      <c r="C2923" s="25">
        <v>0</v>
      </c>
    </row>
    <row r="2924" spans="1:3">
      <c r="A2924" s="5">
        <v>2922</v>
      </c>
      <c r="B2924" s="25">
        <v>0.2</v>
      </c>
      <c r="C2924" s="25">
        <v>0</v>
      </c>
    </row>
    <row r="2925" spans="1:3">
      <c r="A2925" s="5">
        <v>2923</v>
      </c>
      <c r="B2925" s="25">
        <v>0.2</v>
      </c>
      <c r="C2925" s="25">
        <v>0</v>
      </c>
    </row>
    <row r="2926" spans="1:3">
      <c r="A2926" s="5">
        <v>2924</v>
      </c>
      <c r="B2926" s="25">
        <v>0.2</v>
      </c>
      <c r="C2926" s="25">
        <v>0</v>
      </c>
    </row>
    <row r="2927" spans="1:3">
      <c r="A2927" s="5">
        <v>2925</v>
      </c>
      <c r="B2927" s="25">
        <v>0.2</v>
      </c>
      <c r="C2927" s="25">
        <v>0</v>
      </c>
    </row>
    <row r="2928" spans="1:3">
      <c r="A2928" s="5">
        <v>2926</v>
      </c>
      <c r="B2928" s="25">
        <v>0.2</v>
      </c>
      <c r="C2928" s="25">
        <v>0</v>
      </c>
    </row>
    <row r="2929" spans="1:3">
      <c r="A2929" s="5">
        <v>2927</v>
      </c>
      <c r="B2929" s="25">
        <v>0.2</v>
      </c>
      <c r="C2929" s="25">
        <v>0</v>
      </c>
    </row>
    <row r="2930" spans="1:3">
      <c r="A2930" s="5">
        <v>2928</v>
      </c>
      <c r="B2930" s="25">
        <v>0.2</v>
      </c>
      <c r="C2930" s="25">
        <v>0</v>
      </c>
    </row>
    <row r="2931" spans="1:3">
      <c r="A2931" s="5">
        <v>2929</v>
      </c>
      <c r="B2931" s="25">
        <v>0.2</v>
      </c>
      <c r="C2931" s="25">
        <v>0</v>
      </c>
    </row>
    <row r="2932" spans="1:3">
      <c r="A2932" s="5">
        <v>2930</v>
      </c>
      <c r="B2932" s="25">
        <v>0.2</v>
      </c>
      <c r="C2932" s="25">
        <v>0</v>
      </c>
    </row>
    <row r="2933" spans="1:3">
      <c r="A2933" s="5">
        <v>2931</v>
      </c>
      <c r="B2933" s="25">
        <v>0.2</v>
      </c>
      <c r="C2933" s="25">
        <v>0</v>
      </c>
    </row>
    <row r="2934" spans="1:3">
      <c r="A2934" s="5">
        <v>2932</v>
      </c>
      <c r="B2934" s="25">
        <v>0.2</v>
      </c>
      <c r="C2934" s="25">
        <v>0</v>
      </c>
    </row>
    <row r="2935" spans="1:3">
      <c r="A2935" s="5">
        <v>2933</v>
      </c>
      <c r="B2935" s="25">
        <v>0.2</v>
      </c>
      <c r="C2935" s="25">
        <v>0</v>
      </c>
    </row>
    <row r="2936" spans="1:3">
      <c r="A2936" s="5">
        <v>2934</v>
      </c>
      <c r="B2936" s="25">
        <v>0.2</v>
      </c>
      <c r="C2936" s="25">
        <v>0</v>
      </c>
    </row>
    <row r="2937" spans="1:3">
      <c r="A2937" s="5">
        <v>2935</v>
      </c>
      <c r="B2937" s="25">
        <v>0.2</v>
      </c>
      <c r="C2937" s="25">
        <v>0</v>
      </c>
    </row>
    <row r="2938" spans="1:3">
      <c r="A2938" s="5">
        <v>2936</v>
      </c>
      <c r="B2938" s="25">
        <v>0.2</v>
      </c>
      <c r="C2938" s="25">
        <v>0</v>
      </c>
    </row>
    <row r="2939" spans="1:3">
      <c r="A2939" s="5">
        <v>2937</v>
      </c>
      <c r="B2939" s="25">
        <v>0.2</v>
      </c>
      <c r="C2939" s="25">
        <v>0</v>
      </c>
    </row>
    <row r="2940" spans="1:3">
      <c r="A2940" s="5">
        <v>2938</v>
      </c>
      <c r="B2940" s="25">
        <v>0.2</v>
      </c>
      <c r="C2940" s="25">
        <v>0</v>
      </c>
    </row>
    <row r="2941" spans="1:3">
      <c r="A2941" s="5">
        <v>2939</v>
      </c>
      <c r="B2941" s="25">
        <v>0.2</v>
      </c>
      <c r="C2941" s="25">
        <v>0</v>
      </c>
    </row>
    <row r="2942" spans="1:3">
      <c r="A2942" s="5">
        <v>2940</v>
      </c>
      <c r="B2942" s="25">
        <v>0.2</v>
      </c>
      <c r="C2942" s="25">
        <v>0</v>
      </c>
    </row>
    <row r="2943" spans="1:3">
      <c r="A2943" s="5">
        <v>2941</v>
      </c>
      <c r="B2943" s="25">
        <v>0.2</v>
      </c>
      <c r="C2943" s="25">
        <v>0</v>
      </c>
    </row>
    <row r="2944" spans="1:3">
      <c r="A2944" s="5">
        <v>2942</v>
      </c>
      <c r="B2944" s="25">
        <v>0.2</v>
      </c>
      <c r="C2944" s="25">
        <v>0</v>
      </c>
    </row>
    <row r="2945" spans="1:3">
      <c r="A2945" s="5">
        <v>2943</v>
      </c>
      <c r="B2945" s="25">
        <v>0.2</v>
      </c>
      <c r="C2945" s="25">
        <v>0</v>
      </c>
    </row>
    <row r="2946" spans="1:3">
      <c r="A2946" s="5">
        <v>2944</v>
      </c>
      <c r="B2946" s="25">
        <v>0.2</v>
      </c>
      <c r="C2946" s="25">
        <v>0</v>
      </c>
    </row>
    <row r="2947" spans="1:3">
      <c r="A2947" s="5">
        <v>2945</v>
      </c>
      <c r="B2947" s="25">
        <v>0.2</v>
      </c>
      <c r="C2947" s="25">
        <v>0</v>
      </c>
    </row>
    <row r="2948" spans="1:3">
      <c r="A2948" s="5">
        <v>2946</v>
      </c>
      <c r="B2948" s="25">
        <v>0.2</v>
      </c>
      <c r="C2948" s="25">
        <v>0</v>
      </c>
    </row>
    <row r="2949" spans="1:3">
      <c r="A2949" s="5">
        <v>2947</v>
      </c>
      <c r="B2949" s="25">
        <v>0.2</v>
      </c>
      <c r="C2949" s="25">
        <v>0</v>
      </c>
    </row>
    <row r="2950" spans="1:3">
      <c r="A2950" s="5">
        <v>2948</v>
      </c>
      <c r="B2950" s="25">
        <v>0.2</v>
      </c>
      <c r="C2950" s="25">
        <v>0</v>
      </c>
    </row>
    <row r="2951" spans="1:3">
      <c r="A2951" s="5">
        <v>2949</v>
      </c>
      <c r="B2951" s="25">
        <v>0.2</v>
      </c>
      <c r="C2951" s="25">
        <v>0</v>
      </c>
    </row>
    <row r="2952" spans="1:3">
      <c r="A2952" s="5">
        <v>2950</v>
      </c>
      <c r="B2952" s="25">
        <v>0.2</v>
      </c>
      <c r="C2952" s="25">
        <v>0</v>
      </c>
    </row>
    <row r="2953" spans="1:3">
      <c r="A2953" s="5">
        <v>2951</v>
      </c>
      <c r="B2953" s="25">
        <v>0.2</v>
      </c>
      <c r="C2953" s="25">
        <v>0</v>
      </c>
    </row>
    <row r="2954" spans="1:3">
      <c r="A2954" s="5">
        <v>2952</v>
      </c>
      <c r="B2954" s="25">
        <v>0.2</v>
      </c>
      <c r="C2954" s="25">
        <v>0</v>
      </c>
    </row>
    <row r="2955" spans="1:3">
      <c r="A2955" s="5">
        <v>2953</v>
      </c>
      <c r="B2955" s="25">
        <v>0.2</v>
      </c>
      <c r="C2955" s="25">
        <v>0</v>
      </c>
    </row>
    <row r="2956" spans="1:3">
      <c r="A2956" s="5">
        <v>2954</v>
      </c>
      <c r="B2956" s="25">
        <v>0.2</v>
      </c>
      <c r="C2956" s="25">
        <v>0</v>
      </c>
    </row>
    <row r="2957" spans="1:3">
      <c r="A2957" s="5">
        <v>2955</v>
      </c>
      <c r="B2957" s="25">
        <v>0.2</v>
      </c>
      <c r="C2957" s="25">
        <v>0</v>
      </c>
    </row>
    <row r="2958" spans="1:3">
      <c r="A2958" s="5">
        <v>2956</v>
      </c>
      <c r="B2958" s="25">
        <v>0.2</v>
      </c>
      <c r="C2958" s="25">
        <v>0</v>
      </c>
    </row>
    <row r="2959" spans="1:3">
      <c r="A2959" s="5">
        <v>2957</v>
      </c>
      <c r="B2959" s="25">
        <v>0.2</v>
      </c>
      <c r="C2959" s="25">
        <v>0</v>
      </c>
    </row>
    <row r="2960" spans="1:3">
      <c r="A2960" s="5">
        <v>2958</v>
      </c>
      <c r="B2960" s="25">
        <v>0.2</v>
      </c>
      <c r="C2960" s="25">
        <v>0</v>
      </c>
    </row>
    <row r="2961" spans="1:3">
      <c r="A2961" s="5">
        <v>2959</v>
      </c>
      <c r="B2961" s="25">
        <v>0.2</v>
      </c>
      <c r="C2961" s="25">
        <v>0</v>
      </c>
    </row>
    <row r="2962" spans="1:3">
      <c r="A2962" s="5">
        <v>2960</v>
      </c>
      <c r="B2962" s="25">
        <v>0.2</v>
      </c>
      <c r="C2962" s="25">
        <v>0</v>
      </c>
    </row>
    <row r="2963" spans="1:3">
      <c r="A2963" s="5">
        <v>2961</v>
      </c>
      <c r="B2963" s="25">
        <v>0.2</v>
      </c>
      <c r="C2963" s="25">
        <v>0</v>
      </c>
    </row>
    <row r="2964" spans="1:3">
      <c r="A2964" s="5">
        <v>2962</v>
      </c>
      <c r="B2964" s="25">
        <v>0.2</v>
      </c>
      <c r="C2964" s="25">
        <v>0</v>
      </c>
    </row>
    <row r="2965" spans="1:3">
      <c r="A2965" s="5">
        <v>2963</v>
      </c>
      <c r="B2965" s="25">
        <v>0.2</v>
      </c>
      <c r="C2965" s="25">
        <v>0</v>
      </c>
    </row>
    <row r="2966" spans="1:3">
      <c r="A2966" s="5">
        <v>2964</v>
      </c>
      <c r="B2966" s="25">
        <v>0.2</v>
      </c>
      <c r="C2966" s="25">
        <v>0</v>
      </c>
    </row>
    <row r="2967" spans="1:3">
      <c r="A2967" s="5">
        <v>2965</v>
      </c>
      <c r="B2967" s="25">
        <v>0.2</v>
      </c>
      <c r="C2967" s="25">
        <v>0</v>
      </c>
    </row>
    <row r="2968" spans="1:3">
      <c r="A2968" s="5">
        <v>2966</v>
      </c>
      <c r="B2968" s="25">
        <v>0.2</v>
      </c>
      <c r="C2968" s="25">
        <v>0</v>
      </c>
    </row>
    <row r="2969" spans="1:3">
      <c r="A2969" s="5">
        <v>2967</v>
      </c>
      <c r="B2969" s="25">
        <v>0.2</v>
      </c>
      <c r="C2969" s="25">
        <v>0</v>
      </c>
    </row>
    <row r="2970" spans="1:3">
      <c r="A2970" s="5">
        <v>2968</v>
      </c>
      <c r="B2970" s="25">
        <v>0.2</v>
      </c>
      <c r="C2970" s="25">
        <v>0</v>
      </c>
    </row>
    <row r="2971" spans="1:3">
      <c r="A2971" s="5">
        <v>2969</v>
      </c>
      <c r="B2971" s="25">
        <v>0.2</v>
      </c>
      <c r="C2971" s="25">
        <v>0</v>
      </c>
    </row>
    <row r="2972" spans="1:3">
      <c r="A2972" s="5">
        <v>2970</v>
      </c>
      <c r="B2972" s="25">
        <v>0.2</v>
      </c>
      <c r="C2972" s="25">
        <v>0</v>
      </c>
    </row>
    <row r="2973" spans="1:3">
      <c r="A2973" s="5">
        <v>2971</v>
      </c>
      <c r="B2973" s="25">
        <v>0.2</v>
      </c>
      <c r="C2973" s="25">
        <v>0</v>
      </c>
    </row>
    <row r="2974" spans="1:3">
      <c r="A2974" s="5">
        <v>2972</v>
      </c>
      <c r="B2974" s="25">
        <v>0.2</v>
      </c>
      <c r="C2974" s="25">
        <v>0</v>
      </c>
    </row>
    <row r="2975" spans="1:3">
      <c r="A2975" s="5">
        <v>2973</v>
      </c>
      <c r="B2975" s="25">
        <v>0.2</v>
      </c>
      <c r="C2975" s="25">
        <v>0</v>
      </c>
    </row>
    <row r="2976" spans="1:3">
      <c r="A2976" s="5">
        <v>2974</v>
      </c>
      <c r="B2976" s="25">
        <v>0.2</v>
      </c>
      <c r="C2976" s="25">
        <v>0</v>
      </c>
    </row>
    <row r="2977" spans="1:3">
      <c r="A2977" s="5">
        <v>2975</v>
      </c>
      <c r="B2977" s="25">
        <v>0.2</v>
      </c>
      <c r="C2977" s="25">
        <v>0</v>
      </c>
    </row>
    <row r="2978" spans="1:3">
      <c r="A2978" s="5">
        <v>2976</v>
      </c>
      <c r="B2978" s="25">
        <v>0.2</v>
      </c>
      <c r="C2978" s="25">
        <v>0</v>
      </c>
    </row>
    <row r="2979" spans="1:3">
      <c r="A2979" s="5">
        <v>2977</v>
      </c>
      <c r="B2979" s="25">
        <v>0.2</v>
      </c>
      <c r="C2979" s="25">
        <v>0</v>
      </c>
    </row>
    <row r="2980" spans="1:3">
      <c r="A2980" s="5">
        <v>2978</v>
      </c>
      <c r="B2980" s="25">
        <v>0.2</v>
      </c>
      <c r="C2980" s="25">
        <v>0</v>
      </c>
    </row>
    <row r="2981" spans="1:3">
      <c r="A2981" s="5">
        <v>2979</v>
      </c>
      <c r="B2981" s="25">
        <v>0.2</v>
      </c>
      <c r="C2981" s="25">
        <v>0</v>
      </c>
    </row>
    <row r="2982" spans="1:3">
      <c r="A2982" s="5">
        <v>2980</v>
      </c>
      <c r="B2982" s="25">
        <v>0.2</v>
      </c>
      <c r="C2982" s="25">
        <v>0</v>
      </c>
    </row>
    <row r="2983" spans="1:3">
      <c r="A2983" s="5">
        <v>2981</v>
      </c>
      <c r="B2983" s="25">
        <v>0.2</v>
      </c>
      <c r="C2983" s="25">
        <v>0</v>
      </c>
    </row>
    <row r="2984" spans="1:3">
      <c r="A2984" s="5">
        <v>2982</v>
      </c>
      <c r="B2984" s="25">
        <v>0.2</v>
      </c>
      <c r="C2984" s="25">
        <v>0</v>
      </c>
    </row>
    <row r="2985" spans="1:3">
      <c r="A2985" s="5">
        <v>2983</v>
      </c>
      <c r="B2985" s="25">
        <v>0.2</v>
      </c>
      <c r="C2985" s="25">
        <v>0</v>
      </c>
    </row>
    <row r="2986" spans="1:3">
      <c r="A2986" s="5">
        <v>2984</v>
      </c>
      <c r="B2986" s="25">
        <v>0.2</v>
      </c>
      <c r="C2986" s="25">
        <v>0</v>
      </c>
    </row>
    <row r="2987" spans="1:3">
      <c r="A2987" s="5">
        <v>2985</v>
      </c>
      <c r="B2987" s="25">
        <v>0.2</v>
      </c>
      <c r="C2987" s="25">
        <v>0</v>
      </c>
    </row>
    <row r="2988" spans="1:3">
      <c r="A2988" s="5">
        <v>2986</v>
      </c>
      <c r="B2988" s="25">
        <v>0.2</v>
      </c>
      <c r="C2988" s="25">
        <v>0</v>
      </c>
    </row>
    <row r="2989" spans="1:3">
      <c r="A2989" s="5">
        <v>2987</v>
      </c>
      <c r="B2989" s="25">
        <v>0.2</v>
      </c>
      <c r="C2989" s="25">
        <v>0</v>
      </c>
    </row>
    <row r="2990" spans="1:3">
      <c r="A2990" s="5">
        <v>2988</v>
      </c>
      <c r="B2990" s="25">
        <v>0.2</v>
      </c>
      <c r="C2990" s="25">
        <v>0</v>
      </c>
    </row>
    <row r="2991" spans="1:3">
      <c r="A2991" s="5">
        <v>2989</v>
      </c>
      <c r="B2991" s="25">
        <v>0.2</v>
      </c>
      <c r="C2991" s="25">
        <v>0</v>
      </c>
    </row>
    <row r="2992" spans="1:3">
      <c r="A2992" s="5">
        <v>2990</v>
      </c>
      <c r="B2992" s="25">
        <v>0.2</v>
      </c>
      <c r="C2992" s="25">
        <v>0</v>
      </c>
    </row>
    <row r="2993" spans="1:3">
      <c r="A2993" s="5">
        <v>2991</v>
      </c>
      <c r="B2993" s="25">
        <v>0.2</v>
      </c>
      <c r="C2993" s="25">
        <v>0</v>
      </c>
    </row>
    <row r="2994" spans="1:3">
      <c r="A2994" s="5">
        <v>2992</v>
      </c>
      <c r="B2994" s="25">
        <v>0.2</v>
      </c>
      <c r="C2994" s="25">
        <v>0</v>
      </c>
    </row>
    <row r="2995" spans="1:3">
      <c r="A2995" s="5">
        <v>2993</v>
      </c>
      <c r="B2995" s="25">
        <v>0.2</v>
      </c>
      <c r="C2995" s="25">
        <v>0</v>
      </c>
    </row>
    <row r="2996" spans="1:3">
      <c r="A2996" s="5">
        <v>2994</v>
      </c>
      <c r="B2996" s="25">
        <v>0.2</v>
      </c>
      <c r="C2996" s="25">
        <v>0</v>
      </c>
    </row>
    <row r="2997" spans="1:3">
      <c r="A2997" s="5">
        <v>2995</v>
      </c>
      <c r="B2997" s="25">
        <v>0.2</v>
      </c>
      <c r="C2997" s="25">
        <v>0</v>
      </c>
    </row>
    <row r="2998" spans="1:3">
      <c r="A2998" s="5">
        <v>2996</v>
      </c>
      <c r="B2998" s="25">
        <v>0.2</v>
      </c>
      <c r="C2998" s="25">
        <v>0</v>
      </c>
    </row>
    <row r="2999" spans="1:3">
      <c r="A2999" s="5">
        <v>2997</v>
      </c>
      <c r="B2999" s="25">
        <v>0.2</v>
      </c>
      <c r="C2999" s="25">
        <v>0</v>
      </c>
    </row>
    <row r="3000" spans="1:3">
      <c r="A3000" s="5">
        <v>2998</v>
      </c>
      <c r="B3000" s="25">
        <v>0.2</v>
      </c>
      <c r="C3000" s="25">
        <v>0</v>
      </c>
    </row>
    <row r="3001" spans="1:3">
      <c r="A3001" s="5">
        <v>2999</v>
      </c>
      <c r="B3001" s="25">
        <v>0.2</v>
      </c>
      <c r="C3001" s="25">
        <v>0</v>
      </c>
    </row>
    <row r="3002" spans="1:3">
      <c r="A3002" s="5">
        <v>3000</v>
      </c>
      <c r="B3002" s="25">
        <v>0.2</v>
      </c>
      <c r="C3002" s="25">
        <v>0</v>
      </c>
    </row>
    <row r="3003" spans="1:3">
      <c r="A3003" s="5">
        <v>3001</v>
      </c>
      <c r="B3003" s="25">
        <v>0.2</v>
      </c>
      <c r="C3003" s="25">
        <v>0</v>
      </c>
    </row>
    <row r="3004" spans="1:3">
      <c r="A3004" s="5">
        <v>3002</v>
      </c>
      <c r="B3004" s="25">
        <v>0.2</v>
      </c>
      <c r="C3004" s="25">
        <v>0</v>
      </c>
    </row>
    <row r="3005" spans="1:3">
      <c r="A3005" s="5">
        <v>3003</v>
      </c>
      <c r="B3005" s="25">
        <v>0.2</v>
      </c>
      <c r="C3005" s="25">
        <v>0</v>
      </c>
    </row>
    <row r="3006" spans="1:3">
      <c r="A3006" s="5">
        <v>3004</v>
      </c>
      <c r="B3006" s="25">
        <v>0.2</v>
      </c>
      <c r="C3006" s="25">
        <v>0</v>
      </c>
    </row>
    <row r="3007" spans="1:3">
      <c r="A3007" s="5">
        <v>3005</v>
      </c>
      <c r="B3007" s="25">
        <v>0.2</v>
      </c>
      <c r="C3007" s="25">
        <v>0</v>
      </c>
    </row>
    <row r="3008" spans="1:3">
      <c r="A3008" s="5">
        <v>3006</v>
      </c>
      <c r="B3008" s="25">
        <v>0.2</v>
      </c>
      <c r="C3008" s="25">
        <v>0</v>
      </c>
    </row>
    <row r="3009" spans="1:3">
      <c r="A3009" s="5">
        <v>3007</v>
      </c>
      <c r="B3009" s="25">
        <v>0.2</v>
      </c>
      <c r="C3009" s="25">
        <v>0</v>
      </c>
    </row>
    <row r="3010" spans="1:3">
      <c r="A3010" s="5">
        <v>3008</v>
      </c>
      <c r="B3010" s="25">
        <v>0.2</v>
      </c>
      <c r="C3010" s="25">
        <v>0</v>
      </c>
    </row>
    <row r="3011" spans="1:3">
      <c r="A3011" s="5">
        <v>3009</v>
      </c>
      <c r="B3011" s="25">
        <v>0.2</v>
      </c>
      <c r="C3011" s="25">
        <v>0</v>
      </c>
    </row>
    <row r="3012" spans="1:3">
      <c r="A3012" s="5">
        <v>3010</v>
      </c>
      <c r="B3012" s="25">
        <v>0.2</v>
      </c>
      <c r="C3012" s="25">
        <v>0</v>
      </c>
    </row>
    <row r="3013" spans="1:3">
      <c r="A3013" s="5">
        <v>3011</v>
      </c>
      <c r="B3013" s="25">
        <v>0.2</v>
      </c>
      <c r="C3013" s="25">
        <v>0</v>
      </c>
    </row>
    <row r="3014" spans="1:3">
      <c r="A3014" s="5">
        <v>3012</v>
      </c>
      <c r="B3014" s="25">
        <v>0.2</v>
      </c>
      <c r="C3014" s="25">
        <v>0</v>
      </c>
    </row>
    <row r="3015" spans="1:3">
      <c r="A3015" s="5">
        <v>3013</v>
      </c>
      <c r="B3015" s="25">
        <v>0.2</v>
      </c>
      <c r="C3015" s="25">
        <v>0</v>
      </c>
    </row>
    <row r="3016" spans="1:3">
      <c r="A3016" s="5">
        <v>3014</v>
      </c>
      <c r="B3016" s="25">
        <v>0.2</v>
      </c>
      <c r="C3016" s="25">
        <v>0</v>
      </c>
    </row>
    <row r="3017" spans="1:3">
      <c r="A3017" s="5">
        <v>3015</v>
      </c>
      <c r="B3017" s="25">
        <v>0.2</v>
      </c>
      <c r="C3017" s="25">
        <v>0</v>
      </c>
    </row>
    <row r="3018" spans="1:3">
      <c r="A3018" s="5">
        <v>3016</v>
      </c>
      <c r="B3018" s="25">
        <v>0.2</v>
      </c>
      <c r="C3018" s="25">
        <v>0</v>
      </c>
    </row>
    <row r="3019" spans="1:3">
      <c r="A3019" s="5">
        <v>3017</v>
      </c>
      <c r="B3019" s="25">
        <v>0.2</v>
      </c>
      <c r="C3019" s="25">
        <v>0</v>
      </c>
    </row>
    <row r="3020" spans="1:3">
      <c r="A3020" s="5">
        <v>3018</v>
      </c>
      <c r="B3020" s="25">
        <v>0.2</v>
      </c>
      <c r="C3020" s="25">
        <v>0</v>
      </c>
    </row>
    <row r="3021" spans="1:3">
      <c r="A3021" s="5">
        <v>3019</v>
      </c>
      <c r="B3021" s="25">
        <v>0.2</v>
      </c>
      <c r="C3021" s="25">
        <v>0</v>
      </c>
    </row>
    <row r="3022" spans="1:3">
      <c r="A3022" s="5">
        <v>3020</v>
      </c>
      <c r="B3022" s="25">
        <v>0.2</v>
      </c>
      <c r="C3022" s="25">
        <v>0</v>
      </c>
    </row>
    <row r="3023" spans="1:3">
      <c r="A3023" s="5">
        <v>3021</v>
      </c>
      <c r="B3023" s="25">
        <v>0.2</v>
      </c>
      <c r="C3023" s="25">
        <v>0</v>
      </c>
    </row>
    <row r="3024" spans="1:3">
      <c r="A3024" s="5">
        <v>3022</v>
      </c>
      <c r="B3024" s="25">
        <v>0.2</v>
      </c>
      <c r="C3024" s="25">
        <v>0</v>
      </c>
    </row>
    <row r="3025" spans="1:3">
      <c r="A3025" s="5">
        <v>3023</v>
      </c>
      <c r="B3025" s="25">
        <v>0.2</v>
      </c>
      <c r="C3025" s="25">
        <v>0</v>
      </c>
    </row>
    <row r="3026" spans="1:3">
      <c r="A3026" s="5">
        <v>3024</v>
      </c>
      <c r="B3026" s="25">
        <v>0.2</v>
      </c>
      <c r="C3026" s="25">
        <v>0</v>
      </c>
    </row>
    <row r="3027" spans="1:3">
      <c r="A3027" s="5">
        <v>3025</v>
      </c>
      <c r="B3027" s="25">
        <v>0.2</v>
      </c>
      <c r="C3027" s="25">
        <v>0</v>
      </c>
    </row>
    <row r="3028" spans="1:3">
      <c r="A3028" s="5">
        <v>3026</v>
      </c>
      <c r="B3028" s="25">
        <v>0.2</v>
      </c>
      <c r="C3028" s="25">
        <v>0</v>
      </c>
    </row>
    <row r="3029" spans="1:3">
      <c r="A3029" s="5">
        <v>3027</v>
      </c>
      <c r="B3029" s="25">
        <v>0.2</v>
      </c>
      <c r="C3029" s="25">
        <v>0</v>
      </c>
    </row>
    <row r="3030" spans="1:3">
      <c r="A3030" s="5">
        <v>3028</v>
      </c>
      <c r="B3030" s="25">
        <v>0.2</v>
      </c>
      <c r="C3030" s="25">
        <v>0</v>
      </c>
    </row>
    <row r="3031" spans="1:3">
      <c r="A3031" s="5">
        <v>3029</v>
      </c>
      <c r="B3031" s="25">
        <v>0.2</v>
      </c>
      <c r="C3031" s="25">
        <v>0</v>
      </c>
    </row>
    <row r="3032" spans="1:3">
      <c r="A3032" s="5">
        <v>3030</v>
      </c>
      <c r="B3032" s="25">
        <v>0.2</v>
      </c>
      <c r="C3032" s="25">
        <v>0</v>
      </c>
    </row>
    <row r="3033" spans="1:3">
      <c r="A3033" s="5">
        <v>3031</v>
      </c>
      <c r="B3033" s="25">
        <v>0.2</v>
      </c>
      <c r="C3033" s="25">
        <v>0</v>
      </c>
    </row>
    <row r="3034" spans="1:3">
      <c r="A3034" s="5">
        <v>3032</v>
      </c>
      <c r="B3034" s="25">
        <v>0.2</v>
      </c>
      <c r="C3034" s="25">
        <v>0</v>
      </c>
    </row>
    <row r="3035" spans="1:3">
      <c r="A3035" s="5">
        <v>3033</v>
      </c>
      <c r="B3035" s="25">
        <v>0.2</v>
      </c>
      <c r="C3035" s="25">
        <v>0</v>
      </c>
    </row>
    <row r="3036" spans="1:3">
      <c r="A3036" s="5">
        <v>3034</v>
      </c>
      <c r="B3036" s="25">
        <v>0.2</v>
      </c>
      <c r="C3036" s="25">
        <v>0</v>
      </c>
    </row>
    <row r="3037" spans="1:3">
      <c r="A3037" s="5">
        <v>3035</v>
      </c>
      <c r="B3037" s="25">
        <v>0.2</v>
      </c>
      <c r="C3037" s="25">
        <v>0</v>
      </c>
    </row>
    <row r="3038" spans="1:3">
      <c r="A3038" s="5">
        <v>3036</v>
      </c>
      <c r="B3038" s="25">
        <v>0.2</v>
      </c>
      <c r="C3038" s="25">
        <v>0</v>
      </c>
    </row>
    <row r="3039" spans="1:3">
      <c r="A3039" s="5">
        <v>3037</v>
      </c>
      <c r="B3039" s="25">
        <v>0.2</v>
      </c>
      <c r="C3039" s="25">
        <v>0</v>
      </c>
    </row>
    <row r="3040" spans="1:3">
      <c r="A3040" s="5">
        <v>3038</v>
      </c>
      <c r="B3040" s="25">
        <v>0.2</v>
      </c>
      <c r="C3040" s="25">
        <v>0</v>
      </c>
    </row>
    <row r="3041" spans="1:3">
      <c r="A3041" s="5">
        <v>3039</v>
      </c>
      <c r="B3041" s="25">
        <v>0.2</v>
      </c>
      <c r="C3041" s="25">
        <v>0</v>
      </c>
    </row>
    <row r="3042" spans="1:3">
      <c r="A3042" s="5">
        <v>3040</v>
      </c>
      <c r="B3042" s="25">
        <v>0.2</v>
      </c>
      <c r="C3042" s="25">
        <v>0</v>
      </c>
    </row>
    <row r="3043" spans="1:3">
      <c r="A3043" s="5">
        <v>3041</v>
      </c>
      <c r="B3043" s="25">
        <v>0.2</v>
      </c>
      <c r="C3043" s="25">
        <v>0</v>
      </c>
    </row>
    <row r="3044" spans="1:3">
      <c r="A3044" s="5">
        <v>3042</v>
      </c>
      <c r="B3044" s="25">
        <v>0.2</v>
      </c>
      <c r="C3044" s="25">
        <v>0</v>
      </c>
    </row>
    <row r="3045" spans="1:3">
      <c r="A3045" s="5">
        <v>3043</v>
      </c>
      <c r="B3045" s="25">
        <v>0.2</v>
      </c>
      <c r="C3045" s="25">
        <v>0</v>
      </c>
    </row>
    <row r="3046" spans="1:3">
      <c r="A3046" s="5">
        <v>3044</v>
      </c>
      <c r="B3046" s="25">
        <v>0.2</v>
      </c>
      <c r="C3046" s="25">
        <v>0</v>
      </c>
    </row>
    <row r="3047" spans="1:3">
      <c r="A3047" s="5">
        <v>3045</v>
      </c>
      <c r="B3047" s="25">
        <v>0.2</v>
      </c>
      <c r="C3047" s="25">
        <v>0</v>
      </c>
    </row>
    <row r="3048" spans="1:3">
      <c r="A3048" s="5">
        <v>3046</v>
      </c>
      <c r="B3048" s="25">
        <v>0.2</v>
      </c>
      <c r="C3048" s="25">
        <v>0</v>
      </c>
    </row>
    <row r="3049" spans="1:3">
      <c r="A3049" s="5">
        <v>3047</v>
      </c>
      <c r="B3049" s="25">
        <v>0.2</v>
      </c>
      <c r="C3049" s="25">
        <v>0</v>
      </c>
    </row>
    <row r="3050" spans="1:3">
      <c r="A3050" s="5">
        <v>3048</v>
      </c>
      <c r="B3050" s="25">
        <v>0.2</v>
      </c>
      <c r="C3050" s="25">
        <v>0</v>
      </c>
    </row>
    <row r="3051" spans="1:3">
      <c r="A3051" s="5">
        <v>3049</v>
      </c>
      <c r="B3051" s="25">
        <v>0.2</v>
      </c>
      <c r="C3051" s="25">
        <v>0</v>
      </c>
    </row>
    <row r="3052" spans="1:3">
      <c r="A3052" s="5">
        <v>3050</v>
      </c>
      <c r="B3052" s="25">
        <v>0.2</v>
      </c>
      <c r="C3052" s="25">
        <v>0</v>
      </c>
    </row>
    <row r="3053" spans="1:3">
      <c r="A3053" s="5">
        <v>3051</v>
      </c>
      <c r="B3053" s="25">
        <v>0.2</v>
      </c>
      <c r="C3053" s="25">
        <v>0</v>
      </c>
    </row>
    <row r="3054" spans="1:3">
      <c r="A3054" s="5">
        <v>3052</v>
      </c>
      <c r="B3054" s="25">
        <v>0.2</v>
      </c>
      <c r="C3054" s="25">
        <v>0</v>
      </c>
    </row>
    <row r="3055" spans="1:3">
      <c r="A3055" s="5">
        <v>3053</v>
      </c>
      <c r="B3055" s="25">
        <v>0.2</v>
      </c>
      <c r="C3055" s="25">
        <v>0</v>
      </c>
    </row>
    <row r="3056" spans="1:3">
      <c r="A3056" s="5">
        <v>3054</v>
      </c>
      <c r="B3056" s="25">
        <v>0.2</v>
      </c>
      <c r="C3056" s="25">
        <v>0</v>
      </c>
    </row>
    <row r="3057" spans="1:3">
      <c r="A3057" s="5">
        <v>3055</v>
      </c>
      <c r="B3057" s="25">
        <v>0.2</v>
      </c>
      <c r="C3057" s="25">
        <v>0</v>
      </c>
    </row>
    <row r="3058" spans="1:3">
      <c r="A3058" s="5">
        <v>3056</v>
      </c>
      <c r="B3058" s="25">
        <v>0.2</v>
      </c>
      <c r="C3058" s="25">
        <v>0</v>
      </c>
    </row>
    <row r="3059" spans="1:3">
      <c r="A3059" s="5">
        <v>3057</v>
      </c>
      <c r="B3059" s="25">
        <v>0.2</v>
      </c>
      <c r="C3059" s="25">
        <v>0</v>
      </c>
    </row>
    <row r="3060" spans="1:3">
      <c r="A3060" s="5">
        <v>3058</v>
      </c>
      <c r="B3060" s="25">
        <v>0.2</v>
      </c>
      <c r="C3060" s="25">
        <v>0</v>
      </c>
    </row>
    <row r="3061" spans="1:3">
      <c r="A3061" s="5">
        <v>3059</v>
      </c>
      <c r="B3061" s="25">
        <v>0.2</v>
      </c>
      <c r="C3061" s="25">
        <v>0</v>
      </c>
    </row>
    <row r="3062" spans="1:3">
      <c r="A3062" s="5">
        <v>3060</v>
      </c>
      <c r="B3062" s="25">
        <v>0.2</v>
      </c>
      <c r="C3062" s="25">
        <v>0</v>
      </c>
    </row>
    <row r="3063" spans="1:3">
      <c r="A3063" s="5">
        <v>3061</v>
      </c>
      <c r="B3063" s="25">
        <v>0.2</v>
      </c>
      <c r="C3063" s="25">
        <v>0</v>
      </c>
    </row>
    <row r="3064" spans="1:3">
      <c r="A3064" s="5">
        <v>3062</v>
      </c>
      <c r="B3064" s="25">
        <v>0.2</v>
      </c>
      <c r="C3064" s="25">
        <v>0</v>
      </c>
    </row>
    <row r="3065" spans="1:3">
      <c r="A3065" s="5">
        <v>3063</v>
      </c>
      <c r="B3065" s="25">
        <v>0.2</v>
      </c>
      <c r="C3065" s="25">
        <v>0</v>
      </c>
    </row>
    <row r="3066" spans="1:3">
      <c r="A3066" s="5">
        <v>3064</v>
      </c>
      <c r="B3066" s="25">
        <v>0.2</v>
      </c>
      <c r="C3066" s="25">
        <v>0</v>
      </c>
    </row>
    <row r="3067" spans="1:3">
      <c r="A3067" s="5">
        <v>3065</v>
      </c>
      <c r="B3067" s="25">
        <v>0.2</v>
      </c>
      <c r="C3067" s="25">
        <v>0</v>
      </c>
    </row>
    <row r="3068" spans="1:3">
      <c r="A3068" s="5">
        <v>3066</v>
      </c>
      <c r="B3068" s="25">
        <v>0.2</v>
      </c>
      <c r="C3068" s="25">
        <v>0</v>
      </c>
    </row>
    <row r="3069" spans="1:3">
      <c r="A3069" s="5">
        <v>3067</v>
      </c>
      <c r="B3069" s="25">
        <v>0.2</v>
      </c>
      <c r="C3069" s="25">
        <v>0</v>
      </c>
    </row>
    <row r="3070" spans="1:3">
      <c r="A3070" s="5">
        <v>3068</v>
      </c>
      <c r="B3070" s="25">
        <v>0.2</v>
      </c>
      <c r="C3070" s="25">
        <v>0</v>
      </c>
    </row>
    <row r="3071" spans="1:3">
      <c r="A3071" s="5">
        <v>3069</v>
      </c>
      <c r="B3071" s="25">
        <v>0.2</v>
      </c>
      <c r="C3071" s="25">
        <v>0</v>
      </c>
    </row>
    <row r="3072" spans="1:3">
      <c r="A3072" s="5">
        <v>3070</v>
      </c>
      <c r="B3072" s="25">
        <v>0.2</v>
      </c>
      <c r="C3072" s="25">
        <v>0</v>
      </c>
    </row>
    <row r="3073" spans="1:3">
      <c r="A3073" s="5">
        <v>3071</v>
      </c>
      <c r="B3073" s="25">
        <v>0.2</v>
      </c>
      <c r="C3073" s="25">
        <v>0</v>
      </c>
    </row>
    <row r="3074" spans="1:3">
      <c r="A3074" s="5">
        <v>3072</v>
      </c>
      <c r="B3074" s="25">
        <v>0.2</v>
      </c>
      <c r="C3074" s="25">
        <v>0</v>
      </c>
    </row>
    <row r="3075" spans="1:3">
      <c r="A3075" s="5">
        <v>3073</v>
      </c>
      <c r="B3075" s="25">
        <v>0.2</v>
      </c>
      <c r="C3075" s="25">
        <v>0</v>
      </c>
    </row>
    <row r="3076" spans="1:3">
      <c r="A3076" s="5">
        <v>3074</v>
      </c>
      <c r="B3076" s="25">
        <v>0.2</v>
      </c>
      <c r="C3076" s="25">
        <v>0</v>
      </c>
    </row>
    <row r="3077" spans="1:3">
      <c r="A3077" s="5">
        <v>3075</v>
      </c>
      <c r="B3077" s="25">
        <v>0.2</v>
      </c>
      <c r="C3077" s="25">
        <v>0</v>
      </c>
    </row>
    <row r="3078" spans="1:3">
      <c r="A3078" s="5">
        <v>3076</v>
      </c>
      <c r="B3078" s="25">
        <v>0.2</v>
      </c>
      <c r="C3078" s="25">
        <v>0</v>
      </c>
    </row>
    <row r="3079" spans="1:3">
      <c r="A3079" s="5">
        <v>3077</v>
      </c>
      <c r="B3079" s="25">
        <v>0.2</v>
      </c>
      <c r="C3079" s="25">
        <v>0</v>
      </c>
    </row>
    <row r="3080" spans="1:3">
      <c r="A3080" s="5">
        <v>3078</v>
      </c>
      <c r="B3080" s="25">
        <v>0.2</v>
      </c>
      <c r="C3080" s="25">
        <v>0</v>
      </c>
    </row>
    <row r="3081" spans="1:3">
      <c r="A3081" s="5">
        <v>3079</v>
      </c>
      <c r="B3081" s="25">
        <v>0.2</v>
      </c>
      <c r="C3081" s="25">
        <v>0</v>
      </c>
    </row>
    <row r="3082" spans="1:3">
      <c r="A3082" s="5">
        <v>3080</v>
      </c>
      <c r="B3082" s="25">
        <v>0.2</v>
      </c>
      <c r="C3082" s="25">
        <v>0</v>
      </c>
    </row>
    <row r="3083" spans="1:3">
      <c r="A3083" s="5">
        <v>3081</v>
      </c>
      <c r="B3083" s="25">
        <v>0.2</v>
      </c>
      <c r="C3083" s="25">
        <v>0</v>
      </c>
    </row>
    <row r="3084" spans="1:3">
      <c r="A3084" s="5">
        <v>3082</v>
      </c>
      <c r="B3084" s="25">
        <v>0.2</v>
      </c>
      <c r="C3084" s="25">
        <v>0</v>
      </c>
    </row>
    <row r="3085" spans="1:3">
      <c r="A3085" s="5">
        <v>3083</v>
      </c>
      <c r="B3085" s="25">
        <v>0.2</v>
      </c>
      <c r="C3085" s="25">
        <v>0</v>
      </c>
    </row>
    <row r="3086" spans="1:3">
      <c r="A3086" s="5">
        <v>3084</v>
      </c>
      <c r="B3086" s="25">
        <v>0.2</v>
      </c>
      <c r="C3086" s="25">
        <v>0</v>
      </c>
    </row>
    <row r="3087" spans="1:3">
      <c r="A3087" s="5">
        <v>3085</v>
      </c>
      <c r="B3087" s="25">
        <v>0.2</v>
      </c>
      <c r="C3087" s="25">
        <v>0</v>
      </c>
    </row>
    <row r="3088" spans="1:3">
      <c r="A3088" s="5">
        <v>3086</v>
      </c>
      <c r="B3088" s="25">
        <v>0.2</v>
      </c>
      <c r="C3088" s="25">
        <v>0</v>
      </c>
    </row>
    <row r="3089" spans="1:3">
      <c r="A3089" s="5">
        <v>3087</v>
      </c>
      <c r="B3089" s="25">
        <v>0.2</v>
      </c>
      <c r="C3089" s="25">
        <v>0</v>
      </c>
    </row>
    <row r="3090" spans="1:3">
      <c r="A3090" s="5">
        <v>3088</v>
      </c>
      <c r="B3090" s="25">
        <v>0.2</v>
      </c>
      <c r="C3090" s="25">
        <v>0</v>
      </c>
    </row>
    <row r="3091" spans="1:3">
      <c r="A3091" s="5">
        <v>3089</v>
      </c>
      <c r="B3091" s="25">
        <v>0.2</v>
      </c>
      <c r="C3091" s="25">
        <v>0</v>
      </c>
    </row>
    <row r="3092" spans="1:3">
      <c r="A3092" s="5">
        <v>3090</v>
      </c>
      <c r="B3092" s="25">
        <v>0.2</v>
      </c>
      <c r="C3092" s="25">
        <v>0</v>
      </c>
    </row>
    <row r="3093" spans="1:3">
      <c r="A3093" s="5">
        <v>3091</v>
      </c>
      <c r="B3093" s="25">
        <v>0.2</v>
      </c>
      <c r="C3093" s="25">
        <v>0</v>
      </c>
    </row>
    <row r="3094" spans="1:3">
      <c r="A3094" s="5">
        <v>3092</v>
      </c>
      <c r="B3094" s="25">
        <v>0.2</v>
      </c>
      <c r="C3094" s="25">
        <v>0</v>
      </c>
    </row>
    <row r="3095" spans="1:3">
      <c r="A3095" s="5">
        <v>3093</v>
      </c>
      <c r="B3095" s="25">
        <v>0.2</v>
      </c>
      <c r="C3095" s="25">
        <v>0</v>
      </c>
    </row>
    <row r="3096" spans="1:3">
      <c r="A3096" s="5">
        <v>3094</v>
      </c>
      <c r="B3096" s="25">
        <v>0.2</v>
      </c>
      <c r="C3096" s="25">
        <v>0</v>
      </c>
    </row>
    <row r="3097" spans="1:3">
      <c r="A3097" s="5">
        <v>3095</v>
      </c>
      <c r="B3097" s="25">
        <v>0.2</v>
      </c>
      <c r="C3097" s="25">
        <v>0</v>
      </c>
    </row>
    <row r="3098" spans="1:3">
      <c r="A3098" s="5">
        <v>3096</v>
      </c>
      <c r="B3098" s="25">
        <v>0.2</v>
      </c>
      <c r="C3098" s="25">
        <v>0</v>
      </c>
    </row>
    <row r="3099" spans="1:3">
      <c r="A3099" s="5">
        <v>3097</v>
      </c>
      <c r="B3099" s="25">
        <v>0.2</v>
      </c>
      <c r="C3099" s="25">
        <v>0</v>
      </c>
    </row>
    <row r="3100" spans="1:3">
      <c r="A3100" s="5">
        <v>3098</v>
      </c>
      <c r="B3100" s="25">
        <v>0.2</v>
      </c>
      <c r="C3100" s="25">
        <v>0</v>
      </c>
    </row>
    <row r="3101" spans="1:3">
      <c r="A3101" s="5">
        <v>3099</v>
      </c>
      <c r="B3101" s="25">
        <v>0.2</v>
      </c>
      <c r="C3101" s="25">
        <v>0</v>
      </c>
    </row>
    <row r="3102" spans="1:3">
      <c r="A3102" s="5">
        <v>3100</v>
      </c>
      <c r="B3102" s="25">
        <v>0.2</v>
      </c>
      <c r="C3102" s="25">
        <v>0</v>
      </c>
    </row>
    <row r="3103" spans="1:3">
      <c r="A3103" s="5">
        <v>3101</v>
      </c>
      <c r="B3103" s="25">
        <v>0.2</v>
      </c>
      <c r="C3103" s="25">
        <v>0</v>
      </c>
    </row>
    <row r="3104" spans="1:3">
      <c r="A3104" s="5">
        <v>3102</v>
      </c>
      <c r="B3104" s="25">
        <v>0.2</v>
      </c>
      <c r="C3104" s="25">
        <v>0</v>
      </c>
    </row>
    <row r="3105" spans="1:3">
      <c r="A3105" s="5">
        <v>3103</v>
      </c>
      <c r="B3105" s="25">
        <v>0.2</v>
      </c>
      <c r="C3105" s="25">
        <v>0</v>
      </c>
    </row>
    <row r="3106" spans="1:3">
      <c r="A3106" s="5">
        <v>3104</v>
      </c>
      <c r="B3106" s="25">
        <v>0.2</v>
      </c>
      <c r="C3106" s="25">
        <v>0</v>
      </c>
    </row>
    <row r="3107" spans="1:3">
      <c r="A3107" s="5">
        <v>3105</v>
      </c>
      <c r="B3107" s="25">
        <v>0.2</v>
      </c>
      <c r="C3107" s="25">
        <v>0</v>
      </c>
    </row>
    <row r="3108" spans="1:3">
      <c r="A3108" s="5">
        <v>3106</v>
      </c>
      <c r="B3108" s="25">
        <v>0.2</v>
      </c>
      <c r="C3108" s="25">
        <v>0</v>
      </c>
    </row>
    <row r="3109" spans="1:3">
      <c r="A3109" s="5">
        <v>3107</v>
      </c>
      <c r="B3109" s="25">
        <v>0.2</v>
      </c>
      <c r="C3109" s="25">
        <v>0</v>
      </c>
    </row>
    <row r="3110" spans="1:3">
      <c r="A3110" s="5">
        <v>3108</v>
      </c>
      <c r="B3110" s="25">
        <v>0.2</v>
      </c>
      <c r="C3110" s="25">
        <v>0</v>
      </c>
    </row>
    <row r="3111" spans="1:3">
      <c r="A3111" s="5">
        <v>3109</v>
      </c>
      <c r="B3111" s="25">
        <v>0.2</v>
      </c>
      <c r="C3111" s="25">
        <v>0</v>
      </c>
    </row>
    <row r="3112" spans="1:3">
      <c r="A3112" s="5">
        <v>3110</v>
      </c>
      <c r="B3112" s="25">
        <v>0.2</v>
      </c>
      <c r="C3112" s="25">
        <v>0</v>
      </c>
    </row>
    <row r="3113" spans="1:3">
      <c r="A3113" s="5">
        <v>3111</v>
      </c>
      <c r="B3113" s="25">
        <v>0.2</v>
      </c>
      <c r="C3113" s="25">
        <v>0</v>
      </c>
    </row>
    <row r="3114" spans="1:3">
      <c r="A3114" s="5">
        <v>3112</v>
      </c>
      <c r="B3114" s="25">
        <v>0.2</v>
      </c>
      <c r="C3114" s="25">
        <v>0</v>
      </c>
    </row>
    <row r="3115" spans="1:3">
      <c r="A3115" s="5">
        <v>3113</v>
      </c>
      <c r="B3115" s="25">
        <v>0.2</v>
      </c>
      <c r="C3115" s="25">
        <v>0</v>
      </c>
    </row>
    <row r="3116" spans="1:3">
      <c r="A3116" s="5">
        <v>3114</v>
      </c>
      <c r="B3116" s="25">
        <v>0.2</v>
      </c>
      <c r="C3116" s="25">
        <v>0</v>
      </c>
    </row>
    <row r="3117" spans="1:3">
      <c r="A3117" s="5">
        <v>3115</v>
      </c>
      <c r="B3117" s="25">
        <v>0.2</v>
      </c>
      <c r="C3117" s="25">
        <v>0</v>
      </c>
    </row>
    <row r="3118" spans="1:3">
      <c r="A3118" s="5">
        <v>3116</v>
      </c>
      <c r="B3118" s="25">
        <v>0.2</v>
      </c>
      <c r="C3118" s="25">
        <v>0</v>
      </c>
    </row>
    <row r="3119" spans="1:3">
      <c r="A3119" s="5">
        <v>3117</v>
      </c>
      <c r="B3119" s="25">
        <v>0.2</v>
      </c>
      <c r="C3119" s="25">
        <v>0</v>
      </c>
    </row>
    <row r="3120" spans="1:3">
      <c r="A3120" s="5">
        <v>3118</v>
      </c>
      <c r="B3120" s="25">
        <v>0.2</v>
      </c>
      <c r="C3120" s="25">
        <v>0</v>
      </c>
    </row>
    <row r="3121" spans="1:3">
      <c r="A3121" s="5">
        <v>3119</v>
      </c>
      <c r="B3121" s="25">
        <v>0.2</v>
      </c>
      <c r="C3121" s="25">
        <v>0</v>
      </c>
    </row>
    <row r="3122" spans="1:3">
      <c r="A3122" s="5">
        <v>3120</v>
      </c>
      <c r="B3122" s="25">
        <v>0.2</v>
      </c>
      <c r="C3122" s="25">
        <v>0</v>
      </c>
    </row>
    <row r="3123" spans="1:3">
      <c r="A3123" s="5">
        <v>3121</v>
      </c>
      <c r="B3123" s="25">
        <v>0.2</v>
      </c>
      <c r="C3123" s="25">
        <v>0</v>
      </c>
    </row>
    <row r="3124" spans="1:3">
      <c r="A3124" s="5">
        <v>3122</v>
      </c>
      <c r="B3124" s="25">
        <v>0.2</v>
      </c>
      <c r="C3124" s="25">
        <v>0</v>
      </c>
    </row>
    <row r="3125" spans="1:3">
      <c r="A3125" s="5">
        <v>3123</v>
      </c>
      <c r="B3125" s="25">
        <v>0.2</v>
      </c>
      <c r="C3125" s="25">
        <v>0</v>
      </c>
    </row>
    <row r="3126" spans="1:3">
      <c r="A3126" s="5">
        <v>3124</v>
      </c>
      <c r="B3126" s="25">
        <v>0.2</v>
      </c>
      <c r="C3126" s="25">
        <v>0</v>
      </c>
    </row>
    <row r="3127" spans="1:3">
      <c r="A3127" s="5">
        <v>3125</v>
      </c>
      <c r="B3127" s="25">
        <v>0.2</v>
      </c>
      <c r="C3127" s="25">
        <v>0</v>
      </c>
    </row>
    <row r="3128" spans="1:3">
      <c r="A3128" s="5">
        <v>3126</v>
      </c>
      <c r="B3128" s="25">
        <v>0.2</v>
      </c>
      <c r="C3128" s="25">
        <v>0</v>
      </c>
    </row>
    <row r="3129" spans="1:3">
      <c r="A3129" s="5">
        <v>3127</v>
      </c>
      <c r="B3129" s="25">
        <v>0.2</v>
      </c>
      <c r="C3129" s="25">
        <v>0</v>
      </c>
    </row>
    <row r="3130" spans="1:3">
      <c r="A3130" s="5">
        <v>3128</v>
      </c>
      <c r="B3130" s="25">
        <v>0.2</v>
      </c>
      <c r="C3130" s="25">
        <v>0</v>
      </c>
    </row>
    <row r="3131" spans="1:3">
      <c r="A3131" s="5">
        <v>3129</v>
      </c>
      <c r="B3131" s="25">
        <v>0.2</v>
      </c>
      <c r="C3131" s="25">
        <v>0</v>
      </c>
    </row>
    <row r="3132" spans="1:3">
      <c r="A3132" s="5">
        <v>3130</v>
      </c>
      <c r="B3132" s="25">
        <v>0.2</v>
      </c>
      <c r="C3132" s="25">
        <v>0</v>
      </c>
    </row>
    <row r="3133" spans="1:3">
      <c r="A3133" s="5">
        <v>3131</v>
      </c>
      <c r="B3133" s="25">
        <v>0.2</v>
      </c>
      <c r="C3133" s="25">
        <v>0</v>
      </c>
    </row>
    <row r="3134" spans="1:3">
      <c r="A3134" s="5">
        <v>3132</v>
      </c>
      <c r="B3134" s="25">
        <v>0.2</v>
      </c>
      <c r="C3134" s="25">
        <v>0</v>
      </c>
    </row>
    <row r="3135" spans="1:3">
      <c r="A3135" s="5">
        <v>3133</v>
      </c>
      <c r="B3135" s="25">
        <v>0.2</v>
      </c>
      <c r="C3135" s="25">
        <v>0</v>
      </c>
    </row>
    <row r="3136" spans="1:3">
      <c r="A3136" s="5">
        <v>3134</v>
      </c>
      <c r="B3136" s="25">
        <v>0.2</v>
      </c>
      <c r="C3136" s="25">
        <v>0</v>
      </c>
    </row>
    <row r="3137" spans="1:3">
      <c r="A3137" s="5">
        <v>3135</v>
      </c>
      <c r="B3137" s="25">
        <v>0.2</v>
      </c>
      <c r="C3137" s="25">
        <v>0</v>
      </c>
    </row>
    <row r="3138" spans="1:3">
      <c r="A3138" s="5">
        <v>3136</v>
      </c>
      <c r="B3138" s="25">
        <v>0.2</v>
      </c>
      <c r="C3138" s="25">
        <v>0</v>
      </c>
    </row>
    <row r="3139" spans="1:3">
      <c r="A3139" s="5">
        <v>3137</v>
      </c>
      <c r="B3139" s="25">
        <v>0.2</v>
      </c>
      <c r="C3139" s="25">
        <v>0</v>
      </c>
    </row>
    <row r="3140" spans="1:3">
      <c r="A3140" s="5">
        <v>3138</v>
      </c>
      <c r="B3140" s="25">
        <v>0.2</v>
      </c>
      <c r="C3140" s="25">
        <v>0</v>
      </c>
    </row>
    <row r="3141" spans="1:3">
      <c r="A3141" s="5">
        <v>3139</v>
      </c>
      <c r="B3141" s="25">
        <v>0.2</v>
      </c>
      <c r="C3141" s="25">
        <v>0</v>
      </c>
    </row>
    <row r="3142" spans="1:3">
      <c r="A3142" s="5">
        <v>3140</v>
      </c>
      <c r="B3142" s="25">
        <v>0.2</v>
      </c>
      <c r="C3142" s="25">
        <v>0</v>
      </c>
    </row>
    <row r="3143" spans="1:3">
      <c r="A3143" s="5">
        <v>3141</v>
      </c>
      <c r="B3143" s="25">
        <v>0.2</v>
      </c>
      <c r="C3143" s="25">
        <v>0</v>
      </c>
    </row>
    <row r="3144" spans="1:3">
      <c r="A3144" s="5">
        <v>3142</v>
      </c>
      <c r="B3144" s="25">
        <v>0.2</v>
      </c>
      <c r="C3144" s="25">
        <v>0</v>
      </c>
    </row>
    <row r="3145" spans="1:3">
      <c r="A3145" s="5">
        <v>3143</v>
      </c>
      <c r="B3145" s="25">
        <v>0.2</v>
      </c>
      <c r="C3145" s="25">
        <v>0</v>
      </c>
    </row>
    <row r="3146" spans="1:3">
      <c r="A3146" s="5">
        <v>3144</v>
      </c>
      <c r="B3146" s="25">
        <v>0.2</v>
      </c>
      <c r="C3146" s="25">
        <v>0</v>
      </c>
    </row>
    <row r="3147" spans="1:3">
      <c r="A3147" s="5">
        <v>3145</v>
      </c>
      <c r="B3147" s="25">
        <v>0.2</v>
      </c>
      <c r="C3147" s="25">
        <v>0</v>
      </c>
    </row>
    <row r="3148" spans="1:3">
      <c r="A3148" s="5">
        <v>3146</v>
      </c>
      <c r="B3148" s="25">
        <v>0.2</v>
      </c>
      <c r="C3148" s="25">
        <v>0</v>
      </c>
    </row>
    <row r="3149" spans="1:3">
      <c r="A3149" s="5">
        <v>3147</v>
      </c>
      <c r="B3149" s="25">
        <v>0.2</v>
      </c>
      <c r="C3149" s="25">
        <v>0</v>
      </c>
    </row>
    <row r="3150" spans="1:3">
      <c r="A3150" s="5">
        <v>3148</v>
      </c>
      <c r="B3150" s="25">
        <v>0.2</v>
      </c>
      <c r="C3150" s="25">
        <v>0</v>
      </c>
    </row>
    <row r="3151" spans="1:3">
      <c r="A3151" s="5">
        <v>3149</v>
      </c>
      <c r="B3151" s="25">
        <v>0.2</v>
      </c>
      <c r="C3151" s="25">
        <v>0</v>
      </c>
    </row>
    <row r="3152" spans="1:3">
      <c r="A3152" s="5">
        <v>3150</v>
      </c>
      <c r="B3152" s="25">
        <v>0.2</v>
      </c>
      <c r="C3152" s="25">
        <v>0</v>
      </c>
    </row>
    <row r="3153" spans="1:3">
      <c r="A3153" s="5">
        <v>3151</v>
      </c>
      <c r="B3153" s="25">
        <v>0.2</v>
      </c>
      <c r="C3153" s="25">
        <v>0</v>
      </c>
    </row>
    <row r="3154" spans="1:3">
      <c r="A3154" s="5">
        <v>3152</v>
      </c>
      <c r="B3154" s="25">
        <v>0.2</v>
      </c>
      <c r="C3154" s="25">
        <v>0</v>
      </c>
    </row>
    <row r="3155" spans="1:3">
      <c r="A3155" s="5">
        <v>3153</v>
      </c>
      <c r="B3155" s="25">
        <v>0.2</v>
      </c>
      <c r="C3155" s="25">
        <v>0</v>
      </c>
    </row>
    <row r="3156" spans="1:3">
      <c r="A3156" s="5">
        <v>3154</v>
      </c>
      <c r="B3156" s="25">
        <v>0.2</v>
      </c>
      <c r="C3156" s="25">
        <v>0</v>
      </c>
    </row>
    <row r="3157" spans="1:3">
      <c r="A3157" s="5">
        <v>3155</v>
      </c>
      <c r="B3157" s="25">
        <v>0.2</v>
      </c>
      <c r="C3157" s="25">
        <v>0</v>
      </c>
    </row>
    <row r="3158" spans="1:3">
      <c r="A3158" s="5">
        <v>3156</v>
      </c>
      <c r="B3158" s="25">
        <v>0.2</v>
      </c>
      <c r="C3158" s="25">
        <v>0</v>
      </c>
    </row>
    <row r="3159" spans="1:3">
      <c r="A3159" s="5">
        <v>3157</v>
      </c>
      <c r="B3159" s="25">
        <v>0.2</v>
      </c>
      <c r="C3159" s="25">
        <v>0</v>
      </c>
    </row>
    <row r="3160" spans="1:3">
      <c r="A3160" s="5">
        <v>3158</v>
      </c>
      <c r="B3160" s="25">
        <v>0.2</v>
      </c>
      <c r="C3160" s="25">
        <v>0</v>
      </c>
    </row>
    <row r="3161" spans="1:3">
      <c r="A3161" s="5">
        <v>3159</v>
      </c>
      <c r="B3161" s="25">
        <v>0.2</v>
      </c>
      <c r="C3161" s="25">
        <v>0</v>
      </c>
    </row>
    <row r="3162" spans="1:3">
      <c r="A3162" s="5">
        <v>3160</v>
      </c>
      <c r="B3162" s="25">
        <v>0.2</v>
      </c>
      <c r="C3162" s="25">
        <v>0</v>
      </c>
    </row>
    <row r="3163" spans="1:3">
      <c r="A3163" s="5">
        <v>3161</v>
      </c>
      <c r="B3163" s="25">
        <v>0.2</v>
      </c>
      <c r="C3163" s="25">
        <v>0</v>
      </c>
    </row>
    <row r="3164" spans="1:3">
      <c r="A3164" s="5">
        <v>3162</v>
      </c>
      <c r="B3164" s="25">
        <v>0.2</v>
      </c>
      <c r="C3164" s="25">
        <v>0</v>
      </c>
    </row>
    <row r="3165" spans="1:3">
      <c r="A3165" s="5">
        <v>3163</v>
      </c>
      <c r="B3165" s="25">
        <v>0.2</v>
      </c>
      <c r="C3165" s="25">
        <v>0</v>
      </c>
    </row>
    <row r="3166" spans="1:3">
      <c r="A3166" s="5">
        <v>3164</v>
      </c>
      <c r="B3166" s="25">
        <v>0.2</v>
      </c>
      <c r="C3166" s="25">
        <v>0</v>
      </c>
    </row>
    <row r="3167" spans="1:3">
      <c r="A3167" s="5">
        <v>3165</v>
      </c>
      <c r="B3167" s="25">
        <v>0.2</v>
      </c>
      <c r="C3167" s="25">
        <v>0</v>
      </c>
    </row>
    <row r="3168" spans="1:3">
      <c r="A3168" s="5">
        <v>3166</v>
      </c>
      <c r="B3168" s="25">
        <v>0.2</v>
      </c>
      <c r="C3168" s="25">
        <v>0</v>
      </c>
    </row>
    <row r="3169" spans="1:3">
      <c r="A3169" s="5">
        <v>3167</v>
      </c>
      <c r="B3169" s="25">
        <v>0.2</v>
      </c>
      <c r="C3169" s="25">
        <v>0</v>
      </c>
    </row>
    <row r="3170" spans="1:3">
      <c r="A3170" s="5">
        <v>3168</v>
      </c>
      <c r="B3170" s="25">
        <v>0.2</v>
      </c>
      <c r="C3170" s="25">
        <v>0</v>
      </c>
    </row>
    <row r="3171" spans="1:3">
      <c r="A3171" s="5">
        <v>3169</v>
      </c>
      <c r="B3171" s="25">
        <v>0.2</v>
      </c>
      <c r="C3171" s="25">
        <v>0</v>
      </c>
    </row>
    <row r="3172" spans="1:3">
      <c r="A3172" s="5">
        <v>3170</v>
      </c>
      <c r="B3172" s="25">
        <v>0.2</v>
      </c>
      <c r="C3172" s="25">
        <v>0</v>
      </c>
    </row>
    <row r="3173" spans="1:3">
      <c r="A3173" s="5">
        <v>3171</v>
      </c>
      <c r="B3173" s="25">
        <v>0.2</v>
      </c>
      <c r="C3173" s="25">
        <v>0</v>
      </c>
    </row>
    <row r="3174" spans="1:3">
      <c r="A3174" s="5">
        <v>3172</v>
      </c>
      <c r="B3174" s="25">
        <v>0.2</v>
      </c>
      <c r="C3174" s="25">
        <v>0</v>
      </c>
    </row>
    <row r="3175" spans="1:3">
      <c r="A3175" s="5">
        <v>3173</v>
      </c>
      <c r="B3175" s="25">
        <v>0.2</v>
      </c>
      <c r="C3175" s="25">
        <v>0</v>
      </c>
    </row>
    <row r="3176" spans="1:3">
      <c r="A3176" s="5">
        <v>3174</v>
      </c>
      <c r="B3176" s="25">
        <v>0.2</v>
      </c>
      <c r="C3176" s="25">
        <v>0</v>
      </c>
    </row>
    <row r="3177" spans="1:3">
      <c r="A3177" s="5">
        <v>3175</v>
      </c>
      <c r="B3177" s="25">
        <v>0.2</v>
      </c>
      <c r="C3177" s="25">
        <v>0</v>
      </c>
    </row>
    <row r="3178" spans="1:3">
      <c r="A3178" s="5">
        <v>3176</v>
      </c>
      <c r="B3178" s="25">
        <v>0.2</v>
      </c>
      <c r="C3178" s="25">
        <v>0</v>
      </c>
    </row>
    <row r="3179" spans="1:3">
      <c r="A3179" s="5">
        <v>3177</v>
      </c>
      <c r="B3179" s="25">
        <v>0.2</v>
      </c>
      <c r="C3179" s="25">
        <v>0</v>
      </c>
    </row>
    <row r="3180" spans="1:3">
      <c r="A3180" s="5">
        <v>3178</v>
      </c>
      <c r="B3180" s="25">
        <v>0.2</v>
      </c>
      <c r="C3180" s="25">
        <v>0</v>
      </c>
    </row>
    <row r="3181" spans="1:3">
      <c r="A3181" s="5">
        <v>3179</v>
      </c>
      <c r="B3181" s="25">
        <v>0.2</v>
      </c>
      <c r="C3181" s="25">
        <v>0</v>
      </c>
    </row>
    <row r="3182" spans="1:3">
      <c r="A3182" s="5">
        <v>3180</v>
      </c>
      <c r="B3182" s="25">
        <v>0.2</v>
      </c>
      <c r="C3182" s="25">
        <v>0</v>
      </c>
    </row>
    <row r="3183" spans="1:3">
      <c r="A3183" s="5">
        <v>3181</v>
      </c>
      <c r="B3183" s="25">
        <v>0.2</v>
      </c>
      <c r="C3183" s="25">
        <v>0</v>
      </c>
    </row>
    <row r="3184" spans="1:3">
      <c r="A3184" s="5">
        <v>3182</v>
      </c>
      <c r="B3184" s="25">
        <v>0.2</v>
      </c>
      <c r="C3184" s="25">
        <v>0</v>
      </c>
    </row>
    <row r="3185" spans="1:3">
      <c r="A3185" s="5">
        <v>3183</v>
      </c>
      <c r="B3185" s="25">
        <v>0.2</v>
      </c>
      <c r="C3185" s="25">
        <v>0</v>
      </c>
    </row>
    <row r="3186" spans="1:3">
      <c r="A3186" s="5">
        <v>3184</v>
      </c>
      <c r="B3186" s="25">
        <v>0.2</v>
      </c>
      <c r="C3186" s="25">
        <v>0</v>
      </c>
    </row>
    <row r="3187" spans="1:3">
      <c r="A3187" s="5">
        <v>3185</v>
      </c>
      <c r="B3187" s="25">
        <v>0.2</v>
      </c>
      <c r="C3187" s="25">
        <v>0</v>
      </c>
    </row>
    <row r="3188" spans="1:3">
      <c r="A3188" s="5">
        <v>3186</v>
      </c>
      <c r="B3188" s="25">
        <v>0.2</v>
      </c>
      <c r="C3188" s="25">
        <v>0</v>
      </c>
    </row>
    <row r="3189" spans="1:3">
      <c r="A3189" s="5">
        <v>3187</v>
      </c>
      <c r="B3189" s="25">
        <v>0.2</v>
      </c>
      <c r="C3189" s="25">
        <v>0</v>
      </c>
    </row>
    <row r="3190" spans="1:3">
      <c r="A3190" s="5">
        <v>3188</v>
      </c>
      <c r="B3190" s="25">
        <v>0.2</v>
      </c>
      <c r="C3190" s="25">
        <v>0</v>
      </c>
    </row>
    <row r="3191" spans="1:3">
      <c r="A3191" s="5">
        <v>3189</v>
      </c>
      <c r="B3191" s="25">
        <v>0.2</v>
      </c>
      <c r="C3191" s="25">
        <v>0</v>
      </c>
    </row>
    <row r="3192" spans="1:3">
      <c r="A3192" s="5">
        <v>3190</v>
      </c>
      <c r="B3192" s="25">
        <v>0.2</v>
      </c>
      <c r="C3192" s="25">
        <v>0</v>
      </c>
    </row>
    <row r="3193" spans="1:3">
      <c r="A3193" s="5">
        <v>3191</v>
      </c>
      <c r="B3193" s="25">
        <v>0.2</v>
      </c>
      <c r="C3193" s="25">
        <v>0</v>
      </c>
    </row>
    <row r="3194" spans="1:3">
      <c r="A3194" s="5">
        <v>3192</v>
      </c>
      <c r="B3194" s="25">
        <v>0.2</v>
      </c>
      <c r="C3194" s="25">
        <v>0</v>
      </c>
    </row>
    <row r="3195" spans="1:3">
      <c r="A3195" s="5">
        <v>3193</v>
      </c>
      <c r="B3195" s="25">
        <v>0.2</v>
      </c>
      <c r="C3195" s="25">
        <v>0</v>
      </c>
    </row>
    <row r="3196" spans="1:3">
      <c r="A3196" s="5">
        <v>3194</v>
      </c>
      <c r="B3196" s="25">
        <v>0.2</v>
      </c>
      <c r="C3196" s="25">
        <v>0</v>
      </c>
    </row>
    <row r="3197" spans="1:3">
      <c r="A3197" s="5">
        <v>3195</v>
      </c>
      <c r="B3197" s="25">
        <v>0.2</v>
      </c>
      <c r="C3197" s="25">
        <v>0</v>
      </c>
    </row>
    <row r="3198" spans="1:3">
      <c r="A3198" s="5">
        <v>3196</v>
      </c>
      <c r="B3198" s="25">
        <v>0.2</v>
      </c>
      <c r="C3198" s="25">
        <v>0</v>
      </c>
    </row>
    <row r="3199" spans="1:3">
      <c r="A3199" s="5">
        <v>3197</v>
      </c>
      <c r="B3199" s="25">
        <v>0.2</v>
      </c>
      <c r="C3199" s="25">
        <v>0</v>
      </c>
    </row>
    <row r="3200" spans="1:3">
      <c r="A3200" s="5">
        <v>3198</v>
      </c>
      <c r="B3200" s="25">
        <v>0.2</v>
      </c>
      <c r="C3200" s="25">
        <v>0</v>
      </c>
    </row>
    <row r="3201" spans="1:3">
      <c r="A3201" s="5">
        <v>3199</v>
      </c>
      <c r="B3201" s="25">
        <v>0.2</v>
      </c>
      <c r="C3201" s="25">
        <v>0</v>
      </c>
    </row>
    <row r="3202" spans="1:3">
      <c r="A3202" s="5">
        <v>3200</v>
      </c>
      <c r="B3202" s="25">
        <v>0.2</v>
      </c>
      <c r="C3202" s="25">
        <v>0</v>
      </c>
    </row>
    <row r="3203" spans="1:3">
      <c r="A3203" s="5">
        <v>3201</v>
      </c>
      <c r="B3203" s="25">
        <v>0.2</v>
      </c>
      <c r="C3203" s="25">
        <v>0</v>
      </c>
    </row>
    <row r="3204" spans="1:3">
      <c r="A3204" s="5">
        <v>3202</v>
      </c>
      <c r="B3204" s="25">
        <v>0.2</v>
      </c>
      <c r="C3204" s="25">
        <v>0</v>
      </c>
    </row>
    <row r="3205" spans="1:3">
      <c r="A3205" s="5">
        <v>3203</v>
      </c>
      <c r="B3205" s="25">
        <v>0.2</v>
      </c>
      <c r="C3205" s="25">
        <v>0</v>
      </c>
    </row>
    <row r="3206" spans="1:3">
      <c r="A3206" s="5">
        <v>3204</v>
      </c>
      <c r="B3206" s="25">
        <v>0.2</v>
      </c>
      <c r="C3206" s="25">
        <v>0</v>
      </c>
    </row>
    <row r="3207" spans="1:3">
      <c r="A3207" s="5">
        <v>3205</v>
      </c>
      <c r="B3207" s="25">
        <v>0.2</v>
      </c>
      <c r="C3207" s="25">
        <v>0</v>
      </c>
    </row>
    <row r="3208" spans="1:3">
      <c r="A3208" s="5">
        <v>3206</v>
      </c>
      <c r="B3208" s="25">
        <v>0.2</v>
      </c>
      <c r="C3208" s="25">
        <v>0</v>
      </c>
    </row>
    <row r="3209" spans="1:3">
      <c r="A3209" s="5">
        <v>3207</v>
      </c>
      <c r="B3209" s="25">
        <v>0.2</v>
      </c>
      <c r="C3209" s="25">
        <v>0</v>
      </c>
    </row>
    <row r="3210" spans="1:3">
      <c r="A3210" s="5">
        <v>3208</v>
      </c>
      <c r="B3210" s="25">
        <v>0.2</v>
      </c>
      <c r="C3210" s="25">
        <v>0</v>
      </c>
    </row>
    <row r="3211" spans="1:3">
      <c r="A3211" s="5">
        <v>3209</v>
      </c>
      <c r="B3211" s="25">
        <v>0.2</v>
      </c>
      <c r="C3211" s="25">
        <v>0</v>
      </c>
    </row>
    <row r="3212" spans="1:3">
      <c r="A3212" s="5">
        <v>3210</v>
      </c>
      <c r="B3212" s="25">
        <v>0.2</v>
      </c>
      <c r="C3212" s="25">
        <v>0</v>
      </c>
    </row>
    <row r="3213" spans="1:3">
      <c r="A3213" s="5">
        <v>3211</v>
      </c>
      <c r="B3213" s="25">
        <v>0.2</v>
      </c>
      <c r="C3213" s="25">
        <v>0</v>
      </c>
    </row>
    <row r="3214" spans="1:3">
      <c r="A3214" s="5">
        <v>3212</v>
      </c>
      <c r="B3214" s="25">
        <v>0.2</v>
      </c>
      <c r="C3214" s="25">
        <v>0</v>
      </c>
    </row>
    <row r="3215" spans="1:3">
      <c r="A3215" s="5">
        <v>3213</v>
      </c>
      <c r="B3215" s="25">
        <v>0.2</v>
      </c>
      <c r="C3215" s="25">
        <v>0</v>
      </c>
    </row>
    <row r="3216" spans="1:3">
      <c r="A3216" s="5">
        <v>3214</v>
      </c>
      <c r="B3216" s="25">
        <v>0.2</v>
      </c>
      <c r="C3216" s="25">
        <v>0</v>
      </c>
    </row>
    <row r="3217" spans="1:3">
      <c r="A3217" s="5">
        <v>3215</v>
      </c>
      <c r="B3217" s="25">
        <v>0.2</v>
      </c>
      <c r="C3217" s="25">
        <v>0</v>
      </c>
    </row>
    <row r="3218" spans="1:3">
      <c r="A3218" s="5">
        <v>3216</v>
      </c>
      <c r="B3218" s="25">
        <v>0.2</v>
      </c>
      <c r="C3218" s="25">
        <v>0</v>
      </c>
    </row>
    <row r="3219" spans="1:3">
      <c r="A3219" s="5">
        <v>3217</v>
      </c>
      <c r="B3219" s="25">
        <v>0.2</v>
      </c>
      <c r="C3219" s="25">
        <v>0</v>
      </c>
    </row>
    <row r="3220" spans="1:3">
      <c r="A3220" s="5">
        <v>3218</v>
      </c>
      <c r="B3220" s="25">
        <v>0.2</v>
      </c>
      <c r="C3220" s="25">
        <v>0</v>
      </c>
    </row>
    <row r="3221" spans="1:3">
      <c r="A3221" s="5">
        <v>3219</v>
      </c>
      <c r="B3221" s="25">
        <v>0.2</v>
      </c>
      <c r="C3221" s="25">
        <v>0</v>
      </c>
    </row>
    <row r="3222" spans="1:3">
      <c r="A3222" s="5">
        <v>3220</v>
      </c>
      <c r="B3222" s="25">
        <v>0.2</v>
      </c>
      <c r="C3222" s="25">
        <v>0</v>
      </c>
    </row>
    <row r="3223" spans="1:3">
      <c r="A3223" s="5">
        <v>3221</v>
      </c>
      <c r="B3223" s="25">
        <v>0.2</v>
      </c>
      <c r="C3223" s="25">
        <v>0</v>
      </c>
    </row>
    <row r="3224" spans="1:3">
      <c r="A3224" s="5">
        <v>3222</v>
      </c>
      <c r="B3224" s="25">
        <v>0.2</v>
      </c>
      <c r="C3224" s="25">
        <v>0</v>
      </c>
    </row>
    <row r="3225" spans="1:3">
      <c r="A3225" s="5">
        <v>3223</v>
      </c>
      <c r="B3225" s="25">
        <v>0.2</v>
      </c>
      <c r="C3225" s="25">
        <v>0</v>
      </c>
    </row>
    <row r="3226" spans="1:3">
      <c r="A3226" s="5">
        <v>3224</v>
      </c>
      <c r="B3226" s="25">
        <v>0.2</v>
      </c>
      <c r="C3226" s="25">
        <v>0</v>
      </c>
    </row>
    <row r="3227" spans="1:3">
      <c r="A3227" s="5">
        <v>3225</v>
      </c>
      <c r="B3227" s="25">
        <v>0.2</v>
      </c>
      <c r="C3227" s="25">
        <v>0</v>
      </c>
    </row>
    <row r="3228" spans="1:3">
      <c r="A3228" s="5">
        <v>3226</v>
      </c>
      <c r="B3228" s="25">
        <v>0.2</v>
      </c>
      <c r="C3228" s="25">
        <v>0</v>
      </c>
    </row>
    <row r="3229" spans="1:3">
      <c r="A3229" s="5">
        <v>3227</v>
      </c>
      <c r="B3229" s="25">
        <v>0.2</v>
      </c>
      <c r="C3229" s="25">
        <v>0</v>
      </c>
    </row>
    <row r="3230" spans="1:3">
      <c r="A3230" s="5">
        <v>3228</v>
      </c>
      <c r="B3230" s="25">
        <v>0.2</v>
      </c>
      <c r="C3230" s="25">
        <v>0</v>
      </c>
    </row>
    <row r="3231" spans="1:3">
      <c r="A3231" s="5">
        <v>3229</v>
      </c>
      <c r="B3231" s="25">
        <v>0.2</v>
      </c>
      <c r="C3231" s="25">
        <v>0</v>
      </c>
    </row>
    <row r="3232" spans="1:3">
      <c r="A3232" s="5">
        <v>3230</v>
      </c>
      <c r="B3232" s="25">
        <v>0.2</v>
      </c>
      <c r="C3232" s="25">
        <v>0</v>
      </c>
    </row>
    <row r="3233" spans="1:3">
      <c r="A3233" s="5">
        <v>3231</v>
      </c>
      <c r="B3233" s="25">
        <v>0.2</v>
      </c>
      <c r="C3233" s="25">
        <v>0</v>
      </c>
    </row>
    <row r="3234" spans="1:3">
      <c r="A3234" s="5">
        <v>3232</v>
      </c>
      <c r="B3234" s="25">
        <v>0.2</v>
      </c>
      <c r="C3234" s="25">
        <v>0</v>
      </c>
    </row>
    <row r="3235" spans="1:3">
      <c r="A3235" s="5">
        <v>3233</v>
      </c>
      <c r="B3235" s="25">
        <v>0.2</v>
      </c>
      <c r="C3235" s="25">
        <v>0</v>
      </c>
    </row>
    <row r="3236" spans="1:3">
      <c r="A3236" s="5">
        <v>3234</v>
      </c>
      <c r="B3236" s="25">
        <v>0.2</v>
      </c>
      <c r="C3236" s="25">
        <v>0</v>
      </c>
    </row>
    <row r="3237" spans="1:3">
      <c r="A3237" s="5">
        <v>3235</v>
      </c>
      <c r="B3237" s="25">
        <v>0.2</v>
      </c>
      <c r="C3237" s="25">
        <v>0</v>
      </c>
    </row>
    <row r="3238" spans="1:3">
      <c r="A3238" s="5">
        <v>3236</v>
      </c>
      <c r="B3238" s="25">
        <v>0.2</v>
      </c>
      <c r="C3238" s="25">
        <v>0</v>
      </c>
    </row>
    <row r="3239" spans="1:3">
      <c r="A3239" s="5">
        <v>3237</v>
      </c>
      <c r="B3239" s="25">
        <v>0.2</v>
      </c>
      <c r="C3239" s="25">
        <v>0</v>
      </c>
    </row>
    <row r="3240" spans="1:3">
      <c r="A3240" s="5">
        <v>3238</v>
      </c>
      <c r="B3240" s="25">
        <v>0.2</v>
      </c>
      <c r="C3240" s="25">
        <v>0</v>
      </c>
    </row>
    <row r="3241" spans="1:3">
      <c r="A3241" s="5">
        <v>3239</v>
      </c>
      <c r="B3241" s="25">
        <v>0.2</v>
      </c>
      <c r="C3241" s="25">
        <v>0</v>
      </c>
    </row>
    <row r="3242" spans="1:3">
      <c r="A3242" s="5">
        <v>3240</v>
      </c>
      <c r="B3242" s="25">
        <v>0.2</v>
      </c>
      <c r="C3242" s="25">
        <v>0</v>
      </c>
    </row>
    <row r="3243" spans="1:3">
      <c r="A3243" s="5">
        <v>3241</v>
      </c>
      <c r="B3243" s="25">
        <v>0.2</v>
      </c>
      <c r="C3243" s="25">
        <v>0</v>
      </c>
    </row>
    <row r="3244" spans="1:3">
      <c r="A3244" s="5">
        <v>3242</v>
      </c>
      <c r="B3244" s="25">
        <v>0.2</v>
      </c>
      <c r="C3244" s="25">
        <v>0</v>
      </c>
    </row>
    <row r="3245" spans="1:3">
      <c r="A3245" s="5">
        <v>3243</v>
      </c>
      <c r="B3245" s="25">
        <v>0.2</v>
      </c>
      <c r="C3245" s="25">
        <v>0</v>
      </c>
    </row>
    <row r="3246" spans="1:3">
      <c r="A3246" s="5">
        <v>3244</v>
      </c>
      <c r="B3246" s="25">
        <v>0.2</v>
      </c>
      <c r="C3246" s="25">
        <v>0</v>
      </c>
    </row>
    <row r="3247" spans="1:3">
      <c r="A3247" s="5">
        <v>3245</v>
      </c>
      <c r="B3247" s="25">
        <v>0.2</v>
      </c>
      <c r="C3247" s="25">
        <v>0</v>
      </c>
    </row>
    <row r="3248" spans="1:3">
      <c r="A3248" s="5">
        <v>3246</v>
      </c>
      <c r="B3248" s="25">
        <v>0.2</v>
      </c>
      <c r="C3248" s="25">
        <v>0</v>
      </c>
    </row>
    <row r="3249" spans="1:3">
      <c r="A3249" s="5">
        <v>3247</v>
      </c>
      <c r="B3249" s="25">
        <v>0.2</v>
      </c>
      <c r="C3249" s="25">
        <v>0</v>
      </c>
    </row>
    <row r="3250" spans="1:3">
      <c r="A3250" s="5">
        <v>3248</v>
      </c>
      <c r="B3250" s="25">
        <v>0.2</v>
      </c>
      <c r="C3250" s="25">
        <v>0</v>
      </c>
    </row>
    <row r="3251" spans="1:3">
      <c r="A3251" s="5">
        <v>3249</v>
      </c>
      <c r="B3251" s="25">
        <v>0.2</v>
      </c>
      <c r="C3251" s="25">
        <v>0</v>
      </c>
    </row>
    <row r="3252" spans="1:3">
      <c r="A3252" s="5">
        <v>3250</v>
      </c>
      <c r="B3252" s="25">
        <v>0.2</v>
      </c>
      <c r="C3252" s="25">
        <v>0</v>
      </c>
    </row>
    <row r="3253" spans="1:3">
      <c r="A3253" s="5">
        <v>3251</v>
      </c>
      <c r="B3253" s="25">
        <v>0.2</v>
      </c>
      <c r="C3253" s="25">
        <v>0</v>
      </c>
    </row>
    <row r="3254" spans="1:3">
      <c r="A3254" s="5">
        <v>3252</v>
      </c>
      <c r="B3254" s="25">
        <v>0.2</v>
      </c>
      <c r="C3254" s="25">
        <v>0</v>
      </c>
    </row>
    <row r="3255" spans="1:3">
      <c r="A3255" s="5">
        <v>3253</v>
      </c>
      <c r="B3255" s="25">
        <v>0.2</v>
      </c>
      <c r="C3255" s="25">
        <v>0</v>
      </c>
    </row>
    <row r="3256" spans="1:3">
      <c r="A3256" s="5">
        <v>3254</v>
      </c>
      <c r="B3256" s="25">
        <v>0.2</v>
      </c>
      <c r="C3256" s="25">
        <v>0</v>
      </c>
    </row>
    <row r="3257" spans="1:3">
      <c r="A3257" s="5">
        <v>3255</v>
      </c>
      <c r="B3257" s="25">
        <v>0.2</v>
      </c>
      <c r="C3257" s="25">
        <v>0</v>
      </c>
    </row>
    <row r="3258" spans="1:3">
      <c r="A3258" s="5">
        <v>3256</v>
      </c>
      <c r="B3258" s="25">
        <v>0.2</v>
      </c>
      <c r="C3258" s="25">
        <v>0</v>
      </c>
    </row>
    <row r="3259" spans="1:3">
      <c r="A3259" s="5">
        <v>3257</v>
      </c>
      <c r="B3259" s="25">
        <v>0.2</v>
      </c>
      <c r="C3259" s="25">
        <v>0</v>
      </c>
    </row>
    <row r="3260" spans="1:3">
      <c r="A3260" s="5">
        <v>3258</v>
      </c>
      <c r="B3260" s="25">
        <v>0.2</v>
      </c>
      <c r="C3260" s="25">
        <v>0</v>
      </c>
    </row>
    <row r="3261" spans="1:3">
      <c r="A3261" s="5">
        <v>3259</v>
      </c>
      <c r="B3261" s="25">
        <v>0.2</v>
      </c>
      <c r="C3261" s="25">
        <v>0</v>
      </c>
    </row>
    <row r="3262" spans="1:3">
      <c r="A3262" s="5">
        <v>3260</v>
      </c>
      <c r="B3262" s="25">
        <v>0.2</v>
      </c>
      <c r="C3262" s="25">
        <v>0</v>
      </c>
    </row>
    <row r="3263" spans="1:3">
      <c r="A3263" s="5">
        <v>3261</v>
      </c>
      <c r="B3263" s="25">
        <v>0.2</v>
      </c>
      <c r="C3263" s="25">
        <v>0</v>
      </c>
    </row>
    <row r="3264" spans="1:3">
      <c r="A3264" s="5">
        <v>3262</v>
      </c>
      <c r="B3264" s="25">
        <v>0.2</v>
      </c>
      <c r="C3264" s="25">
        <v>0</v>
      </c>
    </row>
    <row r="3265" spans="1:3">
      <c r="A3265" s="5">
        <v>3263</v>
      </c>
      <c r="B3265" s="25">
        <v>0.2</v>
      </c>
      <c r="C3265" s="25">
        <v>0</v>
      </c>
    </row>
    <row r="3266" spans="1:3">
      <c r="A3266" s="5">
        <v>3264</v>
      </c>
      <c r="B3266" s="25">
        <v>0.2</v>
      </c>
      <c r="C3266" s="25">
        <v>0</v>
      </c>
    </row>
    <row r="3267" spans="1:3">
      <c r="A3267" s="5">
        <v>3265</v>
      </c>
      <c r="B3267" s="25">
        <v>0.2</v>
      </c>
      <c r="C3267" s="25">
        <v>0</v>
      </c>
    </row>
    <row r="3268" spans="1:3">
      <c r="A3268" s="5">
        <v>3266</v>
      </c>
      <c r="B3268" s="25">
        <v>0.2</v>
      </c>
      <c r="C3268" s="25">
        <v>0</v>
      </c>
    </row>
    <row r="3269" spans="1:3">
      <c r="A3269" s="5">
        <v>3267</v>
      </c>
      <c r="B3269" s="25">
        <v>0.2</v>
      </c>
      <c r="C3269" s="25">
        <v>0</v>
      </c>
    </row>
    <row r="3270" spans="1:3">
      <c r="A3270" s="5">
        <v>3268</v>
      </c>
      <c r="B3270" s="25">
        <v>0.2</v>
      </c>
      <c r="C3270" s="25">
        <v>0</v>
      </c>
    </row>
    <row r="3271" spans="1:3">
      <c r="A3271" s="5">
        <v>3269</v>
      </c>
      <c r="B3271" s="25">
        <v>0.2</v>
      </c>
      <c r="C3271" s="25">
        <v>0</v>
      </c>
    </row>
    <row r="3272" spans="1:3">
      <c r="A3272" s="5">
        <v>3270</v>
      </c>
      <c r="B3272" s="25">
        <v>0.2</v>
      </c>
      <c r="C3272" s="25">
        <v>0</v>
      </c>
    </row>
    <row r="3273" spans="1:3">
      <c r="A3273" s="5">
        <v>3271</v>
      </c>
      <c r="B3273" s="25">
        <v>0.2</v>
      </c>
      <c r="C3273" s="25">
        <v>0</v>
      </c>
    </row>
    <row r="3274" spans="1:3">
      <c r="A3274" s="5">
        <v>3272</v>
      </c>
      <c r="B3274" s="25">
        <v>0.2</v>
      </c>
      <c r="C3274" s="25">
        <v>0</v>
      </c>
    </row>
    <row r="3275" spans="1:3">
      <c r="A3275" s="5">
        <v>3273</v>
      </c>
      <c r="B3275" s="25">
        <v>0.2</v>
      </c>
      <c r="C3275" s="25">
        <v>0</v>
      </c>
    </row>
    <row r="3276" spans="1:3">
      <c r="A3276" s="5">
        <v>3274</v>
      </c>
      <c r="B3276" s="25">
        <v>0.2</v>
      </c>
      <c r="C3276" s="25">
        <v>0</v>
      </c>
    </row>
    <row r="3277" spans="1:3">
      <c r="A3277" s="5">
        <v>3275</v>
      </c>
      <c r="B3277" s="25">
        <v>0.2</v>
      </c>
      <c r="C3277" s="25">
        <v>0</v>
      </c>
    </row>
    <row r="3278" spans="1:3">
      <c r="A3278" s="5">
        <v>3276</v>
      </c>
      <c r="B3278" s="25">
        <v>0.2</v>
      </c>
      <c r="C3278" s="25">
        <v>0</v>
      </c>
    </row>
    <row r="3279" spans="1:3">
      <c r="A3279" s="5">
        <v>3277</v>
      </c>
      <c r="B3279" s="25">
        <v>0.2</v>
      </c>
      <c r="C3279" s="25">
        <v>0</v>
      </c>
    </row>
    <row r="3280" spans="1:3">
      <c r="A3280" s="5">
        <v>3278</v>
      </c>
      <c r="B3280" s="25">
        <v>0.2</v>
      </c>
      <c r="C3280" s="25">
        <v>0</v>
      </c>
    </row>
    <row r="3281" spans="1:3">
      <c r="A3281" s="5">
        <v>3279</v>
      </c>
      <c r="B3281" s="25">
        <v>0.2</v>
      </c>
      <c r="C3281" s="25">
        <v>0</v>
      </c>
    </row>
    <row r="3282" spans="1:3">
      <c r="A3282" s="5">
        <v>3280</v>
      </c>
      <c r="B3282" s="25">
        <v>0.2</v>
      </c>
      <c r="C3282" s="25">
        <v>0</v>
      </c>
    </row>
    <row r="3283" spans="1:3">
      <c r="A3283" s="5">
        <v>3281</v>
      </c>
      <c r="B3283" s="25">
        <v>0.2</v>
      </c>
      <c r="C3283" s="25">
        <v>0</v>
      </c>
    </row>
    <row r="3284" spans="1:3">
      <c r="A3284" s="5">
        <v>3282</v>
      </c>
      <c r="B3284" s="25">
        <v>0.2</v>
      </c>
      <c r="C3284" s="25">
        <v>0</v>
      </c>
    </row>
    <row r="3285" spans="1:3">
      <c r="A3285" s="5">
        <v>3283</v>
      </c>
      <c r="B3285" s="25">
        <v>0.2</v>
      </c>
      <c r="C3285" s="25">
        <v>0</v>
      </c>
    </row>
    <row r="3286" spans="1:3">
      <c r="A3286" s="5">
        <v>3284</v>
      </c>
      <c r="B3286" s="25">
        <v>0.2</v>
      </c>
      <c r="C3286" s="25">
        <v>0</v>
      </c>
    </row>
    <row r="3287" spans="1:3">
      <c r="A3287" s="5">
        <v>3285</v>
      </c>
      <c r="B3287" s="25">
        <v>0.2</v>
      </c>
      <c r="C3287" s="25">
        <v>0</v>
      </c>
    </row>
    <row r="3288" spans="1:3">
      <c r="A3288" s="5">
        <v>3286</v>
      </c>
      <c r="B3288" s="25">
        <v>0.2</v>
      </c>
      <c r="C3288" s="25">
        <v>0</v>
      </c>
    </row>
    <row r="3289" spans="1:3">
      <c r="A3289" s="5">
        <v>3287</v>
      </c>
      <c r="B3289" s="25">
        <v>0.2</v>
      </c>
      <c r="C3289" s="25">
        <v>0</v>
      </c>
    </row>
    <row r="3290" spans="1:3">
      <c r="A3290" s="5">
        <v>3288</v>
      </c>
      <c r="B3290" s="25">
        <v>0.2</v>
      </c>
      <c r="C3290" s="25">
        <v>0</v>
      </c>
    </row>
    <row r="3291" spans="1:3">
      <c r="A3291" s="5">
        <v>3289</v>
      </c>
      <c r="B3291" s="25">
        <v>0.2</v>
      </c>
      <c r="C3291" s="25">
        <v>0</v>
      </c>
    </row>
    <row r="3292" spans="1:3">
      <c r="A3292" s="5">
        <v>3290</v>
      </c>
      <c r="B3292" s="25">
        <v>0.2</v>
      </c>
      <c r="C3292" s="25">
        <v>0</v>
      </c>
    </row>
    <row r="3293" spans="1:3">
      <c r="A3293" s="5">
        <v>3291</v>
      </c>
      <c r="B3293" s="25">
        <v>0.2</v>
      </c>
      <c r="C3293" s="25">
        <v>0</v>
      </c>
    </row>
    <row r="3294" spans="1:3">
      <c r="A3294" s="5">
        <v>3292</v>
      </c>
      <c r="B3294" s="25">
        <v>0.2</v>
      </c>
      <c r="C3294" s="25">
        <v>0</v>
      </c>
    </row>
    <row r="3295" spans="1:3">
      <c r="A3295" s="5">
        <v>3293</v>
      </c>
      <c r="B3295" s="25">
        <v>0.2</v>
      </c>
      <c r="C3295" s="25">
        <v>0</v>
      </c>
    </row>
    <row r="3296" spans="1:3">
      <c r="A3296" s="5">
        <v>3294</v>
      </c>
      <c r="B3296" s="25">
        <v>0.2</v>
      </c>
      <c r="C3296" s="25">
        <v>0</v>
      </c>
    </row>
    <row r="3297" spans="1:3">
      <c r="A3297" s="5">
        <v>3295</v>
      </c>
      <c r="B3297" s="25">
        <v>0.2</v>
      </c>
      <c r="C3297" s="25">
        <v>0</v>
      </c>
    </row>
    <row r="3298" spans="1:3">
      <c r="A3298" s="5">
        <v>3296</v>
      </c>
      <c r="B3298" s="25">
        <v>0.2</v>
      </c>
      <c r="C3298" s="25">
        <v>0</v>
      </c>
    </row>
    <row r="3299" spans="1:3">
      <c r="A3299" s="5">
        <v>3297</v>
      </c>
      <c r="B3299" s="25">
        <v>0.2</v>
      </c>
      <c r="C3299" s="25">
        <v>0</v>
      </c>
    </row>
    <row r="3300" spans="1:3">
      <c r="A3300" s="5">
        <v>3298</v>
      </c>
      <c r="B3300" s="25">
        <v>0.2</v>
      </c>
      <c r="C3300" s="25">
        <v>0</v>
      </c>
    </row>
    <row r="3301" spans="1:3">
      <c r="A3301" s="5">
        <v>3299</v>
      </c>
      <c r="B3301" s="25">
        <v>0.2</v>
      </c>
      <c r="C3301" s="25">
        <v>0</v>
      </c>
    </row>
    <row r="3302" spans="1:3">
      <c r="A3302" s="5">
        <v>3300</v>
      </c>
      <c r="B3302" s="25">
        <v>0.2</v>
      </c>
      <c r="C3302" s="25">
        <v>0</v>
      </c>
    </row>
    <row r="3303" spans="1:3">
      <c r="A3303" s="5">
        <v>3301</v>
      </c>
      <c r="B3303" s="25">
        <v>0.2</v>
      </c>
      <c r="C3303" s="25">
        <v>0</v>
      </c>
    </row>
    <row r="3304" spans="1:3">
      <c r="A3304" s="5">
        <v>3302</v>
      </c>
      <c r="B3304" s="25">
        <v>0.2</v>
      </c>
      <c r="C3304" s="25">
        <v>0</v>
      </c>
    </row>
    <row r="3305" spans="1:3">
      <c r="A3305" s="5">
        <v>3303</v>
      </c>
      <c r="B3305" s="25">
        <v>0.2</v>
      </c>
      <c r="C3305" s="25">
        <v>0</v>
      </c>
    </row>
    <row r="3306" spans="1:3">
      <c r="A3306" s="5">
        <v>3304</v>
      </c>
      <c r="B3306" s="25">
        <v>0.2</v>
      </c>
      <c r="C3306" s="25">
        <v>0</v>
      </c>
    </row>
    <row r="3307" spans="1:3">
      <c r="A3307" s="5">
        <v>3305</v>
      </c>
      <c r="B3307" s="25">
        <v>0.2</v>
      </c>
      <c r="C3307" s="25">
        <v>0</v>
      </c>
    </row>
    <row r="3308" spans="1:3">
      <c r="A3308" s="5">
        <v>3306</v>
      </c>
      <c r="B3308" s="25">
        <v>0.2</v>
      </c>
      <c r="C3308" s="25">
        <v>0</v>
      </c>
    </row>
    <row r="3309" spans="1:3">
      <c r="A3309" s="5">
        <v>3307</v>
      </c>
      <c r="B3309" s="25">
        <v>0.2</v>
      </c>
      <c r="C3309" s="25">
        <v>0</v>
      </c>
    </row>
    <row r="3310" spans="1:3">
      <c r="A3310" s="5">
        <v>3308</v>
      </c>
      <c r="B3310" s="25">
        <v>0.2</v>
      </c>
      <c r="C3310" s="25">
        <v>0</v>
      </c>
    </row>
    <row r="3311" spans="1:3">
      <c r="A3311" s="5">
        <v>3309</v>
      </c>
      <c r="B3311" s="25">
        <v>0.2</v>
      </c>
      <c r="C3311" s="25">
        <v>0</v>
      </c>
    </row>
    <row r="3312" spans="1:3">
      <c r="A3312" s="5">
        <v>3310</v>
      </c>
      <c r="B3312" s="25">
        <v>0.2</v>
      </c>
      <c r="C3312" s="25">
        <v>0</v>
      </c>
    </row>
    <row r="3313" spans="1:3">
      <c r="A3313" s="5">
        <v>3311</v>
      </c>
      <c r="B3313" s="25">
        <v>0.2</v>
      </c>
      <c r="C3313" s="25">
        <v>0</v>
      </c>
    </row>
    <row r="3314" spans="1:3">
      <c r="A3314" s="5">
        <v>3312</v>
      </c>
      <c r="B3314" s="25">
        <v>0.2</v>
      </c>
      <c r="C3314" s="25">
        <v>0</v>
      </c>
    </row>
    <row r="3315" spans="1:3">
      <c r="A3315" s="5">
        <v>3313</v>
      </c>
      <c r="B3315" s="25">
        <v>0.2</v>
      </c>
      <c r="C3315" s="25">
        <v>0</v>
      </c>
    </row>
    <row r="3316" spans="1:3">
      <c r="A3316" s="5">
        <v>3314</v>
      </c>
      <c r="B3316" s="25">
        <v>0.2</v>
      </c>
      <c r="C3316" s="25">
        <v>0</v>
      </c>
    </row>
    <row r="3317" spans="1:3">
      <c r="A3317" s="5">
        <v>3315</v>
      </c>
      <c r="B3317" s="25">
        <v>0.2</v>
      </c>
      <c r="C3317" s="25">
        <v>0</v>
      </c>
    </row>
    <row r="3318" spans="1:3">
      <c r="A3318" s="5">
        <v>3316</v>
      </c>
      <c r="B3318" s="25">
        <v>0.2</v>
      </c>
      <c r="C3318" s="25">
        <v>0</v>
      </c>
    </row>
    <row r="3319" spans="1:3">
      <c r="A3319" s="5">
        <v>3317</v>
      </c>
      <c r="B3319" s="25">
        <v>0.2</v>
      </c>
      <c r="C3319" s="25">
        <v>0</v>
      </c>
    </row>
    <row r="3320" spans="1:3">
      <c r="A3320" s="5">
        <v>3318</v>
      </c>
      <c r="B3320" s="25">
        <v>0.2</v>
      </c>
      <c r="C3320" s="25">
        <v>0</v>
      </c>
    </row>
    <row r="3321" spans="1:3">
      <c r="A3321" s="5">
        <v>3319</v>
      </c>
      <c r="B3321" s="25">
        <v>0.2</v>
      </c>
      <c r="C3321" s="25">
        <v>0</v>
      </c>
    </row>
    <row r="3322" spans="1:3">
      <c r="A3322" s="5">
        <v>3320</v>
      </c>
      <c r="B3322" s="25">
        <v>0.2</v>
      </c>
      <c r="C3322" s="25">
        <v>0</v>
      </c>
    </row>
    <row r="3323" spans="1:3">
      <c r="A3323" s="5">
        <v>3321</v>
      </c>
      <c r="B3323" s="25">
        <v>0.2</v>
      </c>
      <c r="C3323" s="25">
        <v>0</v>
      </c>
    </row>
    <row r="3324" spans="1:3">
      <c r="A3324" s="5">
        <v>3322</v>
      </c>
      <c r="B3324" s="25">
        <v>0.2</v>
      </c>
      <c r="C3324" s="25">
        <v>0</v>
      </c>
    </row>
    <row r="3325" spans="1:3">
      <c r="A3325" s="5">
        <v>3323</v>
      </c>
      <c r="B3325" s="25">
        <v>0.2</v>
      </c>
      <c r="C3325" s="25">
        <v>0</v>
      </c>
    </row>
    <row r="3326" spans="1:3">
      <c r="A3326" s="5">
        <v>3324</v>
      </c>
      <c r="B3326" s="25">
        <v>0.2</v>
      </c>
      <c r="C3326" s="25">
        <v>0</v>
      </c>
    </row>
    <row r="3327" spans="1:3">
      <c r="A3327" s="5">
        <v>3325</v>
      </c>
      <c r="B3327" s="25">
        <v>0.2</v>
      </c>
      <c r="C3327" s="25">
        <v>0</v>
      </c>
    </row>
    <row r="3328" spans="1:3">
      <c r="A3328" s="5">
        <v>3326</v>
      </c>
      <c r="B3328" s="25">
        <v>0.2</v>
      </c>
      <c r="C3328" s="25">
        <v>0</v>
      </c>
    </row>
    <row r="3329" spans="1:3">
      <c r="A3329" s="5">
        <v>3327</v>
      </c>
      <c r="B3329" s="25">
        <v>0.2</v>
      </c>
      <c r="C3329" s="25">
        <v>0</v>
      </c>
    </row>
    <row r="3330" spans="1:3">
      <c r="A3330" s="5">
        <v>3328</v>
      </c>
      <c r="B3330" s="25">
        <v>0.2</v>
      </c>
      <c r="C3330" s="25">
        <v>0</v>
      </c>
    </row>
    <row r="3331" spans="1:3">
      <c r="A3331" s="5">
        <v>3329</v>
      </c>
      <c r="B3331" s="25">
        <v>0.2</v>
      </c>
      <c r="C3331" s="25">
        <v>0</v>
      </c>
    </row>
    <row r="3332" spans="1:3">
      <c r="A3332" s="5">
        <v>3330</v>
      </c>
      <c r="B3332" s="25">
        <v>0.2</v>
      </c>
      <c r="C3332" s="25">
        <v>0</v>
      </c>
    </row>
    <row r="3333" spans="1:3">
      <c r="A3333" s="5">
        <v>3331</v>
      </c>
      <c r="B3333" s="25">
        <v>0.2</v>
      </c>
      <c r="C3333" s="25">
        <v>0</v>
      </c>
    </row>
    <row r="3334" spans="1:3">
      <c r="A3334" s="5">
        <v>3332</v>
      </c>
      <c r="B3334" s="25">
        <v>0.2</v>
      </c>
      <c r="C3334" s="25">
        <v>0</v>
      </c>
    </row>
    <row r="3335" spans="1:3">
      <c r="A3335" s="5">
        <v>3333</v>
      </c>
      <c r="B3335" s="25">
        <v>0.2</v>
      </c>
      <c r="C3335" s="25">
        <v>0</v>
      </c>
    </row>
    <row r="3336" spans="1:3">
      <c r="A3336" s="5">
        <v>3334</v>
      </c>
      <c r="B3336" s="25">
        <v>0.2</v>
      </c>
      <c r="C3336" s="25">
        <v>0</v>
      </c>
    </row>
    <row r="3337" spans="1:3">
      <c r="A3337" s="5">
        <v>3335</v>
      </c>
      <c r="B3337" s="25">
        <v>0.2</v>
      </c>
      <c r="C3337" s="25">
        <v>0</v>
      </c>
    </row>
    <row r="3338" spans="1:3">
      <c r="A3338" s="5">
        <v>3336</v>
      </c>
      <c r="B3338" s="25">
        <v>0.2</v>
      </c>
      <c r="C3338" s="25">
        <v>0</v>
      </c>
    </row>
    <row r="3339" spans="1:3">
      <c r="A3339" s="5">
        <v>3337</v>
      </c>
      <c r="B3339" s="25">
        <v>0.2</v>
      </c>
      <c r="C3339" s="25">
        <v>0</v>
      </c>
    </row>
    <row r="3340" spans="1:3">
      <c r="A3340" s="5">
        <v>3338</v>
      </c>
      <c r="B3340" s="25">
        <v>0.2</v>
      </c>
      <c r="C3340" s="25">
        <v>0</v>
      </c>
    </row>
    <row r="3341" spans="1:3">
      <c r="A3341" s="5">
        <v>3339</v>
      </c>
      <c r="B3341" s="25">
        <v>0.2</v>
      </c>
      <c r="C3341" s="25">
        <v>0</v>
      </c>
    </row>
    <row r="3342" spans="1:3">
      <c r="A3342" s="5">
        <v>3340</v>
      </c>
      <c r="B3342" s="25">
        <v>0.2</v>
      </c>
      <c r="C3342" s="25">
        <v>0</v>
      </c>
    </row>
    <row r="3343" spans="1:3">
      <c r="A3343" s="5">
        <v>3341</v>
      </c>
      <c r="B3343" s="25">
        <v>0.2</v>
      </c>
      <c r="C3343" s="25">
        <v>0</v>
      </c>
    </row>
    <row r="3344" spans="1:3">
      <c r="A3344" s="5">
        <v>3342</v>
      </c>
      <c r="B3344" s="25">
        <v>0.2</v>
      </c>
      <c r="C3344" s="25">
        <v>0</v>
      </c>
    </row>
    <row r="3345" spans="1:3">
      <c r="A3345" s="5">
        <v>3343</v>
      </c>
      <c r="B3345" s="25">
        <v>0.2</v>
      </c>
      <c r="C3345" s="25">
        <v>0</v>
      </c>
    </row>
    <row r="3346" spans="1:3">
      <c r="A3346" s="5">
        <v>3344</v>
      </c>
      <c r="B3346" s="25">
        <v>0.2</v>
      </c>
      <c r="C3346" s="25">
        <v>0</v>
      </c>
    </row>
    <row r="3347" spans="1:3">
      <c r="A3347" s="5">
        <v>3345</v>
      </c>
      <c r="B3347" s="25">
        <v>0.2</v>
      </c>
      <c r="C3347" s="25">
        <v>0</v>
      </c>
    </row>
    <row r="3348" spans="1:3">
      <c r="A3348" s="5">
        <v>3346</v>
      </c>
      <c r="B3348" s="25">
        <v>0.2</v>
      </c>
      <c r="C3348" s="25">
        <v>0</v>
      </c>
    </row>
    <row r="3349" spans="1:3">
      <c r="A3349" s="5">
        <v>3347</v>
      </c>
      <c r="B3349" s="25">
        <v>0.2</v>
      </c>
      <c r="C3349" s="25">
        <v>0</v>
      </c>
    </row>
    <row r="3350" spans="1:3">
      <c r="A3350" s="5">
        <v>3348</v>
      </c>
      <c r="B3350" s="25">
        <v>0.2</v>
      </c>
      <c r="C3350" s="25">
        <v>0</v>
      </c>
    </row>
    <row r="3351" spans="1:3">
      <c r="A3351" s="5">
        <v>3349</v>
      </c>
      <c r="B3351" s="25">
        <v>0.2</v>
      </c>
      <c r="C3351" s="25">
        <v>0</v>
      </c>
    </row>
    <row r="3352" spans="1:3">
      <c r="A3352" s="5">
        <v>3350</v>
      </c>
      <c r="B3352" s="25">
        <v>0.2</v>
      </c>
      <c r="C3352" s="25">
        <v>0</v>
      </c>
    </row>
    <row r="3353" spans="1:3">
      <c r="A3353" s="5">
        <v>3351</v>
      </c>
      <c r="B3353" s="25">
        <v>0.2</v>
      </c>
      <c r="C3353" s="25">
        <v>0</v>
      </c>
    </row>
    <row r="3354" spans="1:3">
      <c r="A3354" s="5">
        <v>3352</v>
      </c>
      <c r="B3354" s="25">
        <v>0.2</v>
      </c>
      <c r="C3354" s="25">
        <v>0</v>
      </c>
    </row>
    <row r="3355" spans="1:3">
      <c r="A3355" s="5">
        <v>3353</v>
      </c>
      <c r="B3355" s="25">
        <v>0.2</v>
      </c>
      <c r="C3355" s="25">
        <v>0</v>
      </c>
    </row>
    <row r="3356" spans="1:3">
      <c r="A3356" s="5">
        <v>3354</v>
      </c>
      <c r="B3356" s="25">
        <v>0.2</v>
      </c>
      <c r="C3356" s="25">
        <v>0</v>
      </c>
    </row>
    <row r="3357" spans="1:3">
      <c r="A3357" s="5">
        <v>3355</v>
      </c>
      <c r="B3357" s="25">
        <v>0.2</v>
      </c>
      <c r="C3357" s="25">
        <v>0</v>
      </c>
    </row>
    <row r="3358" spans="1:3">
      <c r="A3358" s="5">
        <v>3356</v>
      </c>
      <c r="B3358" s="25">
        <v>0.2</v>
      </c>
      <c r="C3358" s="25">
        <v>0</v>
      </c>
    </row>
    <row r="3359" spans="1:3">
      <c r="A3359" s="5">
        <v>3357</v>
      </c>
      <c r="B3359" s="25">
        <v>0.2</v>
      </c>
      <c r="C3359" s="25">
        <v>0</v>
      </c>
    </row>
    <row r="3360" spans="1:3">
      <c r="A3360" s="5">
        <v>3358</v>
      </c>
      <c r="B3360" s="25">
        <v>0.2</v>
      </c>
      <c r="C3360" s="25">
        <v>0</v>
      </c>
    </row>
    <row r="3361" spans="1:3">
      <c r="A3361" s="5">
        <v>3359</v>
      </c>
      <c r="B3361" s="25">
        <v>0.2</v>
      </c>
      <c r="C3361" s="25">
        <v>0</v>
      </c>
    </row>
    <row r="3362" spans="1:3">
      <c r="A3362" s="5">
        <v>3360</v>
      </c>
      <c r="B3362" s="25">
        <v>0.2</v>
      </c>
      <c r="C3362" s="25">
        <v>0</v>
      </c>
    </row>
    <row r="3363" spans="1:3">
      <c r="A3363" s="5">
        <v>3361</v>
      </c>
      <c r="B3363" s="25">
        <v>0.2</v>
      </c>
      <c r="C3363" s="25">
        <v>0</v>
      </c>
    </row>
    <row r="3364" spans="1:3">
      <c r="A3364" s="5">
        <v>3362</v>
      </c>
      <c r="B3364" s="25">
        <v>0.2</v>
      </c>
      <c r="C3364" s="25">
        <v>0</v>
      </c>
    </row>
    <row r="3365" spans="1:3">
      <c r="A3365" s="5">
        <v>3363</v>
      </c>
      <c r="B3365" s="25">
        <v>0.2</v>
      </c>
      <c r="C3365" s="25">
        <v>0</v>
      </c>
    </row>
    <row r="3366" spans="1:3">
      <c r="A3366" s="5">
        <v>3364</v>
      </c>
      <c r="B3366" s="25">
        <v>0.2</v>
      </c>
      <c r="C3366" s="25">
        <v>0</v>
      </c>
    </row>
    <row r="3367" spans="1:3">
      <c r="A3367" s="5">
        <v>3365</v>
      </c>
      <c r="B3367" s="25">
        <v>0.2</v>
      </c>
      <c r="C3367" s="25">
        <v>0</v>
      </c>
    </row>
    <row r="3368" spans="1:3">
      <c r="A3368" s="5">
        <v>3366</v>
      </c>
      <c r="B3368" s="25">
        <v>0.2</v>
      </c>
      <c r="C3368" s="25">
        <v>0</v>
      </c>
    </row>
    <row r="3369" spans="1:3">
      <c r="A3369" s="5">
        <v>3367</v>
      </c>
      <c r="B3369" s="25">
        <v>0.2</v>
      </c>
      <c r="C3369" s="25">
        <v>0</v>
      </c>
    </row>
    <row r="3370" spans="1:3">
      <c r="A3370" s="5">
        <v>3368</v>
      </c>
      <c r="B3370" s="25">
        <v>0.2</v>
      </c>
      <c r="C3370" s="25">
        <v>0</v>
      </c>
    </row>
    <row r="3371" spans="1:3">
      <c r="A3371" s="5">
        <v>3369</v>
      </c>
      <c r="B3371" s="25">
        <v>0.2</v>
      </c>
      <c r="C3371" s="25">
        <v>0</v>
      </c>
    </row>
    <row r="3372" spans="1:3">
      <c r="A3372" s="5">
        <v>3370</v>
      </c>
      <c r="B3372" s="25">
        <v>0.2</v>
      </c>
      <c r="C3372" s="25">
        <v>0</v>
      </c>
    </row>
    <row r="3373" spans="1:3">
      <c r="A3373" s="5">
        <v>3371</v>
      </c>
      <c r="B3373" s="25">
        <v>0.2</v>
      </c>
      <c r="C3373" s="25">
        <v>0</v>
      </c>
    </row>
    <row r="3374" spans="1:3">
      <c r="A3374" s="5">
        <v>3372</v>
      </c>
      <c r="B3374" s="25">
        <v>0.2</v>
      </c>
      <c r="C3374" s="25">
        <v>0</v>
      </c>
    </row>
    <row r="3375" spans="1:3">
      <c r="A3375" s="5">
        <v>3373</v>
      </c>
      <c r="B3375" s="25">
        <v>0.2</v>
      </c>
      <c r="C3375" s="25">
        <v>0</v>
      </c>
    </row>
    <row r="3376" spans="1:3">
      <c r="A3376" s="5">
        <v>3374</v>
      </c>
      <c r="B3376" s="25">
        <v>0.2</v>
      </c>
      <c r="C3376" s="25">
        <v>0</v>
      </c>
    </row>
    <row r="3377" spans="1:3">
      <c r="A3377" s="5">
        <v>3375</v>
      </c>
      <c r="B3377" s="25">
        <v>0.2</v>
      </c>
      <c r="C3377" s="25">
        <v>0</v>
      </c>
    </row>
    <row r="3378" spans="1:3">
      <c r="A3378" s="5">
        <v>3376</v>
      </c>
      <c r="B3378" s="25">
        <v>0.2</v>
      </c>
      <c r="C3378" s="25">
        <v>0</v>
      </c>
    </row>
    <row r="3379" spans="1:3">
      <c r="A3379" s="5">
        <v>3377</v>
      </c>
      <c r="B3379" s="25">
        <v>0.2</v>
      </c>
      <c r="C3379" s="25">
        <v>0</v>
      </c>
    </row>
    <row r="3380" spans="1:3">
      <c r="A3380" s="5">
        <v>3378</v>
      </c>
      <c r="B3380" s="25">
        <v>0.2</v>
      </c>
      <c r="C3380" s="25">
        <v>0</v>
      </c>
    </row>
    <row r="3381" spans="1:3">
      <c r="A3381" s="5">
        <v>3379</v>
      </c>
      <c r="B3381" s="25">
        <v>0.2</v>
      </c>
      <c r="C3381" s="25">
        <v>0</v>
      </c>
    </row>
    <row r="3382" spans="1:3">
      <c r="A3382" s="5">
        <v>3380</v>
      </c>
      <c r="B3382" s="25">
        <v>0.2</v>
      </c>
      <c r="C3382" s="25">
        <v>0</v>
      </c>
    </row>
    <row r="3383" spans="1:3">
      <c r="A3383" s="5">
        <v>3381</v>
      </c>
      <c r="B3383" s="25">
        <v>0.2</v>
      </c>
      <c r="C3383" s="25">
        <v>0</v>
      </c>
    </row>
    <row r="3384" spans="1:3">
      <c r="A3384" s="5">
        <v>3382</v>
      </c>
      <c r="B3384" s="25">
        <v>0.2</v>
      </c>
      <c r="C3384" s="25">
        <v>0</v>
      </c>
    </row>
    <row r="3385" spans="1:3">
      <c r="A3385" s="5">
        <v>3383</v>
      </c>
      <c r="B3385" s="25">
        <v>0.2</v>
      </c>
      <c r="C3385" s="25">
        <v>0</v>
      </c>
    </row>
    <row r="3386" spans="1:3">
      <c r="A3386" s="5">
        <v>3384</v>
      </c>
      <c r="B3386" s="25">
        <v>0.2</v>
      </c>
      <c r="C3386" s="25">
        <v>0</v>
      </c>
    </row>
    <row r="3387" spans="1:3">
      <c r="A3387" s="5">
        <v>3385</v>
      </c>
      <c r="B3387" s="25">
        <v>0.2</v>
      </c>
      <c r="C3387" s="25">
        <v>0</v>
      </c>
    </row>
    <row r="3388" spans="1:3">
      <c r="A3388" s="5">
        <v>3386</v>
      </c>
      <c r="B3388" s="25">
        <v>0.2</v>
      </c>
      <c r="C3388" s="25">
        <v>0</v>
      </c>
    </row>
    <row r="3389" spans="1:3">
      <c r="A3389" s="5">
        <v>3387</v>
      </c>
      <c r="B3389" s="25">
        <v>0.2</v>
      </c>
      <c r="C3389" s="25">
        <v>0</v>
      </c>
    </row>
    <row r="3390" spans="1:3">
      <c r="A3390" s="5">
        <v>3388</v>
      </c>
      <c r="B3390" s="25">
        <v>0.2</v>
      </c>
      <c r="C3390" s="25">
        <v>0</v>
      </c>
    </row>
    <row r="3391" spans="1:3">
      <c r="A3391" s="5">
        <v>3389</v>
      </c>
      <c r="B3391" s="25">
        <v>0.2</v>
      </c>
      <c r="C3391" s="25">
        <v>0</v>
      </c>
    </row>
    <row r="3392" spans="1:3">
      <c r="A3392" s="5">
        <v>3390</v>
      </c>
      <c r="B3392" s="25">
        <v>0.2</v>
      </c>
      <c r="C3392" s="25">
        <v>0</v>
      </c>
    </row>
    <row r="3393" spans="1:3">
      <c r="A3393" s="5">
        <v>3391</v>
      </c>
      <c r="B3393" s="25">
        <v>0.2</v>
      </c>
      <c r="C3393" s="25">
        <v>0</v>
      </c>
    </row>
    <row r="3394" spans="1:3">
      <c r="A3394" s="5">
        <v>3392</v>
      </c>
      <c r="B3394" s="25">
        <v>0.2</v>
      </c>
      <c r="C3394" s="25">
        <v>0</v>
      </c>
    </row>
    <row r="3395" spans="1:3">
      <c r="A3395" s="5">
        <v>3393</v>
      </c>
      <c r="B3395" s="25">
        <v>0.2</v>
      </c>
      <c r="C3395" s="25">
        <v>0</v>
      </c>
    </row>
    <row r="3396" spans="1:3">
      <c r="A3396" s="5">
        <v>3394</v>
      </c>
      <c r="B3396" s="25">
        <v>0.2</v>
      </c>
      <c r="C3396" s="25">
        <v>0</v>
      </c>
    </row>
    <row r="3397" spans="1:3">
      <c r="A3397" s="5">
        <v>3395</v>
      </c>
      <c r="B3397" s="25">
        <v>0.2</v>
      </c>
      <c r="C3397" s="25">
        <v>0</v>
      </c>
    </row>
    <row r="3398" spans="1:3">
      <c r="A3398" s="5">
        <v>3396</v>
      </c>
      <c r="B3398" s="25">
        <v>0.2</v>
      </c>
      <c r="C3398" s="25">
        <v>0</v>
      </c>
    </row>
    <row r="3399" spans="1:3">
      <c r="A3399" s="5">
        <v>3397</v>
      </c>
      <c r="B3399" s="25">
        <v>0.2</v>
      </c>
      <c r="C3399" s="25">
        <v>0</v>
      </c>
    </row>
    <row r="3400" spans="1:3">
      <c r="A3400" s="5">
        <v>3398</v>
      </c>
      <c r="B3400" s="25">
        <v>0.2</v>
      </c>
      <c r="C3400" s="25">
        <v>0</v>
      </c>
    </row>
    <row r="3401" spans="1:3">
      <c r="A3401" s="5">
        <v>3399</v>
      </c>
      <c r="B3401" s="25">
        <v>0.2</v>
      </c>
      <c r="C3401" s="25">
        <v>0</v>
      </c>
    </row>
    <row r="3402" spans="1:3">
      <c r="A3402" s="5">
        <v>3400</v>
      </c>
      <c r="B3402" s="25">
        <v>0.2</v>
      </c>
      <c r="C3402" s="25">
        <v>0</v>
      </c>
    </row>
    <row r="3403" spans="1:3">
      <c r="A3403" s="5">
        <v>3401</v>
      </c>
      <c r="B3403" s="25">
        <v>0.2</v>
      </c>
      <c r="C3403" s="25">
        <v>0</v>
      </c>
    </row>
    <row r="3404" spans="1:3">
      <c r="A3404" s="5">
        <v>3402</v>
      </c>
      <c r="B3404" s="25">
        <v>0.2</v>
      </c>
      <c r="C3404" s="25">
        <v>0</v>
      </c>
    </row>
    <row r="3405" spans="1:3">
      <c r="A3405" s="5">
        <v>3403</v>
      </c>
      <c r="B3405" s="25">
        <v>0.2</v>
      </c>
      <c r="C3405" s="25">
        <v>0</v>
      </c>
    </row>
    <row r="3406" spans="1:3">
      <c r="A3406" s="5">
        <v>3404</v>
      </c>
      <c r="B3406" s="25">
        <v>0.2</v>
      </c>
      <c r="C3406" s="25">
        <v>0</v>
      </c>
    </row>
    <row r="3407" spans="1:3">
      <c r="A3407" s="5">
        <v>3405</v>
      </c>
      <c r="B3407" s="25">
        <v>0.2</v>
      </c>
      <c r="C3407" s="25">
        <v>0</v>
      </c>
    </row>
    <row r="3408" spans="1:3">
      <c r="A3408" s="5">
        <v>3406</v>
      </c>
      <c r="B3408" s="25">
        <v>0.2</v>
      </c>
      <c r="C3408" s="25">
        <v>0</v>
      </c>
    </row>
    <row r="3409" spans="1:3">
      <c r="A3409" s="5">
        <v>3407</v>
      </c>
      <c r="B3409" s="25">
        <v>0.2</v>
      </c>
      <c r="C3409" s="25">
        <v>0</v>
      </c>
    </row>
    <row r="3410" spans="1:3">
      <c r="A3410" s="5">
        <v>3408</v>
      </c>
      <c r="B3410" s="25">
        <v>0.2</v>
      </c>
      <c r="C3410" s="25">
        <v>0</v>
      </c>
    </row>
    <row r="3411" spans="1:3">
      <c r="A3411" s="5">
        <v>3409</v>
      </c>
      <c r="B3411" s="25">
        <v>0.2</v>
      </c>
      <c r="C3411" s="25">
        <v>0</v>
      </c>
    </row>
    <row r="3412" spans="1:3">
      <c r="A3412" s="5">
        <v>3410</v>
      </c>
      <c r="B3412" s="25">
        <v>0.2</v>
      </c>
      <c r="C3412" s="25">
        <v>0</v>
      </c>
    </row>
    <row r="3413" spans="1:3">
      <c r="A3413" s="5">
        <v>3411</v>
      </c>
      <c r="B3413" s="25">
        <v>0.2</v>
      </c>
      <c r="C3413" s="25">
        <v>0</v>
      </c>
    </row>
    <row r="3414" spans="1:3">
      <c r="A3414" s="5">
        <v>3412</v>
      </c>
      <c r="B3414" s="25">
        <v>0.2</v>
      </c>
      <c r="C3414" s="25">
        <v>0</v>
      </c>
    </row>
    <row r="3415" spans="1:3">
      <c r="A3415" s="5">
        <v>3413</v>
      </c>
      <c r="B3415" s="25">
        <v>0.2</v>
      </c>
      <c r="C3415" s="25">
        <v>0</v>
      </c>
    </row>
    <row r="3416" spans="1:3">
      <c r="A3416" s="5">
        <v>3414</v>
      </c>
      <c r="B3416" s="25">
        <v>0.2</v>
      </c>
      <c r="C3416" s="25">
        <v>0</v>
      </c>
    </row>
    <row r="3417" spans="1:3">
      <c r="A3417" s="5">
        <v>3415</v>
      </c>
      <c r="B3417" s="25">
        <v>0.2</v>
      </c>
      <c r="C3417" s="25">
        <v>0</v>
      </c>
    </row>
    <row r="3418" spans="1:3">
      <c r="A3418" s="5">
        <v>3416</v>
      </c>
      <c r="B3418" s="25">
        <v>0.2</v>
      </c>
      <c r="C3418" s="25">
        <v>0</v>
      </c>
    </row>
    <row r="3419" spans="1:3">
      <c r="A3419" s="5">
        <v>3417</v>
      </c>
      <c r="B3419" s="25">
        <v>0.2</v>
      </c>
      <c r="C3419" s="25">
        <v>0</v>
      </c>
    </row>
    <row r="3420" spans="1:3">
      <c r="A3420" s="5">
        <v>3418</v>
      </c>
      <c r="B3420" s="25">
        <v>0.2</v>
      </c>
      <c r="C3420" s="25">
        <v>0</v>
      </c>
    </row>
    <row r="3421" spans="1:3">
      <c r="A3421" s="5">
        <v>3419</v>
      </c>
      <c r="B3421" s="25">
        <v>0.2</v>
      </c>
      <c r="C3421" s="25">
        <v>0</v>
      </c>
    </row>
    <row r="3422" spans="1:3">
      <c r="A3422" s="5">
        <v>3420</v>
      </c>
      <c r="B3422" s="25">
        <v>0.2</v>
      </c>
      <c r="C3422" s="25">
        <v>0</v>
      </c>
    </row>
    <row r="3423" spans="1:3">
      <c r="A3423" s="5">
        <v>3421</v>
      </c>
      <c r="B3423" s="25">
        <v>0.2</v>
      </c>
      <c r="C3423" s="25">
        <v>0</v>
      </c>
    </row>
    <row r="3424" spans="1:3">
      <c r="A3424" s="5">
        <v>3422</v>
      </c>
      <c r="B3424" s="25">
        <v>0.2</v>
      </c>
      <c r="C3424" s="25">
        <v>0</v>
      </c>
    </row>
    <row r="3425" spans="1:3">
      <c r="A3425" s="5">
        <v>3423</v>
      </c>
      <c r="B3425" s="25">
        <v>0.2</v>
      </c>
      <c r="C3425" s="25">
        <v>0</v>
      </c>
    </row>
    <row r="3426" spans="1:3">
      <c r="A3426" s="5">
        <v>3424</v>
      </c>
      <c r="B3426" s="25">
        <v>0.2</v>
      </c>
      <c r="C3426" s="25">
        <v>0</v>
      </c>
    </row>
    <row r="3427" spans="1:3">
      <c r="A3427" s="5">
        <v>3425</v>
      </c>
      <c r="B3427" s="25">
        <v>0.2</v>
      </c>
      <c r="C3427" s="25">
        <v>0</v>
      </c>
    </row>
    <row r="3428" spans="1:3">
      <c r="A3428" s="5">
        <v>3426</v>
      </c>
      <c r="B3428" s="25">
        <v>0.2</v>
      </c>
      <c r="C3428" s="25">
        <v>0</v>
      </c>
    </row>
    <row r="3429" spans="1:3">
      <c r="A3429" s="5">
        <v>3427</v>
      </c>
      <c r="B3429" s="25">
        <v>0.2</v>
      </c>
      <c r="C3429" s="25">
        <v>0</v>
      </c>
    </row>
    <row r="3430" spans="1:3">
      <c r="A3430" s="5">
        <v>3428</v>
      </c>
      <c r="B3430" s="25">
        <v>0.2</v>
      </c>
      <c r="C3430" s="25">
        <v>0</v>
      </c>
    </row>
    <row r="3431" spans="1:3">
      <c r="A3431" s="5">
        <v>3429</v>
      </c>
      <c r="B3431" s="25">
        <v>0.2</v>
      </c>
      <c r="C3431" s="25">
        <v>0</v>
      </c>
    </row>
    <row r="3432" spans="1:3">
      <c r="A3432" s="5">
        <v>3430</v>
      </c>
      <c r="B3432" s="25">
        <v>0.2</v>
      </c>
      <c r="C3432" s="25">
        <v>0</v>
      </c>
    </row>
    <row r="3433" spans="1:3">
      <c r="A3433" s="5">
        <v>3431</v>
      </c>
      <c r="B3433" s="25">
        <v>0.2</v>
      </c>
      <c r="C3433" s="25">
        <v>0</v>
      </c>
    </row>
    <row r="3434" spans="1:3">
      <c r="A3434" s="5">
        <v>3432</v>
      </c>
      <c r="B3434" s="25">
        <v>0.2</v>
      </c>
      <c r="C3434" s="25">
        <v>0</v>
      </c>
    </row>
    <row r="3435" spans="1:3">
      <c r="A3435" s="5">
        <v>3433</v>
      </c>
      <c r="B3435" s="25">
        <v>0.2</v>
      </c>
      <c r="C3435" s="25">
        <v>0</v>
      </c>
    </row>
    <row r="3436" spans="1:3">
      <c r="A3436" s="5">
        <v>3434</v>
      </c>
      <c r="B3436" s="25">
        <v>0.2</v>
      </c>
      <c r="C3436" s="25">
        <v>0</v>
      </c>
    </row>
    <row r="3437" spans="1:3">
      <c r="A3437" s="5">
        <v>3435</v>
      </c>
      <c r="B3437" s="25">
        <v>0.2</v>
      </c>
      <c r="C3437" s="25">
        <v>0</v>
      </c>
    </row>
    <row r="3438" spans="1:3">
      <c r="A3438" s="5">
        <v>3436</v>
      </c>
      <c r="B3438" s="25">
        <v>0.2</v>
      </c>
      <c r="C3438" s="25">
        <v>0</v>
      </c>
    </row>
    <row r="3439" spans="1:3">
      <c r="A3439" s="5">
        <v>3437</v>
      </c>
      <c r="B3439" s="25">
        <v>0.2</v>
      </c>
      <c r="C3439" s="25">
        <v>0</v>
      </c>
    </row>
    <row r="3440" spans="1:3">
      <c r="A3440" s="5">
        <v>3438</v>
      </c>
      <c r="B3440" s="25">
        <v>0.2</v>
      </c>
      <c r="C3440" s="25">
        <v>0</v>
      </c>
    </row>
    <row r="3441" spans="1:3">
      <c r="A3441" s="5">
        <v>3439</v>
      </c>
      <c r="B3441" s="25">
        <v>0.2</v>
      </c>
      <c r="C3441" s="25">
        <v>0</v>
      </c>
    </row>
    <row r="3442" spans="1:3">
      <c r="A3442" s="5">
        <v>3440</v>
      </c>
      <c r="B3442" s="25">
        <v>0.2</v>
      </c>
      <c r="C3442" s="25">
        <v>0</v>
      </c>
    </row>
    <row r="3443" spans="1:3">
      <c r="A3443" s="5">
        <v>3441</v>
      </c>
      <c r="B3443" s="25">
        <v>0.2</v>
      </c>
      <c r="C3443" s="25">
        <v>0</v>
      </c>
    </row>
    <row r="3444" spans="1:3">
      <c r="A3444" s="5">
        <v>3442</v>
      </c>
      <c r="B3444" s="25">
        <v>0.2</v>
      </c>
      <c r="C3444" s="25">
        <v>0</v>
      </c>
    </row>
    <row r="3445" spans="1:3">
      <c r="A3445" s="5">
        <v>3443</v>
      </c>
      <c r="B3445" s="25">
        <v>0.2</v>
      </c>
      <c r="C3445" s="25">
        <v>0</v>
      </c>
    </row>
    <row r="3446" spans="1:3">
      <c r="A3446" s="5">
        <v>3444</v>
      </c>
      <c r="B3446" s="25">
        <v>0.2</v>
      </c>
      <c r="C3446" s="25">
        <v>0</v>
      </c>
    </row>
    <row r="3447" spans="1:3">
      <c r="A3447" s="5">
        <v>3445</v>
      </c>
      <c r="B3447" s="25">
        <v>0.2</v>
      </c>
      <c r="C3447" s="25">
        <v>0</v>
      </c>
    </row>
    <row r="3448" spans="1:3">
      <c r="A3448" s="5">
        <v>3446</v>
      </c>
      <c r="B3448" s="25">
        <v>0.2</v>
      </c>
      <c r="C3448" s="25">
        <v>0</v>
      </c>
    </row>
    <row r="3449" spans="1:3">
      <c r="A3449" s="5">
        <v>3447</v>
      </c>
      <c r="B3449" s="25">
        <v>0.2</v>
      </c>
      <c r="C3449" s="25">
        <v>0</v>
      </c>
    </row>
    <row r="3450" spans="1:3">
      <c r="A3450" s="5">
        <v>3448</v>
      </c>
      <c r="B3450" s="25">
        <v>0.2</v>
      </c>
      <c r="C3450" s="25">
        <v>0</v>
      </c>
    </row>
    <row r="3451" spans="1:3">
      <c r="A3451" s="5">
        <v>3449</v>
      </c>
      <c r="B3451" s="25">
        <v>0.2</v>
      </c>
      <c r="C3451" s="25">
        <v>0</v>
      </c>
    </row>
    <row r="3452" spans="1:3">
      <c r="A3452" s="5">
        <v>3450</v>
      </c>
      <c r="B3452" s="25">
        <v>0.2</v>
      </c>
      <c r="C3452" s="25">
        <v>0</v>
      </c>
    </row>
    <row r="3453" spans="1:3">
      <c r="A3453" s="5">
        <v>3451</v>
      </c>
      <c r="B3453" s="25">
        <v>0.2</v>
      </c>
      <c r="C3453" s="25">
        <v>0</v>
      </c>
    </row>
    <row r="3454" spans="1:3">
      <c r="A3454" s="5">
        <v>3452</v>
      </c>
      <c r="B3454" s="25">
        <v>0.2</v>
      </c>
      <c r="C3454" s="25">
        <v>0</v>
      </c>
    </row>
    <row r="3455" spans="1:3">
      <c r="A3455" s="5">
        <v>3453</v>
      </c>
      <c r="B3455" s="25">
        <v>0.2</v>
      </c>
      <c r="C3455" s="25">
        <v>0</v>
      </c>
    </row>
    <row r="3456" spans="1:3">
      <c r="A3456" s="5">
        <v>3454</v>
      </c>
      <c r="B3456" s="25">
        <v>0.2</v>
      </c>
      <c r="C3456" s="25">
        <v>0</v>
      </c>
    </row>
    <row r="3457" spans="1:3">
      <c r="A3457" s="5">
        <v>3455</v>
      </c>
      <c r="B3457" s="25">
        <v>0.2</v>
      </c>
      <c r="C3457" s="25">
        <v>0</v>
      </c>
    </row>
    <row r="3458" spans="1:3">
      <c r="A3458" s="5">
        <v>3456</v>
      </c>
      <c r="B3458" s="25">
        <v>0.2</v>
      </c>
      <c r="C3458" s="25">
        <v>0</v>
      </c>
    </row>
    <row r="3459" spans="1:3">
      <c r="A3459" s="5">
        <v>3457</v>
      </c>
      <c r="B3459" s="25">
        <v>0.2</v>
      </c>
      <c r="C3459" s="25">
        <v>0</v>
      </c>
    </row>
    <row r="3460" spans="1:3">
      <c r="A3460" s="5">
        <v>3458</v>
      </c>
      <c r="B3460" s="25">
        <v>0.2</v>
      </c>
      <c r="C3460" s="25">
        <v>0</v>
      </c>
    </row>
    <row r="3461" spans="1:3">
      <c r="A3461" s="5">
        <v>3459</v>
      </c>
      <c r="B3461" s="25">
        <v>0.2</v>
      </c>
      <c r="C3461" s="25">
        <v>0</v>
      </c>
    </row>
    <row r="3462" spans="1:3">
      <c r="A3462" s="5">
        <v>3460</v>
      </c>
      <c r="B3462" s="25">
        <v>0.2</v>
      </c>
      <c r="C3462" s="25">
        <v>0</v>
      </c>
    </row>
    <row r="3463" spans="1:3">
      <c r="A3463" s="5">
        <v>3461</v>
      </c>
      <c r="B3463" s="25">
        <v>0.2</v>
      </c>
      <c r="C3463" s="25">
        <v>0</v>
      </c>
    </row>
    <row r="3464" spans="1:3">
      <c r="A3464" s="5">
        <v>3462</v>
      </c>
      <c r="B3464" s="25">
        <v>0.2</v>
      </c>
      <c r="C3464" s="25">
        <v>0</v>
      </c>
    </row>
    <row r="3465" spans="1:3">
      <c r="A3465" s="5">
        <v>3463</v>
      </c>
      <c r="B3465" s="25">
        <v>0.2</v>
      </c>
      <c r="C3465" s="25">
        <v>0</v>
      </c>
    </row>
    <row r="3466" spans="1:3">
      <c r="A3466" s="5">
        <v>3464</v>
      </c>
      <c r="B3466" s="25">
        <v>0.2</v>
      </c>
      <c r="C3466" s="25">
        <v>0</v>
      </c>
    </row>
    <row r="3467" spans="1:3">
      <c r="A3467" s="5">
        <v>3465</v>
      </c>
      <c r="B3467" s="25">
        <v>0.2</v>
      </c>
      <c r="C3467" s="25">
        <v>0</v>
      </c>
    </row>
    <row r="3468" spans="1:3">
      <c r="A3468" s="5">
        <v>3466</v>
      </c>
      <c r="B3468" s="25">
        <v>0.2</v>
      </c>
      <c r="C3468" s="25">
        <v>0</v>
      </c>
    </row>
    <row r="3469" spans="1:3">
      <c r="A3469" s="5">
        <v>3467</v>
      </c>
      <c r="B3469" s="25">
        <v>0.2</v>
      </c>
      <c r="C3469" s="25">
        <v>0</v>
      </c>
    </row>
    <row r="3470" spans="1:3">
      <c r="A3470" s="5">
        <v>3468</v>
      </c>
      <c r="B3470" s="25">
        <v>0.2</v>
      </c>
      <c r="C3470" s="25">
        <v>0</v>
      </c>
    </row>
    <row r="3471" spans="1:3">
      <c r="A3471" s="5">
        <v>3469</v>
      </c>
      <c r="B3471" s="25">
        <v>0.2</v>
      </c>
      <c r="C3471" s="25">
        <v>0</v>
      </c>
    </row>
    <row r="3472" spans="1:3">
      <c r="A3472" s="5">
        <v>3470</v>
      </c>
      <c r="B3472" s="25">
        <v>0.2</v>
      </c>
      <c r="C3472" s="25">
        <v>0</v>
      </c>
    </row>
    <row r="3473" spans="1:3">
      <c r="A3473" s="5">
        <v>3471</v>
      </c>
      <c r="B3473" s="25">
        <v>0.2</v>
      </c>
      <c r="C3473" s="25">
        <v>0</v>
      </c>
    </row>
    <row r="3474" spans="1:3">
      <c r="A3474" s="5">
        <v>3472</v>
      </c>
      <c r="B3474" s="25">
        <v>0.2</v>
      </c>
      <c r="C3474" s="25">
        <v>0</v>
      </c>
    </row>
    <row r="3475" spans="1:3">
      <c r="A3475" s="5">
        <v>3473</v>
      </c>
      <c r="B3475" s="25">
        <v>0.2</v>
      </c>
      <c r="C3475" s="25">
        <v>0</v>
      </c>
    </row>
    <row r="3476" spans="1:3">
      <c r="A3476" s="5">
        <v>3474</v>
      </c>
      <c r="B3476" s="25">
        <v>0.2</v>
      </c>
      <c r="C3476" s="25">
        <v>0</v>
      </c>
    </row>
    <row r="3477" spans="1:3">
      <c r="A3477" s="5">
        <v>3475</v>
      </c>
      <c r="B3477" s="25">
        <v>0.2</v>
      </c>
      <c r="C3477" s="25">
        <v>0</v>
      </c>
    </row>
    <row r="3478" spans="1:3">
      <c r="A3478" s="5">
        <v>3476</v>
      </c>
      <c r="B3478" s="25">
        <v>0.2</v>
      </c>
      <c r="C3478" s="25">
        <v>0</v>
      </c>
    </row>
    <row r="3479" spans="1:3">
      <c r="A3479" s="5">
        <v>3477</v>
      </c>
      <c r="B3479" s="25">
        <v>0.2</v>
      </c>
      <c r="C3479" s="25">
        <v>0</v>
      </c>
    </row>
    <row r="3480" spans="1:3">
      <c r="A3480" s="5">
        <v>3478</v>
      </c>
      <c r="B3480" s="25">
        <v>0.2</v>
      </c>
      <c r="C3480" s="25">
        <v>0</v>
      </c>
    </row>
    <row r="3481" spans="1:3">
      <c r="A3481" s="5">
        <v>3479</v>
      </c>
      <c r="B3481" s="25">
        <v>0.2</v>
      </c>
      <c r="C3481" s="25">
        <v>0</v>
      </c>
    </row>
    <row r="3482" spans="1:3">
      <c r="A3482" s="5">
        <v>3480</v>
      </c>
      <c r="B3482" s="25">
        <v>0.2</v>
      </c>
      <c r="C3482" s="25">
        <v>0</v>
      </c>
    </row>
    <row r="3483" spans="1:3">
      <c r="A3483" s="5">
        <v>3481</v>
      </c>
      <c r="B3483" s="25">
        <v>0.2</v>
      </c>
      <c r="C3483" s="25">
        <v>0</v>
      </c>
    </row>
    <row r="3484" spans="1:3">
      <c r="A3484" s="5">
        <v>3482</v>
      </c>
      <c r="B3484" s="25">
        <v>0.2</v>
      </c>
      <c r="C3484" s="25">
        <v>0</v>
      </c>
    </row>
    <row r="3485" spans="1:3">
      <c r="A3485" s="5">
        <v>3483</v>
      </c>
      <c r="B3485" s="25">
        <v>0.2</v>
      </c>
      <c r="C3485" s="25">
        <v>0</v>
      </c>
    </row>
    <row r="3486" spans="1:3">
      <c r="A3486" s="5">
        <v>3484</v>
      </c>
      <c r="B3486" s="25">
        <v>0.2</v>
      </c>
      <c r="C3486" s="25">
        <v>0</v>
      </c>
    </row>
    <row r="3487" spans="1:3">
      <c r="A3487" s="5">
        <v>3485</v>
      </c>
      <c r="B3487" s="25">
        <v>0.2</v>
      </c>
      <c r="C3487" s="25">
        <v>0</v>
      </c>
    </row>
    <row r="3488" spans="1:3">
      <c r="A3488" s="5">
        <v>3486</v>
      </c>
      <c r="B3488" s="25">
        <v>0.2</v>
      </c>
      <c r="C3488" s="25">
        <v>0</v>
      </c>
    </row>
    <row r="3489" spans="1:3">
      <c r="A3489" s="5">
        <v>3487</v>
      </c>
      <c r="B3489" s="25">
        <v>0.2</v>
      </c>
      <c r="C3489" s="25">
        <v>0</v>
      </c>
    </row>
    <row r="3490" spans="1:3">
      <c r="A3490" s="5">
        <v>3488</v>
      </c>
      <c r="B3490" s="25">
        <v>0.2</v>
      </c>
      <c r="C3490" s="25">
        <v>0</v>
      </c>
    </row>
    <row r="3491" spans="1:3">
      <c r="A3491" s="5">
        <v>3489</v>
      </c>
      <c r="B3491" s="25">
        <v>0.2</v>
      </c>
      <c r="C3491" s="25">
        <v>0</v>
      </c>
    </row>
    <row r="3492" spans="1:3">
      <c r="A3492" s="5">
        <v>3490</v>
      </c>
      <c r="B3492" s="25">
        <v>0.2</v>
      </c>
      <c r="C3492" s="25">
        <v>0</v>
      </c>
    </row>
    <row r="3493" spans="1:3">
      <c r="A3493" s="5">
        <v>3491</v>
      </c>
      <c r="B3493" s="25">
        <v>0.2</v>
      </c>
      <c r="C3493" s="25">
        <v>0</v>
      </c>
    </row>
    <row r="3494" spans="1:3">
      <c r="A3494" s="5">
        <v>3492</v>
      </c>
      <c r="B3494" s="25">
        <v>0.2</v>
      </c>
      <c r="C3494" s="25">
        <v>0</v>
      </c>
    </row>
    <row r="3495" spans="1:3">
      <c r="A3495" s="5">
        <v>3493</v>
      </c>
      <c r="B3495" s="25">
        <v>0.2</v>
      </c>
      <c r="C3495" s="25">
        <v>0</v>
      </c>
    </row>
    <row r="3496" spans="1:3">
      <c r="A3496" s="5">
        <v>3494</v>
      </c>
      <c r="B3496" s="25">
        <v>0.2</v>
      </c>
      <c r="C3496" s="25">
        <v>0</v>
      </c>
    </row>
    <row r="3497" spans="1:3">
      <c r="A3497" s="5">
        <v>3495</v>
      </c>
      <c r="B3497" s="25">
        <v>0.2</v>
      </c>
      <c r="C3497" s="25">
        <v>0</v>
      </c>
    </row>
    <row r="3498" spans="1:3">
      <c r="A3498" s="5">
        <v>3496</v>
      </c>
      <c r="B3498" s="25">
        <v>0.2</v>
      </c>
      <c r="C3498" s="25">
        <v>0</v>
      </c>
    </row>
    <row r="3499" spans="1:3">
      <c r="A3499" s="5">
        <v>3497</v>
      </c>
      <c r="B3499" s="25">
        <v>0.2</v>
      </c>
      <c r="C3499" s="25">
        <v>0</v>
      </c>
    </row>
    <row r="3500" spans="1:3">
      <c r="A3500" s="5">
        <v>3498</v>
      </c>
      <c r="B3500" s="25">
        <v>0.2</v>
      </c>
      <c r="C3500" s="25">
        <v>0</v>
      </c>
    </row>
    <row r="3501" spans="1:3">
      <c r="A3501" s="5">
        <v>3499</v>
      </c>
      <c r="B3501" s="25">
        <v>0.2</v>
      </c>
      <c r="C3501" s="25">
        <v>0</v>
      </c>
    </row>
    <row r="3502" spans="1:3">
      <c r="A3502" s="5">
        <v>3500</v>
      </c>
      <c r="B3502" s="25">
        <v>0.2</v>
      </c>
      <c r="C3502" s="25">
        <v>0</v>
      </c>
    </row>
    <row r="3503" spans="1:3">
      <c r="A3503" s="5">
        <v>3501</v>
      </c>
      <c r="B3503" s="25">
        <v>0.2</v>
      </c>
      <c r="C3503" s="25">
        <v>0</v>
      </c>
    </row>
    <row r="3504" spans="1:3">
      <c r="A3504" s="5">
        <v>3502</v>
      </c>
      <c r="B3504" s="25">
        <v>0.2</v>
      </c>
      <c r="C3504" s="25">
        <v>0</v>
      </c>
    </row>
    <row r="3505" spans="1:3">
      <c r="A3505" s="5">
        <v>3503</v>
      </c>
      <c r="B3505" s="25">
        <v>0.2</v>
      </c>
      <c r="C3505" s="25">
        <v>0</v>
      </c>
    </row>
    <row r="3506" spans="1:3">
      <c r="A3506" s="5">
        <v>3504</v>
      </c>
      <c r="B3506" s="25">
        <v>0.2</v>
      </c>
      <c r="C3506" s="25">
        <v>0</v>
      </c>
    </row>
    <row r="3507" spans="1:3">
      <c r="A3507" s="5">
        <v>3505</v>
      </c>
      <c r="B3507" s="25">
        <v>0.2</v>
      </c>
      <c r="C3507" s="25">
        <v>0</v>
      </c>
    </row>
    <row r="3508" spans="1:3">
      <c r="A3508" s="5">
        <v>3506</v>
      </c>
      <c r="B3508" s="25">
        <v>0.2</v>
      </c>
      <c r="C3508" s="25">
        <v>0</v>
      </c>
    </row>
    <row r="3509" spans="1:3">
      <c r="A3509" s="5">
        <v>3507</v>
      </c>
      <c r="B3509" s="25">
        <v>0.2</v>
      </c>
      <c r="C3509" s="25">
        <v>0</v>
      </c>
    </row>
    <row r="3510" spans="1:3">
      <c r="A3510" s="5">
        <v>3508</v>
      </c>
      <c r="B3510" s="25">
        <v>0.2</v>
      </c>
      <c r="C3510" s="25">
        <v>0</v>
      </c>
    </row>
    <row r="3511" spans="1:3">
      <c r="A3511" s="5">
        <v>3509</v>
      </c>
      <c r="B3511" s="25">
        <v>0.2</v>
      </c>
      <c r="C3511" s="25">
        <v>0</v>
      </c>
    </row>
    <row r="3512" spans="1:3">
      <c r="A3512" s="5">
        <v>3510</v>
      </c>
      <c r="B3512" s="25">
        <v>0.2</v>
      </c>
      <c r="C3512" s="25">
        <v>0</v>
      </c>
    </row>
    <row r="3513" spans="1:3">
      <c r="A3513" s="5">
        <v>3511</v>
      </c>
      <c r="B3513" s="25">
        <v>0.2</v>
      </c>
      <c r="C3513" s="25">
        <v>0</v>
      </c>
    </row>
    <row r="3514" spans="1:3">
      <c r="A3514" s="5">
        <v>3512</v>
      </c>
      <c r="B3514" s="25">
        <v>0.2</v>
      </c>
      <c r="C3514" s="25">
        <v>0</v>
      </c>
    </row>
    <row r="3515" spans="1:3">
      <c r="A3515" s="5">
        <v>3513</v>
      </c>
      <c r="B3515" s="25">
        <v>0.2</v>
      </c>
      <c r="C3515" s="25">
        <v>0</v>
      </c>
    </row>
    <row r="3516" spans="1:3">
      <c r="A3516" s="5">
        <v>3514</v>
      </c>
      <c r="B3516" s="25">
        <v>0.2</v>
      </c>
      <c r="C3516" s="25">
        <v>0</v>
      </c>
    </row>
    <row r="3517" spans="1:3">
      <c r="A3517" s="5">
        <v>3515</v>
      </c>
      <c r="B3517" s="25">
        <v>0.2</v>
      </c>
      <c r="C3517" s="25">
        <v>0</v>
      </c>
    </row>
    <row r="3518" spans="1:3">
      <c r="A3518" s="5">
        <v>3516</v>
      </c>
      <c r="B3518" s="25">
        <v>0.2</v>
      </c>
      <c r="C3518" s="25">
        <v>0</v>
      </c>
    </row>
    <row r="3519" spans="1:3">
      <c r="A3519" s="5">
        <v>3517</v>
      </c>
      <c r="B3519" s="25">
        <v>0.2</v>
      </c>
      <c r="C3519" s="25">
        <v>0</v>
      </c>
    </row>
    <row r="3520" spans="1:3">
      <c r="A3520" s="5">
        <v>3518</v>
      </c>
      <c r="B3520" s="25">
        <v>0.2</v>
      </c>
      <c r="C3520" s="25">
        <v>0</v>
      </c>
    </row>
    <row r="3521" spans="1:3">
      <c r="A3521" s="5">
        <v>3519</v>
      </c>
      <c r="B3521" s="25">
        <v>0.2</v>
      </c>
      <c r="C3521" s="25">
        <v>0</v>
      </c>
    </row>
    <row r="3522" spans="1:3">
      <c r="A3522" s="5">
        <v>3520</v>
      </c>
      <c r="B3522" s="25">
        <v>0.2</v>
      </c>
      <c r="C3522" s="25">
        <v>0</v>
      </c>
    </row>
    <row r="3523" spans="1:3">
      <c r="A3523" s="5">
        <v>3521</v>
      </c>
      <c r="B3523" s="25">
        <v>0.2</v>
      </c>
      <c r="C3523" s="25">
        <v>0</v>
      </c>
    </row>
    <row r="3524" spans="1:3">
      <c r="A3524" s="5">
        <v>3522</v>
      </c>
      <c r="B3524" s="25">
        <v>0.2</v>
      </c>
      <c r="C3524" s="25">
        <v>0</v>
      </c>
    </row>
    <row r="3525" spans="1:3">
      <c r="A3525" s="5">
        <v>3523</v>
      </c>
      <c r="B3525" s="25">
        <v>0.2</v>
      </c>
      <c r="C3525" s="25">
        <v>0</v>
      </c>
    </row>
    <row r="3526" spans="1:3">
      <c r="A3526" s="5">
        <v>3524</v>
      </c>
      <c r="B3526" s="25">
        <v>0.2</v>
      </c>
      <c r="C3526" s="25">
        <v>0</v>
      </c>
    </row>
    <row r="3527" spans="1:3">
      <c r="A3527" s="5">
        <v>3525</v>
      </c>
      <c r="B3527" s="25">
        <v>0.2</v>
      </c>
      <c r="C3527" s="25">
        <v>0</v>
      </c>
    </row>
    <row r="3528" spans="1:3">
      <c r="A3528" s="5">
        <v>3526</v>
      </c>
      <c r="B3528" s="25">
        <v>0.2</v>
      </c>
      <c r="C3528" s="25">
        <v>0</v>
      </c>
    </row>
    <row r="3529" spans="1:3">
      <c r="A3529" s="5">
        <v>3527</v>
      </c>
      <c r="B3529" s="25">
        <v>0.2</v>
      </c>
      <c r="C3529" s="25">
        <v>0</v>
      </c>
    </row>
    <row r="3530" spans="1:3">
      <c r="A3530" s="5">
        <v>3528</v>
      </c>
      <c r="B3530" s="25">
        <v>0.2</v>
      </c>
      <c r="C3530" s="25">
        <v>0</v>
      </c>
    </row>
    <row r="3531" spans="1:3">
      <c r="A3531" s="5">
        <v>3529</v>
      </c>
      <c r="B3531" s="25">
        <v>0.2</v>
      </c>
      <c r="C3531" s="25">
        <v>0</v>
      </c>
    </row>
    <row r="3532" spans="1:3">
      <c r="A3532" s="5">
        <v>3530</v>
      </c>
      <c r="B3532" s="25">
        <v>0.2</v>
      </c>
      <c r="C3532" s="25">
        <v>0</v>
      </c>
    </row>
    <row r="3533" spans="1:3">
      <c r="A3533" s="5">
        <v>3531</v>
      </c>
      <c r="B3533" s="25">
        <v>0.2</v>
      </c>
      <c r="C3533" s="25">
        <v>0</v>
      </c>
    </row>
    <row r="3534" spans="1:3">
      <c r="A3534" s="5">
        <v>3532</v>
      </c>
      <c r="B3534" s="25">
        <v>0.2</v>
      </c>
      <c r="C3534" s="25">
        <v>0</v>
      </c>
    </row>
    <row r="3535" spans="1:3">
      <c r="A3535" s="5">
        <v>3533</v>
      </c>
      <c r="B3535" s="25">
        <v>0.2</v>
      </c>
      <c r="C3535" s="25">
        <v>0</v>
      </c>
    </row>
    <row r="3536" spans="1:3">
      <c r="A3536" s="5">
        <v>3534</v>
      </c>
      <c r="B3536" s="25">
        <v>0.2</v>
      </c>
      <c r="C3536" s="25">
        <v>0</v>
      </c>
    </row>
    <row r="3537" spans="1:3">
      <c r="A3537" s="5">
        <v>3535</v>
      </c>
      <c r="B3537" s="25">
        <v>0.2</v>
      </c>
      <c r="C3537" s="25">
        <v>0</v>
      </c>
    </row>
    <row r="3538" spans="1:3">
      <c r="A3538" s="5">
        <v>3536</v>
      </c>
      <c r="B3538" s="25">
        <v>0.2</v>
      </c>
      <c r="C3538" s="25">
        <v>0</v>
      </c>
    </row>
    <row r="3539" spans="1:3">
      <c r="A3539" s="5">
        <v>3537</v>
      </c>
      <c r="B3539" s="25">
        <v>0.2</v>
      </c>
      <c r="C3539" s="25">
        <v>0</v>
      </c>
    </row>
    <row r="3540" spans="1:3">
      <c r="A3540" s="5">
        <v>3538</v>
      </c>
      <c r="B3540" s="25">
        <v>0.2</v>
      </c>
      <c r="C3540" s="25">
        <v>0</v>
      </c>
    </row>
    <row r="3541" spans="1:3">
      <c r="A3541" s="5">
        <v>3539</v>
      </c>
      <c r="B3541" s="25">
        <v>0.2</v>
      </c>
      <c r="C3541" s="25">
        <v>0</v>
      </c>
    </row>
    <row r="3542" spans="1:3">
      <c r="A3542" s="5">
        <v>3540</v>
      </c>
      <c r="B3542" s="25">
        <v>0.2</v>
      </c>
      <c r="C3542" s="25">
        <v>0</v>
      </c>
    </row>
    <row r="3543" spans="1:3">
      <c r="A3543" s="5">
        <v>3541</v>
      </c>
      <c r="B3543" s="25">
        <v>0.2</v>
      </c>
      <c r="C3543" s="25">
        <v>0</v>
      </c>
    </row>
    <row r="3544" spans="1:3">
      <c r="A3544" s="5">
        <v>3542</v>
      </c>
      <c r="B3544" s="25">
        <v>0.2</v>
      </c>
      <c r="C3544" s="25">
        <v>0</v>
      </c>
    </row>
    <row r="3545" spans="1:3">
      <c r="A3545" s="5">
        <v>3543</v>
      </c>
      <c r="B3545" s="25">
        <v>0.2</v>
      </c>
      <c r="C3545" s="25">
        <v>0</v>
      </c>
    </row>
    <row r="3546" spans="1:3">
      <c r="A3546" s="5">
        <v>3544</v>
      </c>
      <c r="B3546" s="25">
        <v>0.2</v>
      </c>
      <c r="C3546" s="25">
        <v>0</v>
      </c>
    </row>
    <row r="3547" spans="1:3">
      <c r="A3547" s="5">
        <v>3545</v>
      </c>
      <c r="B3547" s="25">
        <v>0.2</v>
      </c>
      <c r="C3547" s="25">
        <v>0</v>
      </c>
    </row>
    <row r="3548" spans="1:3">
      <c r="A3548" s="5">
        <v>3546</v>
      </c>
      <c r="B3548" s="25">
        <v>0.2</v>
      </c>
      <c r="C3548" s="25">
        <v>0</v>
      </c>
    </row>
    <row r="3549" spans="1:3">
      <c r="A3549" s="5">
        <v>3547</v>
      </c>
      <c r="B3549" s="25">
        <v>0.2</v>
      </c>
      <c r="C3549" s="25">
        <v>0</v>
      </c>
    </row>
    <row r="3550" spans="1:3">
      <c r="A3550" s="5">
        <v>3548</v>
      </c>
      <c r="B3550" s="25">
        <v>0.2</v>
      </c>
      <c r="C3550" s="25">
        <v>0</v>
      </c>
    </row>
    <row r="3551" spans="1:3">
      <c r="A3551" s="5">
        <v>3549</v>
      </c>
      <c r="B3551" s="25">
        <v>0.2</v>
      </c>
      <c r="C3551" s="25">
        <v>0</v>
      </c>
    </row>
    <row r="3552" spans="1:3">
      <c r="A3552" s="5">
        <v>3550</v>
      </c>
      <c r="B3552" s="25">
        <v>0.2</v>
      </c>
      <c r="C3552" s="25">
        <v>0</v>
      </c>
    </row>
    <row r="3553" spans="1:3">
      <c r="A3553" s="5">
        <v>3551</v>
      </c>
      <c r="B3553" s="25">
        <v>0.2</v>
      </c>
      <c r="C3553" s="25">
        <v>0</v>
      </c>
    </row>
    <row r="3554" spans="1:3">
      <c r="A3554" s="5">
        <v>3552</v>
      </c>
      <c r="B3554" s="25">
        <v>0.2</v>
      </c>
      <c r="C3554" s="25">
        <v>0</v>
      </c>
    </row>
    <row r="3555" spans="1:3">
      <c r="A3555" s="5">
        <v>3553</v>
      </c>
      <c r="B3555" s="25">
        <v>0.2</v>
      </c>
      <c r="C3555" s="25">
        <v>0</v>
      </c>
    </row>
    <row r="3556" spans="1:3">
      <c r="A3556" s="5">
        <v>3554</v>
      </c>
      <c r="B3556" s="25">
        <v>0.2</v>
      </c>
      <c r="C3556" s="25">
        <v>0</v>
      </c>
    </row>
    <row r="3557" spans="1:3">
      <c r="A3557" s="5">
        <v>3555</v>
      </c>
      <c r="B3557" s="25">
        <v>0.2</v>
      </c>
      <c r="C3557" s="25">
        <v>0</v>
      </c>
    </row>
    <row r="3558" spans="1:3">
      <c r="A3558" s="5">
        <v>3556</v>
      </c>
      <c r="B3558" s="25">
        <v>0.2</v>
      </c>
      <c r="C3558" s="25">
        <v>0</v>
      </c>
    </row>
    <row r="3559" spans="1:3">
      <c r="A3559" s="5">
        <v>3557</v>
      </c>
      <c r="B3559" s="25">
        <v>0.2</v>
      </c>
      <c r="C3559" s="25">
        <v>0</v>
      </c>
    </row>
    <row r="3560" spans="1:3">
      <c r="A3560" s="5">
        <v>3558</v>
      </c>
      <c r="B3560" s="25">
        <v>0.2</v>
      </c>
      <c r="C3560" s="25">
        <v>0</v>
      </c>
    </row>
    <row r="3561" spans="1:3">
      <c r="A3561" s="5">
        <v>3559</v>
      </c>
      <c r="B3561" s="25">
        <v>0.2</v>
      </c>
      <c r="C3561" s="25">
        <v>0</v>
      </c>
    </row>
    <row r="3562" spans="1:3">
      <c r="A3562" s="5">
        <v>3560</v>
      </c>
      <c r="B3562" s="25">
        <v>0.2</v>
      </c>
      <c r="C3562" s="25">
        <v>0</v>
      </c>
    </row>
    <row r="3563" spans="1:3">
      <c r="A3563" s="5">
        <v>3561</v>
      </c>
      <c r="B3563" s="25">
        <v>0.2</v>
      </c>
      <c r="C3563" s="25">
        <v>0</v>
      </c>
    </row>
    <row r="3564" spans="1:3">
      <c r="A3564" s="5">
        <v>3562</v>
      </c>
      <c r="B3564" s="25">
        <v>0.2</v>
      </c>
      <c r="C3564" s="25">
        <v>0</v>
      </c>
    </row>
    <row r="3565" spans="1:3">
      <c r="A3565" s="5">
        <v>3563</v>
      </c>
      <c r="B3565" s="25">
        <v>0.2</v>
      </c>
      <c r="C3565" s="25">
        <v>0</v>
      </c>
    </row>
    <row r="3566" spans="1:3">
      <c r="A3566" s="5">
        <v>3564</v>
      </c>
      <c r="B3566" s="25">
        <v>0.2</v>
      </c>
      <c r="C3566" s="25">
        <v>0</v>
      </c>
    </row>
    <row r="3567" spans="1:3">
      <c r="A3567" s="5">
        <v>3565</v>
      </c>
      <c r="B3567" s="25">
        <v>0.2</v>
      </c>
      <c r="C3567" s="25">
        <v>0</v>
      </c>
    </row>
    <row r="3568" spans="1:3">
      <c r="A3568" s="5">
        <v>3566</v>
      </c>
      <c r="B3568" s="25">
        <v>0.2</v>
      </c>
      <c r="C3568" s="25">
        <v>0</v>
      </c>
    </row>
    <row r="3569" spans="1:3">
      <c r="A3569" s="5">
        <v>3567</v>
      </c>
      <c r="B3569" s="25">
        <v>0.2</v>
      </c>
      <c r="C3569" s="25">
        <v>0</v>
      </c>
    </row>
    <row r="3570" spans="1:3">
      <c r="A3570" s="5">
        <v>3568</v>
      </c>
      <c r="B3570" s="25">
        <v>0.2</v>
      </c>
      <c r="C3570" s="25">
        <v>0</v>
      </c>
    </row>
    <row r="3571" spans="1:3">
      <c r="A3571" s="5">
        <v>3569</v>
      </c>
      <c r="B3571" s="25">
        <v>0.2</v>
      </c>
      <c r="C3571" s="25">
        <v>0</v>
      </c>
    </row>
    <row r="3572" spans="1:3">
      <c r="A3572" s="5">
        <v>3570</v>
      </c>
      <c r="B3572" s="25">
        <v>0.2</v>
      </c>
      <c r="C3572" s="25">
        <v>0</v>
      </c>
    </row>
    <row r="3573" spans="1:3">
      <c r="A3573" s="5">
        <v>3571</v>
      </c>
      <c r="B3573" s="25">
        <v>0.2</v>
      </c>
      <c r="C3573" s="25">
        <v>0</v>
      </c>
    </row>
    <row r="3574" spans="1:3">
      <c r="A3574" s="5">
        <v>3572</v>
      </c>
      <c r="B3574" s="25">
        <v>0.2</v>
      </c>
      <c r="C3574" s="25">
        <v>0</v>
      </c>
    </row>
    <row r="3575" spans="1:3">
      <c r="A3575" s="5">
        <v>3573</v>
      </c>
      <c r="B3575" s="25">
        <v>0.2</v>
      </c>
      <c r="C3575" s="25">
        <v>0</v>
      </c>
    </row>
    <row r="3576" spans="1:3">
      <c r="A3576" s="5">
        <v>3574</v>
      </c>
      <c r="B3576" s="25">
        <v>0.2</v>
      </c>
      <c r="C3576" s="25">
        <v>0</v>
      </c>
    </row>
    <row r="3577" spans="1:3">
      <c r="A3577" s="5">
        <v>3575</v>
      </c>
      <c r="B3577" s="25">
        <v>0.2</v>
      </c>
      <c r="C3577" s="25">
        <v>0</v>
      </c>
    </row>
    <row r="3578" spans="1:3">
      <c r="A3578" s="5">
        <v>3576</v>
      </c>
      <c r="B3578" s="25">
        <v>0.2</v>
      </c>
      <c r="C3578" s="25">
        <v>0</v>
      </c>
    </row>
    <row r="3579" spans="1:3">
      <c r="A3579" s="5">
        <v>3577</v>
      </c>
      <c r="B3579" s="25">
        <v>0.2</v>
      </c>
      <c r="C3579" s="25">
        <v>0</v>
      </c>
    </row>
    <row r="3580" spans="1:3">
      <c r="A3580" s="5">
        <v>3578</v>
      </c>
      <c r="B3580" s="25">
        <v>0.2</v>
      </c>
      <c r="C3580" s="25">
        <v>0</v>
      </c>
    </row>
    <row r="3581" spans="1:3">
      <c r="A3581" s="5">
        <v>3579</v>
      </c>
      <c r="B3581" s="25">
        <v>0.2</v>
      </c>
      <c r="C3581" s="25">
        <v>0</v>
      </c>
    </row>
    <row r="3582" spans="1:3">
      <c r="A3582" s="5">
        <v>3580</v>
      </c>
      <c r="B3582" s="25">
        <v>0.2</v>
      </c>
      <c r="C3582" s="25">
        <v>0</v>
      </c>
    </row>
    <row r="3583" spans="1:3">
      <c r="A3583" s="5">
        <v>3581</v>
      </c>
      <c r="B3583" s="25">
        <v>0.2</v>
      </c>
      <c r="C3583" s="25">
        <v>0</v>
      </c>
    </row>
    <row r="3584" spans="1:3">
      <c r="A3584" s="5">
        <v>3582</v>
      </c>
      <c r="B3584" s="25">
        <v>0.2</v>
      </c>
      <c r="C3584" s="25">
        <v>0</v>
      </c>
    </row>
    <row r="3585" spans="1:3">
      <c r="A3585" s="5">
        <v>3583</v>
      </c>
      <c r="B3585" s="25">
        <v>0.2</v>
      </c>
      <c r="C3585" s="25">
        <v>0</v>
      </c>
    </row>
    <row r="3586" spans="1:3">
      <c r="A3586" s="5">
        <v>3584</v>
      </c>
      <c r="B3586" s="25">
        <v>0.2</v>
      </c>
      <c r="C3586" s="25">
        <v>0</v>
      </c>
    </row>
    <row r="3587" spans="1:3">
      <c r="A3587" s="5">
        <v>3585</v>
      </c>
      <c r="B3587" s="25">
        <v>0.2</v>
      </c>
      <c r="C3587" s="25">
        <v>0</v>
      </c>
    </row>
    <row r="3588" spans="1:3">
      <c r="A3588" s="5">
        <v>3586</v>
      </c>
      <c r="B3588" s="25">
        <v>0.2</v>
      </c>
      <c r="C3588" s="25">
        <v>0</v>
      </c>
    </row>
    <row r="3589" spans="1:3">
      <c r="A3589" s="5">
        <v>3587</v>
      </c>
      <c r="B3589" s="25">
        <v>0.2</v>
      </c>
      <c r="C3589" s="25">
        <v>0</v>
      </c>
    </row>
    <row r="3590" spans="1:3">
      <c r="A3590" s="5">
        <v>3588</v>
      </c>
      <c r="B3590" s="25">
        <v>0.2</v>
      </c>
      <c r="C3590" s="25">
        <v>0</v>
      </c>
    </row>
    <row r="3591" spans="1:3">
      <c r="A3591" s="5">
        <v>3589</v>
      </c>
      <c r="B3591" s="25">
        <v>0.2</v>
      </c>
      <c r="C3591" s="25">
        <v>0</v>
      </c>
    </row>
    <row r="3592" spans="1:3">
      <c r="A3592" s="5">
        <v>3590</v>
      </c>
      <c r="B3592" s="25">
        <v>0.2</v>
      </c>
      <c r="C3592" s="25">
        <v>0</v>
      </c>
    </row>
    <row r="3593" spans="1:3">
      <c r="A3593" s="5">
        <v>3591</v>
      </c>
      <c r="B3593" s="25">
        <v>0.2</v>
      </c>
      <c r="C3593" s="25">
        <v>0</v>
      </c>
    </row>
    <row r="3594" spans="1:3">
      <c r="A3594" s="5">
        <v>3592</v>
      </c>
      <c r="B3594" s="25">
        <v>0.2</v>
      </c>
      <c r="C3594" s="25">
        <v>0</v>
      </c>
    </row>
    <row r="3595" spans="1:3">
      <c r="A3595" s="5">
        <v>3593</v>
      </c>
      <c r="B3595" s="25">
        <v>0.2</v>
      </c>
      <c r="C3595" s="25">
        <v>0</v>
      </c>
    </row>
    <row r="3596" spans="1:3">
      <c r="A3596" s="5">
        <v>3594</v>
      </c>
      <c r="B3596" s="25">
        <v>0.2</v>
      </c>
      <c r="C3596" s="25">
        <v>0</v>
      </c>
    </row>
    <row r="3597" spans="1:3">
      <c r="A3597" s="5">
        <v>3595</v>
      </c>
      <c r="B3597" s="25">
        <v>0.2</v>
      </c>
      <c r="C3597" s="25">
        <v>0</v>
      </c>
    </row>
    <row r="3598" spans="1:3">
      <c r="A3598" s="5">
        <v>3596</v>
      </c>
      <c r="B3598" s="25">
        <v>0.2</v>
      </c>
      <c r="C3598" s="25">
        <v>0</v>
      </c>
    </row>
    <row r="3599" spans="1:3">
      <c r="A3599" s="5">
        <v>3597</v>
      </c>
      <c r="B3599" s="25">
        <v>0.2</v>
      </c>
      <c r="C3599" s="25">
        <v>0</v>
      </c>
    </row>
    <row r="3600" spans="1:3">
      <c r="A3600" s="5">
        <v>3598</v>
      </c>
      <c r="B3600" s="25">
        <v>0.2</v>
      </c>
      <c r="C3600" s="25">
        <v>0</v>
      </c>
    </row>
    <row r="3601" spans="1:3">
      <c r="A3601" s="5">
        <v>3599</v>
      </c>
      <c r="B3601" s="25">
        <v>0.2</v>
      </c>
      <c r="C3601" s="25">
        <v>0</v>
      </c>
    </row>
    <row r="3602" spans="1:3">
      <c r="A3602" s="5">
        <v>3600</v>
      </c>
      <c r="B3602" s="25">
        <v>0.2</v>
      </c>
      <c r="C3602" s="25">
        <v>0</v>
      </c>
    </row>
    <row r="3603" spans="1:3">
      <c r="A3603" s="5">
        <v>3601</v>
      </c>
      <c r="B3603" s="25">
        <v>0.2</v>
      </c>
      <c r="C3603" s="25">
        <v>0</v>
      </c>
    </row>
    <row r="3604" spans="1:3">
      <c r="A3604" s="5">
        <v>3602</v>
      </c>
      <c r="B3604" s="25">
        <v>0.2</v>
      </c>
      <c r="C3604" s="25">
        <v>0</v>
      </c>
    </row>
    <row r="3605" spans="1:3">
      <c r="A3605" s="5">
        <v>3603</v>
      </c>
      <c r="B3605" s="25">
        <v>0.2</v>
      </c>
      <c r="C3605" s="25">
        <v>0</v>
      </c>
    </row>
    <row r="3606" spans="1:3">
      <c r="A3606" s="5">
        <v>3604</v>
      </c>
      <c r="B3606" s="25">
        <v>0.2</v>
      </c>
      <c r="C3606" s="25">
        <v>0</v>
      </c>
    </row>
    <row r="3607" spans="1:3">
      <c r="A3607" s="5">
        <v>3605</v>
      </c>
      <c r="B3607" s="25">
        <v>0.2</v>
      </c>
      <c r="C3607" s="25">
        <v>0</v>
      </c>
    </row>
    <row r="3608" spans="1:3">
      <c r="A3608" s="5">
        <v>3606</v>
      </c>
      <c r="B3608" s="25">
        <v>0.2</v>
      </c>
      <c r="C3608" s="25">
        <v>0</v>
      </c>
    </row>
    <row r="3609" spans="1:3">
      <c r="A3609" s="5">
        <v>3607</v>
      </c>
      <c r="B3609" s="25">
        <v>0.2</v>
      </c>
      <c r="C3609" s="25">
        <v>0</v>
      </c>
    </row>
    <row r="3610" spans="1:3">
      <c r="A3610" s="5">
        <v>3608</v>
      </c>
      <c r="B3610" s="25">
        <v>0.2</v>
      </c>
      <c r="C3610" s="25">
        <v>0</v>
      </c>
    </row>
    <row r="3611" spans="1:3">
      <c r="A3611" s="5">
        <v>3609</v>
      </c>
      <c r="B3611" s="25">
        <v>0.2</v>
      </c>
      <c r="C3611" s="25">
        <v>0</v>
      </c>
    </row>
    <row r="3612" spans="1:3">
      <c r="A3612" s="5">
        <v>3610</v>
      </c>
      <c r="B3612" s="25">
        <v>0.2</v>
      </c>
      <c r="C3612" s="25">
        <v>0</v>
      </c>
    </row>
    <row r="3613" spans="1:3">
      <c r="A3613" s="5">
        <v>3611</v>
      </c>
      <c r="B3613" s="25">
        <v>0.2</v>
      </c>
      <c r="C3613" s="25">
        <v>0</v>
      </c>
    </row>
    <row r="3614" spans="1:3">
      <c r="A3614" s="5">
        <v>3612</v>
      </c>
      <c r="B3614" s="25">
        <v>0.2</v>
      </c>
      <c r="C3614" s="25">
        <v>0</v>
      </c>
    </row>
    <row r="3615" spans="1:3">
      <c r="A3615" s="5">
        <v>3613</v>
      </c>
      <c r="B3615" s="25">
        <v>0.2</v>
      </c>
      <c r="C3615" s="25">
        <v>0</v>
      </c>
    </row>
    <row r="3616" spans="1:3">
      <c r="A3616" s="5">
        <v>3614</v>
      </c>
      <c r="B3616" s="25">
        <v>0.2</v>
      </c>
      <c r="C3616" s="25">
        <v>0</v>
      </c>
    </row>
    <row r="3617" spans="1:3">
      <c r="A3617" s="5">
        <v>3615</v>
      </c>
      <c r="B3617" s="25">
        <v>0.2</v>
      </c>
      <c r="C3617" s="25">
        <v>0</v>
      </c>
    </row>
    <row r="3618" spans="1:3">
      <c r="A3618" s="5">
        <v>3616</v>
      </c>
      <c r="B3618" s="25">
        <v>0.2</v>
      </c>
      <c r="C3618" s="25">
        <v>0</v>
      </c>
    </row>
    <row r="3619" spans="1:3">
      <c r="A3619" s="5">
        <v>3617</v>
      </c>
      <c r="B3619" s="25">
        <v>0.2</v>
      </c>
      <c r="C3619" s="25">
        <v>0</v>
      </c>
    </row>
    <row r="3620" spans="1:3">
      <c r="A3620" s="5">
        <v>3618</v>
      </c>
      <c r="B3620" s="25">
        <v>0.2</v>
      </c>
      <c r="C3620" s="25">
        <v>0</v>
      </c>
    </row>
    <row r="3621" spans="1:3">
      <c r="A3621" s="5">
        <v>3619</v>
      </c>
      <c r="B3621" s="25">
        <v>0.2</v>
      </c>
      <c r="C3621" s="25">
        <v>0</v>
      </c>
    </row>
    <row r="3622" spans="1:3">
      <c r="A3622" s="5">
        <v>3620</v>
      </c>
      <c r="B3622" s="25">
        <v>0.2</v>
      </c>
      <c r="C3622" s="25">
        <v>0</v>
      </c>
    </row>
    <row r="3623" spans="1:3">
      <c r="A3623" s="5">
        <v>3621</v>
      </c>
      <c r="B3623" s="25">
        <v>0.2</v>
      </c>
      <c r="C3623" s="25">
        <v>0</v>
      </c>
    </row>
    <row r="3624" spans="1:3">
      <c r="A3624" s="5">
        <v>3622</v>
      </c>
      <c r="B3624" s="25">
        <v>0.2</v>
      </c>
      <c r="C3624" s="25">
        <v>0</v>
      </c>
    </row>
    <row r="3625" spans="1:3">
      <c r="A3625" s="5">
        <v>3623</v>
      </c>
      <c r="B3625" s="25">
        <v>0.2</v>
      </c>
      <c r="C3625" s="25">
        <v>0</v>
      </c>
    </row>
    <row r="3626" spans="1:3">
      <c r="A3626" s="5">
        <v>3624</v>
      </c>
      <c r="B3626" s="25">
        <v>0.2</v>
      </c>
      <c r="C3626" s="25">
        <v>0</v>
      </c>
    </row>
    <row r="3627" spans="1:3">
      <c r="A3627" s="5">
        <v>3625</v>
      </c>
      <c r="B3627" s="25">
        <v>0.2</v>
      </c>
      <c r="C3627" s="25">
        <v>0</v>
      </c>
    </row>
    <row r="3628" spans="1:3">
      <c r="A3628" s="5">
        <v>3626</v>
      </c>
      <c r="B3628" s="25">
        <v>0.2</v>
      </c>
      <c r="C3628" s="25">
        <v>0</v>
      </c>
    </row>
    <row r="3629" spans="1:3">
      <c r="A3629" s="5">
        <v>3627</v>
      </c>
      <c r="B3629" s="25">
        <v>0.2</v>
      </c>
      <c r="C3629" s="25">
        <v>0</v>
      </c>
    </row>
    <row r="3630" spans="1:3">
      <c r="A3630" s="5">
        <v>3628</v>
      </c>
      <c r="B3630" s="25">
        <v>0.2</v>
      </c>
      <c r="C3630" s="25">
        <v>0</v>
      </c>
    </row>
    <row r="3631" spans="1:3">
      <c r="A3631" s="5">
        <v>3629</v>
      </c>
      <c r="B3631" s="25">
        <v>0.2</v>
      </c>
      <c r="C3631" s="25">
        <v>0</v>
      </c>
    </row>
    <row r="3632" spans="1:3">
      <c r="A3632" s="5">
        <v>3630</v>
      </c>
      <c r="B3632" s="25">
        <v>0.2</v>
      </c>
      <c r="C3632" s="25">
        <v>0</v>
      </c>
    </row>
    <row r="3633" spans="1:3">
      <c r="A3633" s="5">
        <v>3631</v>
      </c>
      <c r="B3633" s="25">
        <v>0.2</v>
      </c>
      <c r="C3633" s="25">
        <v>0</v>
      </c>
    </row>
    <row r="3634" spans="1:3">
      <c r="A3634" s="5">
        <v>3632</v>
      </c>
      <c r="B3634" s="25">
        <v>0.2</v>
      </c>
      <c r="C3634" s="25">
        <v>0</v>
      </c>
    </row>
    <row r="3635" spans="1:3">
      <c r="A3635" s="5">
        <v>3633</v>
      </c>
      <c r="B3635" s="25">
        <v>0.2</v>
      </c>
      <c r="C3635" s="25">
        <v>0</v>
      </c>
    </row>
    <row r="3636" spans="1:3">
      <c r="A3636" s="5">
        <v>3634</v>
      </c>
      <c r="B3636" s="25">
        <v>0.2</v>
      </c>
      <c r="C3636" s="25">
        <v>0</v>
      </c>
    </row>
    <row r="3637" spans="1:3">
      <c r="A3637" s="5">
        <v>3635</v>
      </c>
      <c r="B3637" s="25">
        <v>0.2</v>
      </c>
      <c r="C3637" s="25">
        <v>0</v>
      </c>
    </row>
    <row r="3638" spans="1:3">
      <c r="A3638" s="5">
        <v>3636</v>
      </c>
      <c r="B3638" s="25">
        <v>0.2</v>
      </c>
      <c r="C3638" s="25">
        <v>0</v>
      </c>
    </row>
    <row r="3639" spans="1:3">
      <c r="A3639" s="5">
        <v>3637</v>
      </c>
      <c r="B3639" s="25">
        <v>0.2</v>
      </c>
      <c r="C3639" s="25">
        <v>0</v>
      </c>
    </row>
    <row r="3640" spans="1:3">
      <c r="A3640" s="5">
        <v>3638</v>
      </c>
      <c r="B3640" s="25">
        <v>0.2</v>
      </c>
      <c r="C3640" s="25">
        <v>0</v>
      </c>
    </row>
    <row r="3641" spans="1:3">
      <c r="A3641" s="5">
        <v>3639</v>
      </c>
      <c r="B3641" s="25">
        <v>0.2</v>
      </c>
      <c r="C3641" s="25">
        <v>0</v>
      </c>
    </row>
    <row r="3642" spans="1:3">
      <c r="A3642" s="5">
        <v>3640</v>
      </c>
      <c r="B3642" s="25">
        <v>0.2</v>
      </c>
      <c r="C3642" s="25">
        <v>0</v>
      </c>
    </row>
    <row r="3643" spans="1:3">
      <c r="A3643" s="5">
        <v>3641</v>
      </c>
      <c r="B3643" s="25">
        <v>0.2</v>
      </c>
      <c r="C3643" s="25">
        <v>0</v>
      </c>
    </row>
    <row r="3644" spans="1:3">
      <c r="A3644" s="5">
        <v>3642</v>
      </c>
      <c r="B3644" s="25">
        <v>0.2</v>
      </c>
      <c r="C3644" s="25">
        <v>0</v>
      </c>
    </row>
    <row r="3645" spans="1:3">
      <c r="A3645" s="5">
        <v>3643</v>
      </c>
      <c r="B3645" s="25">
        <v>0.2</v>
      </c>
      <c r="C3645" s="25">
        <v>0</v>
      </c>
    </row>
    <row r="3646" spans="1:3">
      <c r="A3646" s="5">
        <v>3644</v>
      </c>
      <c r="B3646" s="25">
        <v>0.2</v>
      </c>
      <c r="C3646" s="25">
        <v>0</v>
      </c>
    </row>
    <row r="3647" spans="1:3">
      <c r="A3647" s="5">
        <v>3645</v>
      </c>
      <c r="B3647" s="25">
        <v>0.2</v>
      </c>
      <c r="C3647" s="25">
        <v>0</v>
      </c>
    </row>
    <row r="3648" spans="1:3">
      <c r="A3648" s="5">
        <v>3646</v>
      </c>
      <c r="B3648" s="25">
        <v>0.2</v>
      </c>
      <c r="C3648" s="25">
        <v>0</v>
      </c>
    </row>
    <row r="3649" spans="1:3">
      <c r="A3649" s="5">
        <v>3647</v>
      </c>
      <c r="B3649" s="25">
        <v>0.2</v>
      </c>
      <c r="C3649" s="25">
        <v>0</v>
      </c>
    </row>
    <row r="3650" spans="1:3">
      <c r="A3650" s="5">
        <v>3648</v>
      </c>
      <c r="B3650" s="25">
        <v>0.2</v>
      </c>
      <c r="C3650" s="25">
        <v>0</v>
      </c>
    </row>
    <row r="3651" spans="1:3">
      <c r="A3651" s="5">
        <v>3649</v>
      </c>
      <c r="B3651" s="25">
        <v>0.2</v>
      </c>
      <c r="C3651" s="25">
        <v>0</v>
      </c>
    </row>
    <row r="3652" spans="1:3">
      <c r="A3652" s="5">
        <v>3650</v>
      </c>
      <c r="B3652" s="25">
        <v>0.2</v>
      </c>
      <c r="C3652" s="25">
        <v>0</v>
      </c>
    </row>
    <row r="3653" spans="1:3">
      <c r="A3653" s="5">
        <v>3651</v>
      </c>
      <c r="B3653" s="25">
        <v>0.2</v>
      </c>
      <c r="C3653" s="25">
        <v>0</v>
      </c>
    </row>
    <row r="3654" spans="1:3">
      <c r="A3654" s="5">
        <v>3652</v>
      </c>
      <c r="B3654" s="25">
        <v>0.2</v>
      </c>
      <c r="C3654" s="25">
        <v>0</v>
      </c>
    </row>
    <row r="3655" spans="1:3">
      <c r="A3655" s="5">
        <v>3653</v>
      </c>
      <c r="B3655" s="25">
        <v>0.2</v>
      </c>
      <c r="C3655" s="25">
        <v>0</v>
      </c>
    </row>
    <row r="3656" spans="1:3">
      <c r="A3656" s="5">
        <v>3654</v>
      </c>
      <c r="B3656" s="25">
        <v>0.2</v>
      </c>
      <c r="C3656" s="25">
        <v>0</v>
      </c>
    </row>
    <row r="3657" spans="1:3">
      <c r="A3657" s="5">
        <v>3655</v>
      </c>
      <c r="B3657" s="25">
        <v>0.2</v>
      </c>
      <c r="C3657" s="25">
        <v>0</v>
      </c>
    </row>
    <row r="3658" spans="1:3">
      <c r="A3658" s="5">
        <v>3656</v>
      </c>
      <c r="B3658" s="25">
        <v>0.2</v>
      </c>
      <c r="C3658" s="25">
        <v>0</v>
      </c>
    </row>
    <row r="3659" spans="1:3">
      <c r="A3659" s="5">
        <v>3657</v>
      </c>
      <c r="B3659" s="25">
        <v>0.2</v>
      </c>
      <c r="C3659" s="25">
        <v>0</v>
      </c>
    </row>
    <row r="3660" spans="1:3">
      <c r="A3660" s="5">
        <v>3658</v>
      </c>
      <c r="B3660" s="25">
        <v>0.2</v>
      </c>
      <c r="C3660" s="25">
        <v>0</v>
      </c>
    </row>
    <row r="3661" spans="1:3">
      <c r="A3661" s="5">
        <v>3659</v>
      </c>
      <c r="B3661" s="25">
        <v>0.2</v>
      </c>
      <c r="C3661" s="25">
        <v>0</v>
      </c>
    </row>
    <row r="3662" spans="1:3">
      <c r="A3662" s="5">
        <v>3660</v>
      </c>
      <c r="B3662" s="25">
        <v>0.2</v>
      </c>
      <c r="C3662" s="25">
        <v>0</v>
      </c>
    </row>
    <row r="3663" spans="1:3">
      <c r="A3663" s="5">
        <v>3661</v>
      </c>
      <c r="B3663" s="25">
        <v>0.2</v>
      </c>
      <c r="C3663" s="25">
        <v>0</v>
      </c>
    </row>
    <row r="3664" spans="1:3">
      <c r="A3664" s="5">
        <v>3662</v>
      </c>
      <c r="B3664" s="25">
        <v>0.2</v>
      </c>
      <c r="C3664" s="25">
        <v>0</v>
      </c>
    </row>
    <row r="3665" spans="1:3">
      <c r="A3665" s="5">
        <v>3663</v>
      </c>
      <c r="B3665" s="25">
        <v>0.2</v>
      </c>
      <c r="C3665" s="25">
        <v>0</v>
      </c>
    </row>
    <row r="3666" spans="1:3">
      <c r="A3666" s="5">
        <v>3664</v>
      </c>
      <c r="B3666" s="25">
        <v>0.2</v>
      </c>
      <c r="C3666" s="25">
        <v>0</v>
      </c>
    </row>
    <row r="3667" spans="1:3">
      <c r="A3667" s="5">
        <v>3665</v>
      </c>
      <c r="B3667" s="25">
        <v>0.2</v>
      </c>
      <c r="C3667" s="25">
        <v>0</v>
      </c>
    </row>
    <row r="3668" spans="1:3">
      <c r="A3668" s="5">
        <v>3666</v>
      </c>
      <c r="B3668" s="25">
        <v>0.2</v>
      </c>
      <c r="C3668" s="25">
        <v>0</v>
      </c>
    </row>
    <row r="3669" spans="1:3">
      <c r="A3669" s="5">
        <v>3667</v>
      </c>
      <c r="B3669" s="25">
        <v>0.2</v>
      </c>
      <c r="C3669" s="25">
        <v>0</v>
      </c>
    </row>
    <row r="3670" spans="1:3">
      <c r="A3670" s="5">
        <v>3668</v>
      </c>
      <c r="B3670" s="25">
        <v>0.2</v>
      </c>
      <c r="C3670" s="25">
        <v>0</v>
      </c>
    </row>
    <row r="3671" spans="1:3">
      <c r="A3671" s="5">
        <v>3669</v>
      </c>
      <c r="B3671" s="25">
        <v>0.2</v>
      </c>
      <c r="C3671" s="25">
        <v>0</v>
      </c>
    </row>
    <row r="3672" spans="1:3">
      <c r="A3672" s="5">
        <v>3670</v>
      </c>
      <c r="B3672" s="25">
        <v>0.2</v>
      </c>
      <c r="C3672" s="25">
        <v>0</v>
      </c>
    </row>
    <row r="3673" spans="1:3">
      <c r="A3673" s="5">
        <v>3671</v>
      </c>
      <c r="B3673" s="25">
        <v>0.2</v>
      </c>
      <c r="C3673" s="25">
        <v>0</v>
      </c>
    </row>
    <row r="3674" spans="1:3">
      <c r="A3674" s="5">
        <v>3672</v>
      </c>
      <c r="B3674" s="25">
        <v>0.2</v>
      </c>
      <c r="C3674" s="25">
        <v>0</v>
      </c>
    </row>
    <row r="3675" spans="1:3">
      <c r="A3675" s="5">
        <v>3673</v>
      </c>
      <c r="B3675" s="25">
        <v>0.2</v>
      </c>
      <c r="C3675" s="25">
        <v>0</v>
      </c>
    </row>
    <row r="3676" spans="1:3">
      <c r="A3676" s="5">
        <v>3674</v>
      </c>
      <c r="B3676" s="25">
        <v>0.2</v>
      </c>
      <c r="C3676" s="25">
        <v>0</v>
      </c>
    </row>
    <row r="3677" spans="1:3">
      <c r="A3677" s="5">
        <v>3675</v>
      </c>
      <c r="B3677" s="25">
        <v>0.2</v>
      </c>
      <c r="C3677" s="25">
        <v>0</v>
      </c>
    </row>
    <row r="3678" spans="1:3">
      <c r="A3678" s="5">
        <v>3676</v>
      </c>
      <c r="B3678" s="25">
        <v>0.2</v>
      </c>
      <c r="C3678" s="25">
        <v>0</v>
      </c>
    </row>
    <row r="3679" spans="1:3">
      <c r="A3679" s="5">
        <v>3677</v>
      </c>
      <c r="B3679" s="25">
        <v>0.2</v>
      </c>
      <c r="C3679" s="25">
        <v>0</v>
      </c>
    </row>
    <row r="3680" spans="1:3">
      <c r="A3680" s="5">
        <v>3678</v>
      </c>
      <c r="B3680" s="25">
        <v>0.2</v>
      </c>
      <c r="C3680" s="25">
        <v>0</v>
      </c>
    </row>
    <row r="3681" spans="1:3">
      <c r="A3681" s="5">
        <v>3679</v>
      </c>
      <c r="B3681" s="25">
        <v>0.2</v>
      </c>
      <c r="C3681" s="25">
        <v>0</v>
      </c>
    </row>
    <row r="3682" spans="1:3">
      <c r="A3682" s="5">
        <v>3680</v>
      </c>
      <c r="B3682" s="25">
        <v>0.2</v>
      </c>
      <c r="C3682" s="25">
        <v>0</v>
      </c>
    </row>
    <row r="3683" spans="1:3">
      <c r="A3683" s="5">
        <v>3681</v>
      </c>
      <c r="B3683" s="25">
        <v>0.2</v>
      </c>
      <c r="C3683" s="25">
        <v>0</v>
      </c>
    </row>
    <row r="3684" spans="1:3">
      <c r="A3684" s="5">
        <v>3682</v>
      </c>
      <c r="B3684" s="25">
        <v>0.2</v>
      </c>
      <c r="C3684" s="25">
        <v>0</v>
      </c>
    </row>
    <row r="3685" spans="1:3">
      <c r="A3685" s="5">
        <v>3683</v>
      </c>
      <c r="B3685" s="25">
        <v>0.2</v>
      </c>
      <c r="C3685" s="25">
        <v>0</v>
      </c>
    </row>
    <row r="3686" spans="1:3">
      <c r="A3686" s="5">
        <v>3684</v>
      </c>
      <c r="B3686" s="25">
        <v>0.2</v>
      </c>
      <c r="C3686" s="25">
        <v>0</v>
      </c>
    </row>
    <row r="3687" spans="1:3">
      <c r="A3687" s="5">
        <v>3685</v>
      </c>
      <c r="B3687" s="25">
        <v>0.2</v>
      </c>
      <c r="C3687" s="25">
        <v>0</v>
      </c>
    </row>
    <row r="3688" spans="1:3">
      <c r="A3688" s="5">
        <v>3686</v>
      </c>
      <c r="B3688" s="25">
        <v>0.2</v>
      </c>
      <c r="C3688" s="25">
        <v>0</v>
      </c>
    </row>
    <row r="3689" spans="1:3">
      <c r="A3689" s="5">
        <v>3687</v>
      </c>
      <c r="B3689" s="25">
        <v>0.2</v>
      </c>
      <c r="C3689" s="25">
        <v>0</v>
      </c>
    </row>
    <row r="3690" spans="1:3">
      <c r="A3690" s="5">
        <v>3688</v>
      </c>
      <c r="B3690" s="25">
        <v>0.2</v>
      </c>
      <c r="C3690" s="25">
        <v>0</v>
      </c>
    </row>
    <row r="3691" spans="1:3">
      <c r="A3691" s="5">
        <v>3689</v>
      </c>
      <c r="B3691" s="25">
        <v>0.2</v>
      </c>
      <c r="C3691" s="25">
        <v>0</v>
      </c>
    </row>
    <row r="3692" spans="1:3">
      <c r="A3692" s="5">
        <v>3690</v>
      </c>
      <c r="B3692" s="25">
        <v>0.2</v>
      </c>
      <c r="C3692" s="25">
        <v>0</v>
      </c>
    </row>
    <row r="3693" spans="1:3">
      <c r="A3693" s="5">
        <v>3691</v>
      </c>
      <c r="B3693" s="25">
        <v>0.2</v>
      </c>
      <c r="C3693" s="25">
        <v>0</v>
      </c>
    </row>
    <row r="3694" spans="1:3">
      <c r="A3694" s="5">
        <v>3692</v>
      </c>
      <c r="B3694" s="25">
        <v>0.2</v>
      </c>
      <c r="C3694" s="25">
        <v>0</v>
      </c>
    </row>
    <row r="3695" spans="1:3">
      <c r="A3695" s="5">
        <v>3693</v>
      </c>
      <c r="B3695" s="25">
        <v>0.2</v>
      </c>
      <c r="C3695" s="25">
        <v>0</v>
      </c>
    </row>
    <row r="3696" spans="1:3">
      <c r="A3696" s="5">
        <v>3694</v>
      </c>
      <c r="B3696" s="25">
        <v>0.2</v>
      </c>
      <c r="C3696" s="25">
        <v>0</v>
      </c>
    </row>
    <row r="3697" spans="1:3">
      <c r="A3697" s="5">
        <v>3695</v>
      </c>
      <c r="B3697" s="25">
        <v>0.2</v>
      </c>
      <c r="C3697" s="25">
        <v>0</v>
      </c>
    </row>
    <row r="3698" spans="1:3">
      <c r="A3698" s="5">
        <v>3696</v>
      </c>
      <c r="B3698" s="25">
        <v>0.2</v>
      </c>
      <c r="C3698" s="25">
        <v>0</v>
      </c>
    </row>
    <row r="3699" spans="1:3">
      <c r="A3699" s="5">
        <v>3697</v>
      </c>
      <c r="B3699" s="25">
        <v>0.2</v>
      </c>
      <c r="C3699" s="25">
        <v>0</v>
      </c>
    </row>
    <row r="3700" spans="1:3">
      <c r="A3700" s="5">
        <v>3698</v>
      </c>
      <c r="B3700" s="25">
        <v>0.2</v>
      </c>
      <c r="C3700" s="25">
        <v>0</v>
      </c>
    </row>
    <row r="3701" spans="1:3">
      <c r="A3701" s="5">
        <v>3699</v>
      </c>
      <c r="B3701" s="25">
        <v>0.2</v>
      </c>
      <c r="C3701" s="25">
        <v>0</v>
      </c>
    </row>
    <row r="3702" spans="1:3">
      <c r="A3702" s="5">
        <v>3700</v>
      </c>
      <c r="B3702" s="25">
        <v>0.2</v>
      </c>
      <c r="C3702" s="25">
        <v>0</v>
      </c>
    </row>
    <row r="3703" spans="1:3">
      <c r="A3703" s="5">
        <v>3701</v>
      </c>
      <c r="B3703" s="25">
        <v>0.2</v>
      </c>
      <c r="C3703" s="25">
        <v>0</v>
      </c>
    </row>
    <row r="3704" spans="1:3">
      <c r="A3704" s="5">
        <v>3702</v>
      </c>
      <c r="B3704" s="25">
        <v>0.2</v>
      </c>
      <c r="C3704" s="25">
        <v>0</v>
      </c>
    </row>
    <row r="3705" spans="1:3">
      <c r="A3705" s="5">
        <v>3703</v>
      </c>
      <c r="B3705" s="25">
        <v>0.2</v>
      </c>
      <c r="C3705" s="25">
        <v>0</v>
      </c>
    </row>
    <row r="3706" spans="1:3">
      <c r="A3706" s="5">
        <v>3704</v>
      </c>
      <c r="B3706" s="25">
        <v>0.2</v>
      </c>
      <c r="C3706" s="25">
        <v>0</v>
      </c>
    </row>
    <row r="3707" spans="1:3">
      <c r="A3707" s="5">
        <v>3705</v>
      </c>
      <c r="B3707" s="25">
        <v>0.2</v>
      </c>
      <c r="C3707" s="25">
        <v>0</v>
      </c>
    </row>
    <row r="3708" spans="1:3">
      <c r="A3708" s="5">
        <v>3706</v>
      </c>
      <c r="B3708" s="25">
        <v>0.2</v>
      </c>
      <c r="C3708" s="25">
        <v>0</v>
      </c>
    </row>
    <row r="3709" spans="1:3">
      <c r="A3709" s="5">
        <v>3707</v>
      </c>
      <c r="B3709" s="25">
        <v>0.2</v>
      </c>
      <c r="C3709" s="25">
        <v>0</v>
      </c>
    </row>
    <row r="3710" spans="1:3">
      <c r="A3710" s="5">
        <v>3708</v>
      </c>
      <c r="B3710" s="25">
        <v>0.2</v>
      </c>
      <c r="C3710" s="25">
        <v>0</v>
      </c>
    </row>
    <row r="3711" spans="1:3">
      <c r="A3711" s="5">
        <v>3709</v>
      </c>
      <c r="B3711" s="25">
        <v>0.2</v>
      </c>
      <c r="C3711" s="25">
        <v>0</v>
      </c>
    </row>
    <row r="3712" spans="1:3">
      <c r="A3712" s="5">
        <v>3710</v>
      </c>
      <c r="B3712" s="25">
        <v>0.2</v>
      </c>
      <c r="C3712" s="25">
        <v>0</v>
      </c>
    </row>
    <row r="3713" spans="1:3">
      <c r="A3713" s="5">
        <v>3711</v>
      </c>
      <c r="B3713" s="25">
        <v>0.2</v>
      </c>
      <c r="C3713" s="25">
        <v>0</v>
      </c>
    </row>
    <row r="3714" spans="1:3">
      <c r="A3714" s="5">
        <v>3712</v>
      </c>
      <c r="B3714" s="25">
        <v>0.2</v>
      </c>
      <c r="C3714" s="25">
        <v>0</v>
      </c>
    </row>
    <row r="3715" spans="1:3">
      <c r="A3715" s="5">
        <v>3713</v>
      </c>
      <c r="B3715" s="25">
        <v>0.2</v>
      </c>
      <c r="C3715" s="25">
        <v>0</v>
      </c>
    </row>
    <row r="3716" spans="1:3">
      <c r="A3716" s="5">
        <v>3714</v>
      </c>
      <c r="B3716" s="25">
        <v>0.2</v>
      </c>
      <c r="C3716" s="25">
        <v>0</v>
      </c>
    </row>
    <row r="3717" spans="1:3">
      <c r="A3717" s="5">
        <v>3715</v>
      </c>
      <c r="B3717" s="25">
        <v>0.2</v>
      </c>
      <c r="C3717" s="25">
        <v>0</v>
      </c>
    </row>
    <row r="3718" spans="1:3">
      <c r="A3718" s="5">
        <v>3716</v>
      </c>
      <c r="B3718" s="25">
        <v>0.2</v>
      </c>
      <c r="C3718" s="25">
        <v>0</v>
      </c>
    </row>
    <row r="3719" spans="1:3">
      <c r="A3719" s="5">
        <v>3717</v>
      </c>
      <c r="B3719" s="25">
        <v>0.2</v>
      </c>
      <c r="C3719" s="25">
        <v>0</v>
      </c>
    </row>
    <row r="3720" spans="1:3">
      <c r="A3720" s="5">
        <v>3718</v>
      </c>
      <c r="B3720" s="25">
        <v>0.2</v>
      </c>
      <c r="C3720" s="25">
        <v>0</v>
      </c>
    </row>
    <row r="3721" spans="1:3">
      <c r="A3721" s="5">
        <v>3719</v>
      </c>
      <c r="B3721" s="25">
        <v>0.2</v>
      </c>
      <c r="C3721" s="25">
        <v>0</v>
      </c>
    </row>
    <row r="3722" spans="1:3">
      <c r="A3722" s="5">
        <v>3720</v>
      </c>
      <c r="B3722" s="25">
        <v>0.2</v>
      </c>
      <c r="C3722" s="25">
        <v>0</v>
      </c>
    </row>
    <row r="3723" spans="1:3">
      <c r="A3723" s="5">
        <v>3721</v>
      </c>
      <c r="B3723" s="25">
        <v>0.2</v>
      </c>
      <c r="C3723" s="25">
        <v>0</v>
      </c>
    </row>
    <row r="3724" spans="1:3">
      <c r="A3724" s="5">
        <v>3722</v>
      </c>
      <c r="B3724" s="25">
        <v>0.2</v>
      </c>
      <c r="C3724" s="25">
        <v>0</v>
      </c>
    </row>
    <row r="3725" spans="1:3">
      <c r="A3725" s="5">
        <v>3723</v>
      </c>
      <c r="B3725" s="25">
        <v>0.2</v>
      </c>
      <c r="C3725" s="25">
        <v>0</v>
      </c>
    </row>
    <row r="3726" spans="1:3">
      <c r="A3726" s="5">
        <v>3724</v>
      </c>
      <c r="B3726" s="25">
        <v>0.2</v>
      </c>
      <c r="C3726" s="25">
        <v>0</v>
      </c>
    </row>
    <row r="3727" spans="1:3">
      <c r="A3727" s="5">
        <v>3725</v>
      </c>
      <c r="B3727" s="25">
        <v>0.2</v>
      </c>
      <c r="C3727" s="25">
        <v>0</v>
      </c>
    </row>
    <row r="3728" spans="1:3">
      <c r="A3728" s="5">
        <v>3726</v>
      </c>
      <c r="B3728" s="25">
        <v>0.2</v>
      </c>
      <c r="C3728" s="25">
        <v>0</v>
      </c>
    </row>
    <row r="3729" spans="1:3">
      <c r="A3729" s="5">
        <v>3727</v>
      </c>
      <c r="B3729" s="25">
        <v>0.2</v>
      </c>
      <c r="C3729" s="25">
        <v>0</v>
      </c>
    </row>
    <row r="3730" spans="1:3">
      <c r="A3730" s="5">
        <v>3728</v>
      </c>
      <c r="B3730" s="25">
        <v>0.2</v>
      </c>
      <c r="C3730" s="25">
        <v>0</v>
      </c>
    </row>
    <row r="3731" spans="1:3">
      <c r="A3731" s="5">
        <v>3729</v>
      </c>
      <c r="B3731" s="25">
        <v>0.2</v>
      </c>
      <c r="C3731" s="25">
        <v>0</v>
      </c>
    </row>
    <row r="3732" spans="1:3">
      <c r="A3732" s="5">
        <v>3730</v>
      </c>
      <c r="B3732" s="25">
        <v>0.2</v>
      </c>
      <c r="C3732" s="25">
        <v>0</v>
      </c>
    </row>
    <row r="3733" spans="1:3">
      <c r="A3733" s="5">
        <v>3731</v>
      </c>
      <c r="B3733" s="25">
        <v>0.2</v>
      </c>
      <c r="C3733" s="25">
        <v>0</v>
      </c>
    </row>
    <row r="3734" spans="1:3">
      <c r="A3734" s="5">
        <v>3732</v>
      </c>
      <c r="B3734" s="25">
        <v>0.2</v>
      </c>
      <c r="C3734" s="25">
        <v>0</v>
      </c>
    </row>
    <row r="3735" spans="1:3">
      <c r="A3735" s="5">
        <v>3733</v>
      </c>
      <c r="B3735" s="25">
        <v>0.2</v>
      </c>
      <c r="C3735" s="25">
        <v>0</v>
      </c>
    </row>
    <row r="3736" spans="1:3">
      <c r="A3736" s="5">
        <v>3734</v>
      </c>
      <c r="B3736" s="25">
        <v>0.2</v>
      </c>
      <c r="C3736" s="25">
        <v>0</v>
      </c>
    </row>
    <row r="3737" spans="1:3">
      <c r="A3737" s="5">
        <v>3735</v>
      </c>
      <c r="B3737" s="25">
        <v>0.2</v>
      </c>
      <c r="C3737" s="25">
        <v>0</v>
      </c>
    </row>
    <row r="3738" spans="1:3">
      <c r="A3738" s="5">
        <v>3736</v>
      </c>
      <c r="B3738" s="25">
        <v>0.2</v>
      </c>
      <c r="C3738" s="25">
        <v>0</v>
      </c>
    </row>
    <row r="3739" spans="1:3">
      <c r="A3739" s="5">
        <v>3737</v>
      </c>
      <c r="B3739" s="25">
        <v>0.2</v>
      </c>
      <c r="C3739" s="25">
        <v>0</v>
      </c>
    </row>
    <row r="3740" spans="1:3">
      <c r="A3740" s="5">
        <v>3738</v>
      </c>
      <c r="B3740" s="25">
        <v>0.2</v>
      </c>
      <c r="C3740" s="25">
        <v>0</v>
      </c>
    </row>
    <row r="3741" spans="1:3">
      <c r="A3741" s="5">
        <v>3739</v>
      </c>
      <c r="B3741" s="25">
        <v>0.2</v>
      </c>
      <c r="C3741" s="25">
        <v>0</v>
      </c>
    </row>
    <row r="3742" spans="1:3">
      <c r="A3742" s="5">
        <v>3740</v>
      </c>
      <c r="B3742" s="25">
        <v>0.2</v>
      </c>
      <c r="C3742" s="25">
        <v>0</v>
      </c>
    </row>
    <row r="3743" spans="1:3">
      <c r="A3743" s="5">
        <v>3741</v>
      </c>
      <c r="B3743" s="25">
        <v>0.2</v>
      </c>
      <c r="C3743" s="25">
        <v>0</v>
      </c>
    </row>
    <row r="3744" spans="1:3">
      <c r="A3744" s="5">
        <v>3742</v>
      </c>
      <c r="B3744" s="25">
        <v>0.2</v>
      </c>
      <c r="C3744" s="25">
        <v>0</v>
      </c>
    </row>
    <row r="3745" spans="1:3">
      <c r="A3745" s="5">
        <v>3743</v>
      </c>
      <c r="B3745" s="25">
        <v>0.2</v>
      </c>
      <c r="C3745" s="25">
        <v>0</v>
      </c>
    </row>
    <row r="3746" spans="1:3">
      <c r="A3746" s="5">
        <v>3744</v>
      </c>
      <c r="B3746" s="25">
        <v>0.2</v>
      </c>
      <c r="C3746" s="25">
        <v>0</v>
      </c>
    </row>
    <row r="3747" spans="1:3">
      <c r="A3747" s="5">
        <v>3745</v>
      </c>
      <c r="B3747" s="25">
        <v>0.2</v>
      </c>
      <c r="C3747" s="25">
        <v>0</v>
      </c>
    </row>
    <row r="3748" spans="1:3">
      <c r="A3748" s="5">
        <v>3746</v>
      </c>
      <c r="B3748" s="25">
        <v>0.2</v>
      </c>
      <c r="C3748" s="25">
        <v>0</v>
      </c>
    </row>
    <row r="3749" spans="1:3">
      <c r="A3749" s="5">
        <v>3747</v>
      </c>
      <c r="B3749" s="25">
        <v>0.2</v>
      </c>
      <c r="C3749" s="25">
        <v>0</v>
      </c>
    </row>
    <row r="3750" spans="1:3">
      <c r="A3750" s="5">
        <v>3748</v>
      </c>
      <c r="B3750" s="25">
        <v>0.2</v>
      </c>
      <c r="C3750" s="25">
        <v>0</v>
      </c>
    </row>
    <row r="3751" spans="1:3">
      <c r="A3751" s="5">
        <v>3749</v>
      </c>
      <c r="B3751" s="25">
        <v>0.2</v>
      </c>
      <c r="C3751" s="25">
        <v>0</v>
      </c>
    </row>
    <row r="3752" spans="1:3">
      <c r="A3752" s="5">
        <v>3750</v>
      </c>
      <c r="B3752" s="25">
        <v>0.2</v>
      </c>
      <c r="C3752" s="25">
        <v>0</v>
      </c>
    </row>
    <row r="3753" spans="1:3">
      <c r="A3753" s="5">
        <v>3751</v>
      </c>
      <c r="B3753" s="25">
        <v>0.2</v>
      </c>
      <c r="C3753" s="25">
        <v>0</v>
      </c>
    </row>
    <row r="3754" spans="1:3">
      <c r="A3754" s="5">
        <v>3752</v>
      </c>
      <c r="B3754" s="25">
        <v>0.2</v>
      </c>
      <c r="C3754" s="25">
        <v>0</v>
      </c>
    </row>
    <row r="3755" spans="1:3">
      <c r="A3755" s="5">
        <v>3753</v>
      </c>
      <c r="B3755" s="25">
        <v>0.2</v>
      </c>
      <c r="C3755" s="25">
        <v>0</v>
      </c>
    </row>
    <row r="3756" spans="1:3">
      <c r="A3756" s="5">
        <v>3754</v>
      </c>
      <c r="B3756" s="25">
        <v>0.2</v>
      </c>
      <c r="C3756" s="25">
        <v>0</v>
      </c>
    </row>
    <row r="3757" spans="1:3">
      <c r="A3757" s="5">
        <v>3755</v>
      </c>
      <c r="B3757" s="25">
        <v>0.2</v>
      </c>
      <c r="C3757" s="25">
        <v>0</v>
      </c>
    </row>
    <row r="3758" spans="1:3">
      <c r="A3758" s="5">
        <v>3756</v>
      </c>
      <c r="B3758" s="25">
        <v>0.2</v>
      </c>
      <c r="C3758" s="25">
        <v>0</v>
      </c>
    </row>
    <row r="3759" spans="1:3">
      <c r="A3759" s="5">
        <v>3757</v>
      </c>
      <c r="B3759" s="25">
        <v>0.2</v>
      </c>
      <c r="C3759" s="25">
        <v>0</v>
      </c>
    </row>
    <row r="3760" spans="1:3">
      <c r="A3760" s="5">
        <v>3758</v>
      </c>
      <c r="B3760" s="25">
        <v>0.2</v>
      </c>
      <c r="C3760" s="25">
        <v>0</v>
      </c>
    </row>
    <row r="3761" spans="1:3">
      <c r="A3761" s="5">
        <v>3759</v>
      </c>
      <c r="B3761" s="25">
        <v>0.2</v>
      </c>
      <c r="C3761" s="25">
        <v>0</v>
      </c>
    </row>
    <row r="3762" spans="1:3">
      <c r="A3762" s="5">
        <v>3760</v>
      </c>
      <c r="B3762" s="25">
        <v>0.2</v>
      </c>
      <c r="C3762" s="25">
        <v>0</v>
      </c>
    </row>
    <row r="3763" spans="1:3">
      <c r="A3763" s="5">
        <v>3761</v>
      </c>
      <c r="B3763" s="25">
        <v>0.2</v>
      </c>
      <c r="C3763" s="25">
        <v>0</v>
      </c>
    </row>
    <row r="3764" spans="1:3">
      <c r="A3764" s="5">
        <v>3762</v>
      </c>
      <c r="B3764" s="25">
        <v>0.2</v>
      </c>
      <c r="C3764" s="25">
        <v>0</v>
      </c>
    </row>
    <row r="3765" spans="1:3">
      <c r="A3765" s="5">
        <v>3763</v>
      </c>
      <c r="B3765" s="25">
        <v>0.2</v>
      </c>
      <c r="C3765" s="25">
        <v>0</v>
      </c>
    </row>
    <row r="3766" spans="1:3">
      <c r="A3766" s="5">
        <v>3764</v>
      </c>
      <c r="B3766" s="25">
        <v>0.2</v>
      </c>
      <c r="C3766" s="25">
        <v>0</v>
      </c>
    </row>
    <row r="3767" spans="1:3">
      <c r="A3767" s="5">
        <v>3765</v>
      </c>
      <c r="B3767" s="25">
        <v>0.2</v>
      </c>
      <c r="C3767" s="25">
        <v>0</v>
      </c>
    </row>
    <row r="3768" spans="1:3">
      <c r="A3768" s="5">
        <v>3766</v>
      </c>
      <c r="B3768" s="25">
        <v>0.2</v>
      </c>
      <c r="C3768" s="25">
        <v>0</v>
      </c>
    </row>
    <row r="3769" spans="1:3">
      <c r="A3769" s="5">
        <v>3767</v>
      </c>
      <c r="B3769" s="25">
        <v>0.2</v>
      </c>
      <c r="C3769" s="25">
        <v>0</v>
      </c>
    </row>
    <row r="3770" spans="1:3">
      <c r="A3770" s="5">
        <v>3768</v>
      </c>
      <c r="B3770" s="25">
        <v>0.2</v>
      </c>
      <c r="C3770" s="25">
        <v>0</v>
      </c>
    </row>
    <row r="3771" spans="1:3">
      <c r="A3771" s="5">
        <v>3769</v>
      </c>
      <c r="B3771" s="25">
        <v>0.2</v>
      </c>
      <c r="C3771" s="25">
        <v>0</v>
      </c>
    </row>
    <row r="3772" spans="1:3">
      <c r="A3772" s="5">
        <v>3770</v>
      </c>
      <c r="B3772" s="25">
        <v>0.2</v>
      </c>
      <c r="C3772" s="25">
        <v>0</v>
      </c>
    </row>
    <row r="3773" spans="1:3">
      <c r="A3773" s="5">
        <v>3771</v>
      </c>
      <c r="B3773" s="25">
        <v>0.2</v>
      </c>
      <c r="C3773" s="25">
        <v>0</v>
      </c>
    </row>
    <row r="3774" spans="1:3">
      <c r="A3774" s="5">
        <v>3772</v>
      </c>
      <c r="B3774" s="25">
        <v>0.2</v>
      </c>
      <c r="C3774" s="25">
        <v>0</v>
      </c>
    </row>
    <row r="3775" spans="1:3">
      <c r="A3775" s="5">
        <v>3773</v>
      </c>
      <c r="B3775" s="25">
        <v>0.2</v>
      </c>
      <c r="C3775" s="25">
        <v>0</v>
      </c>
    </row>
    <row r="3776" spans="1:3">
      <c r="A3776" s="5">
        <v>3774</v>
      </c>
      <c r="B3776" s="25">
        <v>0.2</v>
      </c>
      <c r="C3776" s="25">
        <v>0</v>
      </c>
    </row>
    <row r="3777" spans="1:3">
      <c r="A3777" s="5">
        <v>3775</v>
      </c>
      <c r="B3777" s="25">
        <v>0.2</v>
      </c>
      <c r="C3777" s="25">
        <v>0</v>
      </c>
    </row>
    <row r="3778" spans="1:3">
      <c r="A3778" s="5">
        <v>3776</v>
      </c>
      <c r="B3778" s="25">
        <v>0.2</v>
      </c>
      <c r="C3778" s="25">
        <v>0</v>
      </c>
    </row>
    <row r="3779" spans="1:3">
      <c r="A3779" s="5">
        <v>3777</v>
      </c>
      <c r="B3779" s="25">
        <v>0.2</v>
      </c>
      <c r="C3779" s="25">
        <v>0</v>
      </c>
    </row>
    <row r="3780" spans="1:3">
      <c r="A3780" s="5">
        <v>3778</v>
      </c>
      <c r="B3780" s="25">
        <v>0.2</v>
      </c>
      <c r="C3780" s="25">
        <v>0</v>
      </c>
    </row>
    <row r="3781" spans="1:3">
      <c r="A3781" s="5">
        <v>3779</v>
      </c>
      <c r="B3781" s="25">
        <v>0.2</v>
      </c>
      <c r="C3781" s="25">
        <v>0</v>
      </c>
    </row>
    <row r="3782" spans="1:3">
      <c r="A3782" s="5">
        <v>3780</v>
      </c>
      <c r="B3782" s="25">
        <v>0.2</v>
      </c>
      <c r="C3782" s="25">
        <v>0</v>
      </c>
    </row>
    <row r="3783" spans="1:3">
      <c r="A3783" s="5">
        <v>3781</v>
      </c>
      <c r="B3783" s="25">
        <v>0.2</v>
      </c>
      <c r="C3783" s="25">
        <v>0</v>
      </c>
    </row>
    <row r="3784" spans="1:3">
      <c r="A3784" s="5">
        <v>3782</v>
      </c>
      <c r="B3784" s="25">
        <v>0.2</v>
      </c>
      <c r="C3784" s="25">
        <v>0</v>
      </c>
    </row>
    <row r="3785" spans="1:3">
      <c r="A3785" s="5">
        <v>3783</v>
      </c>
      <c r="B3785" s="25">
        <v>0.2</v>
      </c>
      <c r="C3785" s="25">
        <v>0</v>
      </c>
    </row>
    <row r="3786" spans="1:3">
      <c r="A3786" s="5">
        <v>3784</v>
      </c>
      <c r="B3786" s="25">
        <v>0.2</v>
      </c>
      <c r="C3786" s="25">
        <v>0</v>
      </c>
    </row>
    <row r="3787" spans="1:3">
      <c r="A3787" s="5">
        <v>3785</v>
      </c>
      <c r="B3787" s="25">
        <v>0.2</v>
      </c>
      <c r="C3787" s="25">
        <v>0</v>
      </c>
    </row>
    <row r="3788" spans="1:3">
      <c r="A3788" s="5">
        <v>3786</v>
      </c>
      <c r="B3788" s="25">
        <v>0.2</v>
      </c>
      <c r="C3788" s="25">
        <v>0</v>
      </c>
    </row>
    <row r="3789" spans="1:3">
      <c r="A3789" s="5">
        <v>3787</v>
      </c>
      <c r="B3789" s="25">
        <v>0.2</v>
      </c>
      <c r="C3789" s="25">
        <v>0</v>
      </c>
    </row>
    <row r="3790" spans="1:3">
      <c r="A3790" s="5">
        <v>3788</v>
      </c>
      <c r="B3790" s="25">
        <v>0.2</v>
      </c>
      <c r="C3790" s="25">
        <v>0</v>
      </c>
    </row>
    <row r="3791" spans="1:3">
      <c r="A3791" s="5">
        <v>3789</v>
      </c>
      <c r="B3791" s="25">
        <v>0.2</v>
      </c>
      <c r="C3791" s="25">
        <v>0</v>
      </c>
    </row>
    <row r="3792" spans="1:3">
      <c r="A3792" s="5">
        <v>3790</v>
      </c>
      <c r="B3792" s="25">
        <v>0.2</v>
      </c>
      <c r="C3792" s="25">
        <v>0</v>
      </c>
    </row>
    <row r="3793" spans="1:3">
      <c r="A3793" s="5">
        <v>3791</v>
      </c>
      <c r="B3793" s="25">
        <v>0.2</v>
      </c>
      <c r="C3793" s="25">
        <v>0</v>
      </c>
    </row>
    <row r="3794" spans="1:3">
      <c r="A3794" s="5">
        <v>3792</v>
      </c>
      <c r="B3794" s="25">
        <v>0.2</v>
      </c>
      <c r="C3794" s="25">
        <v>0</v>
      </c>
    </row>
    <row r="3795" spans="1:3">
      <c r="A3795" s="5">
        <v>3793</v>
      </c>
      <c r="B3795" s="25">
        <v>0.2</v>
      </c>
      <c r="C3795" s="25">
        <v>0</v>
      </c>
    </row>
    <row r="3796" spans="1:3">
      <c r="A3796" s="5">
        <v>3794</v>
      </c>
      <c r="B3796" s="25">
        <v>0.2</v>
      </c>
      <c r="C3796" s="25">
        <v>0</v>
      </c>
    </row>
    <row r="3797" spans="1:3">
      <c r="A3797" s="5">
        <v>3795</v>
      </c>
      <c r="B3797" s="25">
        <v>0.2</v>
      </c>
      <c r="C3797" s="25">
        <v>0</v>
      </c>
    </row>
    <row r="3798" spans="1:3">
      <c r="A3798" s="5">
        <v>3796</v>
      </c>
      <c r="B3798" s="25">
        <v>0.2</v>
      </c>
      <c r="C3798" s="25">
        <v>0</v>
      </c>
    </row>
    <row r="3799" spans="1:3">
      <c r="A3799" s="5">
        <v>3797</v>
      </c>
      <c r="B3799" s="25">
        <v>0.2</v>
      </c>
      <c r="C3799" s="25">
        <v>0</v>
      </c>
    </row>
    <row r="3800" spans="1:3">
      <c r="A3800" s="5">
        <v>3798</v>
      </c>
      <c r="B3800" s="25">
        <v>0.2</v>
      </c>
      <c r="C3800" s="25">
        <v>0</v>
      </c>
    </row>
    <row r="3801" spans="1:3">
      <c r="A3801" s="5">
        <v>3799</v>
      </c>
      <c r="B3801" s="25">
        <v>0.2</v>
      </c>
      <c r="C3801" s="25">
        <v>0</v>
      </c>
    </row>
    <row r="3802" spans="1:3">
      <c r="A3802" s="5">
        <v>3800</v>
      </c>
      <c r="B3802" s="25">
        <v>0.2</v>
      </c>
      <c r="C3802" s="25">
        <v>0</v>
      </c>
    </row>
    <row r="3803" spans="1:3">
      <c r="A3803" s="5">
        <v>3801</v>
      </c>
      <c r="B3803" s="25">
        <v>0.2</v>
      </c>
      <c r="C3803" s="25">
        <v>0</v>
      </c>
    </row>
    <row r="3804" spans="1:3">
      <c r="A3804" s="5">
        <v>3802</v>
      </c>
      <c r="B3804" s="25">
        <v>0.2</v>
      </c>
      <c r="C3804" s="25">
        <v>0</v>
      </c>
    </row>
    <row r="3805" spans="1:3">
      <c r="A3805" s="5">
        <v>3803</v>
      </c>
      <c r="B3805" s="25">
        <v>0.2</v>
      </c>
      <c r="C3805" s="25">
        <v>0</v>
      </c>
    </row>
    <row r="3806" spans="1:3">
      <c r="A3806" s="5">
        <v>3804</v>
      </c>
      <c r="B3806" s="25">
        <v>0.2</v>
      </c>
      <c r="C3806" s="25">
        <v>0</v>
      </c>
    </row>
    <row r="3807" spans="1:3">
      <c r="A3807" s="5">
        <v>3805</v>
      </c>
      <c r="B3807" s="25">
        <v>0.2</v>
      </c>
      <c r="C3807" s="25">
        <v>0</v>
      </c>
    </row>
    <row r="3808" spans="1:3">
      <c r="A3808" s="5">
        <v>3806</v>
      </c>
      <c r="B3808" s="25">
        <v>0.2</v>
      </c>
      <c r="C3808" s="25">
        <v>0</v>
      </c>
    </row>
    <row r="3809" spans="1:3">
      <c r="A3809" s="5">
        <v>3807</v>
      </c>
      <c r="B3809" s="25">
        <v>0.2</v>
      </c>
      <c r="C3809" s="25">
        <v>0</v>
      </c>
    </row>
    <row r="3810" spans="1:3">
      <c r="A3810" s="5">
        <v>3808</v>
      </c>
      <c r="B3810" s="25">
        <v>0.2</v>
      </c>
      <c r="C3810" s="25">
        <v>0</v>
      </c>
    </row>
    <row r="3811" spans="1:3">
      <c r="A3811" s="5">
        <v>3809</v>
      </c>
      <c r="B3811" s="25">
        <v>0.2</v>
      </c>
      <c r="C3811" s="25">
        <v>0</v>
      </c>
    </row>
    <row r="3812" spans="1:3">
      <c r="A3812" s="5">
        <v>3810</v>
      </c>
      <c r="B3812" s="25">
        <v>0.2</v>
      </c>
      <c r="C3812" s="25">
        <v>0</v>
      </c>
    </row>
    <row r="3813" spans="1:3">
      <c r="A3813" s="5">
        <v>3811</v>
      </c>
      <c r="B3813" s="25">
        <v>0.2</v>
      </c>
      <c r="C3813" s="25">
        <v>0</v>
      </c>
    </row>
    <row r="3814" spans="1:3">
      <c r="A3814" s="5">
        <v>3812</v>
      </c>
      <c r="B3814" s="25">
        <v>0.2</v>
      </c>
      <c r="C3814" s="25">
        <v>0</v>
      </c>
    </row>
    <row r="3815" spans="1:3">
      <c r="A3815" s="5">
        <v>3813</v>
      </c>
      <c r="B3815" s="25">
        <v>0.2</v>
      </c>
      <c r="C3815" s="25">
        <v>0</v>
      </c>
    </row>
    <row r="3816" spans="1:3">
      <c r="A3816" s="5">
        <v>3814</v>
      </c>
      <c r="B3816" s="25">
        <v>0.2</v>
      </c>
      <c r="C3816" s="25">
        <v>0</v>
      </c>
    </row>
    <row r="3817" spans="1:3">
      <c r="A3817" s="5">
        <v>3815</v>
      </c>
      <c r="B3817" s="25">
        <v>0.2</v>
      </c>
      <c r="C3817" s="25">
        <v>0</v>
      </c>
    </row>
    <row r="3818" spans="1:3">
      <c r="A3818" s="5">
        <v>3816</v>
      </c>
      <c r="B3818" s="25">
        <v>0.2</v>
      </c>
      <c r="C3818" s="25">
        <v>0</v>
      </c>
    </row>
    <row r="3819" spans="1:3">
      <c r="A3819" s="5">
        <v>3817</v>
      </c>
      <c r="B3819" s="25">
        <v>0.2</v>
      </c>
      <c r="C3819" s="25">
        <v>0</v>
      </c>
    </row>
    <row r="3820" spans="1:3">
      <c r="A3820" s="5">
        <v>3818</v>
      </c>
      <c r="B3820" s="25">
        <v>0.2</v>
      </c>
      <c r="C3820" s="25">
        <v>0</v>
      </c>
    </row>
    <row r="3821" spans="1:3">
      <c r="A3821" s="5">
        <v>3819</v>
      </c>
      <c r="B3821" s="25">
        <v>0.2</v>
      </c>
      <c r="C3821" s="25">
        <v>0</v>
      </c>
    </row>
    <row r="3822" spans="1:3">
      <c r="A3822" s="5">
        <v>3820</v>
      </c>
      <c r="B3822" s="25">
        <v>0.2</v>
      </c>
      <c r="C3822" s="25">
        <v>0</v>
      </c>
    </row>
    <row r="3823" spans="1:3">
      <c r="A3823" s="5">
        <v>3821</v>
      </c>
      <c r="B3823" s="25">
        <v>0.2</v>
      </c>
      <c r="C3823" s="25">
        <v>0</v>
      </c>
    </row>
    <row r="3824" spans="1:3">
      <c r="A3824" s="5">
        <v>3822</v>
      </c>
      <c r="B3824" s="25">
        <v>0.2</v>
      </c>
      <c r="C3824" s="25">
        <v>0</v>
      </c>
    </row>
    <row r="3825" spans="1:3">
      <c r="A3825" s="5">
        <v>3823</v>
      </c>
      <c r="B3825" s="25">
        <v>0.2</v>
      </c>
      <c r="C3825" s="25">
        <v>0</v>
      </c>
    </row>
    <row r="3826" spans="1:3">
      <c r="A3826" s="5">
        <v>3824</v>
      </c>
      <c r="B3826" s="25">
        <v>0.2</v>
      </c>
      <c r="C3826" s="25">
        <v>0</v>
      </c>
    </row>
    <row r="3827" spans="1:3">
      <c r="A3827" s="5">
        <v>3825</v>
      </c>
      <c r="B3827" s="25">
        <v>0.2</v>
      </c>
      <c r="C3827" s="25">
        <v>0</v>
      </c>
    </row>
    <row r="3828" spans="1:3">
      <c r="A3828" s="5">
        <v>3826</v>
      </c>
      <c r="B3828" s="25">
        <v>0.2</v>
      </c>
      <c r="C3828" s="25">
        <v>0</v>
      </c>
    </row>
    <row r="3829" spans="1:3">
      <c r="A3829" s="5">
        <v>3827</v>
      </c>
      <c r="B3829" s="25">
        <v>0.2</v>
      </c>
      <c r="C3829" s="25">
        <v>0</v>
      </c>
    </row>
    <row r="3830" spans="1:3">
      <c r="A3830" s="5">
        <v>3828</v>
      </c>
      <c r="B3830" s="25">
        <v>0.2</v>
      </c>
      <c r="C3830" s="25">
        <v>0</v>
      </c>
    </row>
    <row r="3831" spans="1:3">
      <c r="A3831" s="5">
        <v>3829</v>
      </c>
      <c r="B3831" s="25">
        <v>0.2</v>
      </c>
      <c r="C3831" s="25">
        <v>0</v>
      </c>
    </row>
    <row r="3832" spans="1:3">
      <c r="A3832" s="5">
        <v>3830</v>
      </c>
      <c r="B3832" s="25">
        <v>0.2</v>
      </c>
      <c r="C3832" s="25">
        <v>0</v>
      </c>
    </row>
    <row r="3833" spans="1:3">
      <c r="A3833" s="5">
        <v>3831</v>
      </c>
      <c r="B3833" s="25">
        <v>0.2</v>
      </c>
      <c r="C3833" s="25">
        <v>0</v>
      </c>
    </row>
    <row r="3834" spans="1:3">
      <c r="A3834" s="5">
        <v>3832</v>
      </c>
      <c r="B3834" s="25">
        <v>0.2</v>
      </c>
      <c r="C3834" s="25">
        <v>0</v>
      </c>
    </row>
    <row r="3835" spans="1:3">
      <c r="A3835" s="5">
        <v>3833</v>
      </c>
      <c r="B3835" s="25">
        <v>0.2</v>
      </c>
      <c r="C3835" s="25">
        <v>0</v>
      </c>
    </row>
    <row r="3836" spans="1:3">
      <c r="A3836" s="5">
        <v>3834</v>
      </c>
      <c r="B3836" s="25">
        <v>0.2</v>
      </c>
      <c r="C3836" s="25">
        <v>0</v>
      </c>
    </row>
    <row r="3837" spans="1:3">
      <c r="A3837" s="5">
        <v>3835</v>
      </c>
      <c r="B3837" s="25">
        <v>0.2</v>
      </c>
      <c r="C3837" s="25">
        <v>0</v>
      </c>
    </row>
    <row r="3838" spans="1:3">
      <c r="A3838" s="5">
        <v>3836</v>
      </c>
      <c r="B3838" s="25">
        <v>0.2</v>
      </c>
      <c r="C3838" s="25">
        <v>0</v>
      </c>
    </row>
    <row r="3839" spans="1:3">
      <c r="A3839" s="5">
        <v>3837</v>
      </c>
      <c r="B3839" s="25">
        <v>0.2</v>
      </c>
      <c r="C3839" s="25">
        <v>0</v>
      </c>
    </row>
    <row r="3840" spans="1:3">
      <c r="A3840" s="5">
        <v>3838</v>
      </c>
      <c r="B3840" s="25">
        <v>0.2</v>
      </c>
      <c r="C3840" s="25">
        <v>0</v>
      </c>
    </row>
    <row r="3841" spans="1:3">
      <c r="A3841" s="5">
        <v>3839</v>
      </c>
      <c r="B3841" s="25">
        <v>0.2</v>
      </c>
      <c r="C3841" s="25">
        <v>0</v>
      </c>
    </row>
    <row r="3842" spans="1:3">
      <c r="A3842" s="5">
        <v>3840</v>
      </c>
      <c r="B3842" s="25">
        <v>0.2</v>
      </c>
      <c r="C3842" s="25">
        <v>0</v>
      </c>
    </row>
    <row r="3843" spans="1:3">
      <c r="A3843" s="5">
        <v>3841</v>
      </c>
      <c r="B3843" s="25">
        <v>0.2</v>
      </c>
      <c r="C3843" s="25">
        <v>0</v>
      </c>
    </row>
    <row r="3844" spans="1:3">
      <c r="A3844" s="5">
        <v>3842</v>
      </c>
      <c r="B3844" s="25">
        <v>0.2</v>
      </c>
      <c r="C3844" s="25">
        <v>0</v>
      </c>
    </row>
    <row r="3845" spans="1:3">
      <c r="A3845" s="5">
        <v>3843</v>
      </c>
      <c r="B3845" s="25">
        <v>0.2</v>
      </c>
      <c r="C3845" s="25">
        <v>0</v>
      </c>
    </row>
    <row r="3846" spans="1:3">
      <c r="A3846" s="5">
        <v>3844</v>
      </c>
      <c r="B3846" s="25">
        <v>0.2</v>
      </c>
      <c r="C3846" s="25">
        <v>0</v>
      </c>
    </row>
    <row r="3847" spans="1:3">
      <c r="A3847" s="5">
        <v>3845</v>
      </c>
      <c r="B3847" s="25">
        <v>0.2</v>
      </c>
      <c r="C3847" s="25">
        <v>0</v>
      </c>
    </row>
    <row r="3848" spans="1:3">
      <c r="A3848" s="5">
        <v>3846</v>
      </c>
      <c r="B3848" s="25">
        <v>0.2</v>
      </c>
      <c r="C3848" s="25">
        <v>0</v>
      </c>
    </row>
    <row r="3849" spans="1:3">
      <c r="A3849" s="5">
        <v>3847</v>
      </c>
      <c r="B3849" s="25">
        <v>0.2</v>
      </c>
      <c r="C3849" s="25">
        <v>0</v>
      </c>
    </row>
    <row r="3850" spans="1:3">
      <c r="A3850" s="5">
        <v>3848</v>
      </c>
      <c r="B3850" s="25">
        <v>0.2</v>
      </c>
      <c r="C3850" s="25">
        <v>0</v>
      </c>
    </row>
    <row r="3851" spans="1:3">
      <c r="A3851" s="5">
        <v>3849</v>
      </c>
      <c r="B3851" s="25">
        <v>0.2</v>
      </c>
      <c r="C3851" s="25">
        <v>0</v>
      </c>
    </row>
    <row r="3852" spans="1:3">
      <c r="A3852" s="5">
        <v>3850</v>
      </c>
      <c r="B3852" s="25">
        <v>0.2</v>
      </c>
      <c r="C3852" s="25">
        <v>0</v>
      </c>
    </row>
    <row r="3853" spans="1:3">
      <c r="A3853" s="5">
        <v>3851</v>
      </c>
      <c r="B3853" s="25">
        <v>0.2</v>
      </c>
      <c r="C3853" s="25">
        <v>0</v>
      </c>
    </row>
    <row r="3854" spans="1:3">
      <c r="A3854" s="5">
        <v>3852</v>
      </c>
      <c r="B3854" s="25">
        <v>0.2</v>
      </c>
      <c r="C3854" s="25">
        <v>0</v>
      </c>
    </row>
    <row r="3855" spans="1:3">
      <c r="A3855" s="5">
        <v>3853</v>
      </c>
      <c r="B3855" s="25">
        <v>0.2</v>
      </c>
      <c r="C3855" s="25">
        <v>0</v>
      </c>
    </row>
    <row r="3856" spans="1:3">
      <c r="A3856" s="5">
        <v>3854</v>
      </c>
      <c r="B3856" s="25">
        <v>0.2</v>
      </c>
      <c r="C3856" s="25">
        <v>0</v>
      </c>
    </row>
    <row r="3857" spans="1:3">
      <c r="A3857" s="5">
        <v>3855</v>
      </c>
      <c r="B3857" s="25">
        <v>0.2</v>
      </c>
      <c r="C3857" s="25">
        <v>0</v>
      </c>
    </row>
    <row r="3858" spans="1:3">
      <c r="A3858" s="5">
        <v>3856</v>
      </c>
      <c r="B3858" s="25">
        <v>0.2</v>
      </c>
      <c r="C3858" s="25">
        <v>0</v>
      </c>
    </row>
    <row r="3859" spans="1:3">
      <c r="A3859" s="5">
        <v>3857</v>
      </c>
      <c r="B3859" s="25">
        <v>0.2</v>
      </c>
      <c r="C3859" s="25">
        <v>0</v>
      </c>
    </row>
    <row r="3860" spans="1:3">
      <c r="A3860" s="5">
        <v>3858</v>
      </c>
      <c r="B3860" s="25">
        <v>0.2</v>
      </c>
      <c r="C3860" s="25">
        <v>0</v>
      </c>
    </row>
    <row r="3861" spans="1:3">
      <c r="A3861" s="5">
        <v>3859</v>
      </c>
      <c r="B3861" s="25">
        <v>0.2</v>
      </c>
      <c r="C3861" s="25">
        <v>0</v>
      </c>
    </row>
    <row r="3862" spans="1:3">
      <c r="A3862" s="5">
        <v>3860</v>
      </c>
      <c r="B3862" s="25">
        <v>0.2</v>
      </c>
      <c r="C3862" s="25">
        <v>0</v>
      </c>
    </row>
    <row r="3863" spans="1:3">
      <c r="A3863" s="5">
        <v>3861</v>
      </c>
      <c r="B3863" s="25">
        <v>0.2</v>
      </c>
      <c r="C3863" s="25">
        <v>0</v>
      </c>
    </row>
    <row r="3864" spans="1:3">
      <c r="A3864" s="5">
        <v>3862</v>
      </c>
      <c r="B3864" s="25">
        <v>0.2</v>
      </c>
      <c r="C3864" s="25">
        <v>0</v>
      </c>
    </row>
    <row r="3865" spans="1:3">
      <c r="A3865" s="5">
        <v>3863</v>
      </c>
      <c r="B3865" s="25">
        <v>0.2</v>
      </c>
      <c r="C3865" s="25">
        <v>0</v>
      </c>
    </row>
    <row r="3866" spans="1:3">
      <c r="A3866" s="5">
        <v>3864</v>
      </c>
      <c r="B3866" s="25">
        <v>0.2</v>
      </c>
      <c r="C3866" s="25">
        <v>0</v>
      </c>
    </row>
    <row r="3867" spans="1:3">
      <c r="A3867" s="5">
        <v>3865</v>
      </c>
      <c r="B3867" s="25">
        <v>0.2</v>
      </c>
      <c r="C3867" s="25">
        <v>0</v>
      </c>
    </row>
    <row r="3868" spans="1:3">
      <c r="A3868" s="5">
        <v>3866</v>
      </c>
      <c r="B3868" s="25">
        <v>0.2</v>
      </c>
      <c r="C3868" s="25">
        <v>0</v>
      </c>
    </row>
    <row r="3869" spans="1:3">
      <c r="A3869" s="5">
        <v>3867</v>
      </c>
      <c r="B3869" s="25">
        <v>0.2</v>
      </c>
      <c r="C3869" s="25">
        <v>0</v>
      </c>
    </row>
    <row r="3870" spans="1:3">
      <c r="A3870" s="5">
        <v>3868</v>
      </c>
      <c r="B3870" s="25">
        <v>0.2</v>
      </c>
      <c r="C3870" s="25">
        <v>0</v>
      </c>
    </row>
    <row r="3871" spans="1:3">
      <c r="A3871" s="5">
        <v>3869</v>
      </c>
      <c r="B3871" s="25">
        <v>0.2</v>
      </c>
      <c r="C3871" s="25">
        <v>0</v>
      </c>
    </row>
    <row r="3872" spans="1:3">
      <c r="A3872" s="5">
        <v>3870</v>
      </c>
      <c r="B3872" s="25">
        <v>0.2</v>
      </c>
      <c r="C3872" s="25">
        <v>0</v>
      </c>
    </row>
    <row r="3873" spans="1:3">
      <c r="A3873" s="5">
        <v>3871</v>
      </c>
      <c r="B3873" s="25">
        <v>0.2</v>
      </c>
      <c r="C3873" s="25">
        <v>0</v>
      </c>
    </row>
    <row r="3874" spans="1:3">
      <c r="A3874" s="5">
        <v>3872</v>
      </c>
      <c r="B3874" s="25">
        <v>0.2</v>
      </c>
      <c r="C3874" s="25">
        <v>0</v>
      </c>
    </row>
    <row r="3875" spans="1:3">
      <c r="A3875" s="5">
        <v>3873</v>
      </c>
      <c r="B3875" s="25">
        <v>0.2</v>
      </c>
      <c r="C3875" s="25">
        <v>0</v>
      </c>
    </row>
    <row r="3876" spans="1:3">
      <c r="A3876" s="5">
        <v>3874</v>
      </c>
      <c r="B3876" s="25">
        <v>0.2</v>
      </c>
      <c r="C3876" s="25">
        <v>0</v>
      </c>
    </row>
    <row r="3877" spans="1:3">
      <c r="A3877" s="5">
        <v>3875</v>
      </c>
      <c r="B3877" s="25">
        <v>0.2</v>
      </c>
      <c r="C3877" s="25">
        <v>0</v>
      </c>
    </row>
    <row r="3878" spans="1:3">
      <c r="A3878" s="5">
        <v>3876</v>
      </c>
      <c r="B3878" s="25">
        <v>0.2</v>
      </c>
      <c r="C3878" s="25">
        <v>0</v>
      </c>
    </row>
    <row r="3879" spans="1:3">
      <c r="A3879" s="5">
        <v>3877</v>
      </c>
      <c r="B3879" s="25">
        <v>0.2</v>
      </c>
      <c r="C3879" s="25">
        <v>0</v>
      </c>
    </row>
    <row r="3880" spans="1:3">
      <c r="A3880" s="5">
        <v>3878</v>
      </c>
      <c r="B3880" s="25">
        <v>0.2</v>
      </c>
      <c r="C3880" s="25">
        <v>0</v>
      </c>
    </row>
    <row r="3881" spans="1:3">
      <c r="A3881" s="5">
        <v>3879</v>
      </c>
      <c r="B3881" s="25">
        <v>0.2</v>
      </c>
      <c r="C3881" s="25">
        <v>0</v>
      </c>
    </row>
    <row r="3882" spans="1:3">
      <c r="A3882" s="5">
        <v>3880</v>
      </c>
      <c r="B3882" s="25">
        <v>0.2</v>
      </c>
      <c r="C3882" s="25">
        <v>0</v>
      </c>
    </row>
    <row r="3883" spans="1:3">
      <c r="A3883" s="5">
        <v>3881</v>
      </c>
      <c r="B3883" s="25">
        <v>0.2</v>
      </c>
      <c r="C3883" s="25">
        <v>0</v>
      </c>
    </row>
    <row r="3884" spans="1:3">
      <c r="A3884" s="5">
        <v>3882</v>
      </c>
      <c r="B3884" s="25">
        <v>0.2</v>
      </c>
      <c r="C3884" s="25">
        <v>0</v>
      </c>
    </row>
    <row r="3885" spans="1:3">
      <c r="A3885" s="5">
        <v>3883</v>
      </c>
      <c r="B3885" s="25">
        <v>0.2</v>
      </c>
      <c r="C3885" s="25">
        <v>0</v>
      </c>
    </row>
    <row r="3886" spans="1:3">
      <c r="A3886" s="5">
        <v>3884</v>
      </c>
      <c r="B3886" s="25">
        <v>0.2</v>
      </c>
      <c r="C3886" s="25">
        <v>0</v>
      </c>
    </row>
    <row r="3887" spans="1:3">
      <c r="A3887" s="5">
        <v>3885</v>
      </c>
      <c r="B3887" s="25">
        <v>0.2</v>
      </c>
      <c r="C3887" s="25">
        <v>0</v>
      </c>
    </row>
    <row r="3888" spans="1:3">
      <c r="A3888" s="5">
        <v>3886</v>
      </c>
      <c r="B3888" s="25">
        <v>0.2</v>
      </c>
      <c r="C3888" s="25">
        <v>0</v>
      </c>
    </row>
    <row r="3889" spans="1:3">
      <c r="A3889" s="5">
        <v>3887</v>
      </c>
      <c r="B3889" s="25">
        <v>0.2</v>
      </c>
      <c r="C3889" s="25">
        <v>0</v>
      </c>
    </row>
    <row r="3890" spans="1:3">
      <c r="A3890" s="5">
        <v>3888</v>
      </c>
      <c r="B3890" s="25">
        <v>0.2</v>
      </c>
      <c r="C3890" s="25">
        <v>0</v>
      </c>
    </row>
    <row r="3891" spans="1:3">
      <c r="A3891" s="5">
        <v>3889</v>
      </c>
      <c r="B3891" s="25">
        <v>0.2</v>
      </c>
      <c r="C3891" s="25">
        <v>0</v>
      </c>
    </row>
    <row r="3892" spans="1:3">
      <c r="A3892" s="5">
        <v>3890</v>
      </c>
      <c r="B3892" s="25">
        <v>0.2</v>
      </c>
      <c r="C3892" s="25">
        <v>0</v>
      </c>
    </row>
    <row r="3893" spans="1:3">
      <c r="A3893" s="5">
        <v>3891</v>
      </c>
      <c r="B3893" s="25">
        <v>0.2</v>
      </c>
      <c r="C3893" s="25">
        <v>0</v>
      </c>
    </row>
    <row r="3894" spans="1:3">
      <c r="A3894" s="5">
        <v>3892</v>
      </c>
      <c r="B3894" s="25">
        <v>0.2</v>
      </c>
      <c r="C3894" s="25">
        <v>0</v>
      </c>
    </row>
    <row r="3895" spans="1:3">
      <c r="A3895" s="5">
        <v>3893</v>
      </c>
      <c r="B3895" s="25">
        <v>0.2</v>
      </c>
      <c r="C3895" s="25">
        <v>0</v>
      </c>
    </row>
    <row r="3896" spans="1:3">
      <c r="A3896" s="5">
        <v>3894</v>
      </c>
      <c r="B3896" s="25">
        <v>0.2</v>
      </c>
      <c r="C3896" s="25">
        <v>0</v>
      </c>
    </row>
    <row r="3897" spans="1:3">
      <c r="A3897" s="5">
        <v>3895</v>
      </c>
      <c r="B3897" s="25">
        <v>0.2</v>
      </c>
      <c r="C3897" s="25">
        <v>0</v>
      </c>
    </row>
    <row r="3898" spans="1:3">
      <c r="A3898" s="5">
        <v>3896</v>
      </c>
      <c r="B3898" s="25">
        <v>0.2</v>
      </c>
      <c r="C3898" s="25">
        <v>0</v>
      </c>
    </row>
    <row r="3899" spans="1:3">
      <c r="A3899" s="5">
        <v>3897</v>
      </c>
      <c r="B3899" s="25">
        <v>0.2</v>
      </c>
      <c r="C3899" s="25">
        <v>0</v>
      </c>
    </row>
    <row r="3900" spans="1:3">
      <c r="A3900" s="5">
        <v>3898</v>
      </c>
      <c r="B3900" s="25">
        <v>0.2</v>
      </c>
      <c r="C3900" s="25">
        <v>0</v>
      </c>
    </row>
    <row r="3901" spans="1:3">
      <c r="A3901" s="5">
        <v>3899</v>
      </c>
      <c r="B3901" s="25">
        <v>0.2</v>
      </c>
      <c r="C3901" s="25">
        <v>0</v>
      </c>
    </row>
    <row r="3902" spans="1:3">
      <c r="A3902" s="5">
        <v>3900</v>
      </c>
      <c r="B3902" s="25">
        <v>0.2</v>
      </c>
      <c r="C3902" s="25">
        <v>0</v>
      </c>
    </row>
    <row r="3903" spans="1:3">
      <c r="A3903" s="5">
        <v>3901</v>
      </c>
      <c r="B3903" s="25">
        <v>0.2</v>
      </c>
      <c r="C3903" s="25">
        <v>0</v>
      </c>
    </row>
    <row r="3904" spans="1:3">
      <c r="A3904" s="5">
        <v>3902</v>
      </c>
      <c r="B3904" s="25">
        <v>0.2</v>
      </c>
      <c r="C3904" s="25">
        <v>0</v>
      </c>
    </row>
    <row r="3905" spans="1:3">
      <c r="A3905" s="5">
        <v>3903</v>
      </c>
      <c r="B3905" s="25">
        <v>0.2</v>
      </c>
      <c r="C3905" s="25">
        <v>0</v>
      </c>
    </row>
    <row r="3906" spans="1:3">
      <c r="A3906" s="5">
        <v>3904</v>
      </c>
      <c r="B3906" s="25">
        <v>0.2</v>
      </c>
      <c r="C3906" s="25">
        <v>0</v>
      </c>
    </row>
    <row r="3907" spans="1:3">
      <c r="A3907" s="5">
        <v>3905</v>
      </c>
      <c r="B3907" s="25">
        <v>0.2</v>
      </c>
      <c r="C3907" s="25">
        <v>0</v>
      </c>
    </row>
    <row r="3908" spans="1:3">
      <c r="A3908" s="5">
        <v>3906</v>
      </c>
      <c r="B3908" s="25">
        <v>0.2</v>
      </c>
      <c r="C3908" s="25">
        <v>0</v>
      </c>
    </row>
    <row r="3909" spans="1:3">
      <c r="A3909" s="5">
        <v>3907</v>
      </c>
      <c r="B3909" s="25">
        <v>0.2</v>
      </c>
      <c r="C3909" s="25">
        <v>0</v>
      </c>
    </row>
    <row r="3910" spans="1:3">
      <c r="A3910" s="5">
        <v>3908</v>
      </c>
      <c r="B3910" s="25">
        <v>0.2</v>
      </c>
      <c r="C3910" s="25">
        <v>0</v>
      </c>
    </row>
    <row r="3911" spans="1:3">
      <c r="A3911" s="5">
        <v>3909</v>
      </c>
      <c r="B3911" s="25">
        <v>0.2</v>
      </c>
      <c r="C3911" s="25">
        <v>0</v>
      </c>
    </row>
    <row r="3912" spans="1:3">
      <c r="A3912" s="5">
        <v>3910</v>
      </c>
      <c r="B3912" s="25">
        <v>0.2</v>
      </c>
      <c r="C3912" s="25">
        <v>0</v>
      </c>
    </row>
    <row r="3913" spans="1:3">
      <c r="A3913" s="5">
        <v>3911</v>
      </c>
      <c r="B3913" s="25">
        <v>0.2</v>
      </c>
      <c r="C3913" s="25">
        <v>0</v>
      </c>
    </row>
    <row r="3914" spans="1:3">
      <c r="A3914" s="5">
        <v>3912</v>
      </c>
      <c r="B3914" s="25">
        <v>0.2</v>
      </c>
      <c r="C3914" s="25">
        <v>0</v>
      </c>
    </row>
    <row r="3915" spans="1:3">
      <c r="A3915" s="5">
        <v>3913</v>
      </c>
      <c r="B3915" s="25">
        <v>0.2</v>
      </c>
      <c r="C3915" s="25">
        <v>0</v>
      </c>
    </row>
    <row r="3916" spans="1:3">
      <c r="A3916" s="5">
        <v>3914</v>
      </c>
      <c r="B3916" s="25">
        <v>0.2</v>
      </c>
      <c r="C3916" s="25">
        <v>0</v>
      </c>
    </row>
    <row r="3917" spans="1:3">
      <c r="A3917" s="5">
        <v>3915</v>
      </c>
      <c r="B3917" s="25">
        <v>0.2</v>
      </c>
      <c r="C3917" s="25">
        <v>0</v>
      </c>
    </row>
    <row r="3918" spans="1:3">
      <c r="A3918" s="5">
        <v>3916</v>
      </c>
      <c r="B3918" s="25">
        <v>0.2</v>
      </c>
      <c r="C3918" s="25">
        <v>0</v>
      </c>
    </row>
    <row r="3919" spans="1:3">
      <c r="A3919" s="5">
        <v>3917</v>
      </c>
      <c r="B3919" s="25">
        <v>0.2</v>
      </c>
      <c r="C3919" s="25">
        <v>0</v>
      </c>
    </row>
    <row r="3920" spans="1:3">
      <c r="A3920" s="5">
        <v>3918</v>
      </c>
      <c r="B3920" s="25">
        <v>0.2</v>
      </c>
      <c r="C3920" s="25">
        <v>0</v>
      </c>
    </row>
    <row r="3921" spans="1:3">
      <c r="A3921" s="5">
        <v>3919</v>
      </c>
      <c r="B3921" s="25">
        <v>0.2</v>
      </c>
      <c r="C3921" s="25">
        <v>0</v>
      </c>
    </row>
    <row r="3922" spans="1:3">
      <c r="A3922" s="5">
        <v>3920</v>
      </c>
      <c r="B3922" s="25">
        <v>0.2</v>
      </c>
      <c r="C3922" s="25">
        <v>0</v>
      </c>
    </row>
    <row r="3923" spans="1:3">
      <c r="A3923" s="5">
        <v>3921</v>
      </c>
      <c r="B3923" s="25">
        <v>0.2</v>
      </c>
      <c r="C3923" s="25">
        <v>0</v>
      </c>
    </row>
    <row r="3924" spans="1:3">
      <c r="A3924" s="5">
        <v>3922</v>
      </c>
      <c r="B3924" s="25">
        <v>0.2</v>
      </c>
      <c r="C3924" s="25">
        <v>0</v>
      </c>
    </row>
    <row r="3925" spans="1:3">
      <c r="A3925" s="5">
        <v>3923</v>
      </c>
      <c r="B3925" s="25">
        <v>0.2</v>
      </c>
      <c r="C3925" s="25">
        <v>0</v>
      </c>
    </row>
    <row r="3926" spans="1:3">
      <c r="A3926" s="5">
        <v>3924</v>
      </c>
      <c r="B3926" s="25">
        <v>0.2</v>
      </c>
      <c r="C3926" s="25">
        <v>0</v>
      </c>
    </row>
    <row r="3927" spans="1:3">
      <c r="A3927" s="5">
        <v>3925</v>
      </c>
      <c r="B3927" s="25">
        <v>0.2</v>
      </c>
      <c r="C3927" s="25">
        <v>0</v>
      </c>
    </row>
    <row r="3928" spans="1:3">
      <c r="A3928" s="5">
        <v>3926</v>
      </c>
      <c r="B3928" s="25">
        <v>0.2</v>
      </c>
      <c r="C3928" s="25">
        <v>0</v>
      </c>
    </row>
    <row r="3929" spans="1:3">
      <c r="A3929" s="5">
        <v>3927</v>
      </c>
      <c r="B3929" s="25">
        <v>0.2</v>
      </c>
      <c r="C3929" s="25">
        <v>0</v>
      </c>
    </row>
    <row r="3930" spans="1:3">
      <c r="A3930" s="5">
        <v>3928</v>
      </c>
      <c r="B3930" s="25">
        <v>0.2</v>
      </c>
      <c r="C3930" s="25">
        <v>0</v>
      </c>
    </row>
    <row r="3931" spans="1:3">
      <c r="A3931" s="5">
        <v>3929</v>
      </c>
      <c r="B3931" s="25">
        <v>0.2</v>
      </c>
      <c r="C3931" s="25">
        <v>0</v>
      </c>
    </row>
    <row r="3932" spans="1:3">
      <c r="A3932" s="5">
        <v>3930</v>
      </c>
      <c r="B3932" s="25">
        <v>0.2</v>
      </c>
      <c r="C3932" s="25">
        <v>0</v>
      </c>
    </row>
    <row r="3933" spans="1:3">
      <c r="A3933" s="5">
        <v>3931</v>
      </c>
      <c r="B3933" s="25">
        <v>0.2</v>
      </c>
      <c r="C3933" s="25">
        <v>0</v>
      </c>
    </row>
    <row r="3934" spans="1:3">
      <c r="A3934" s="5">
        <v>3932</v>
      </c>
      <c r="B3934" s="25">
        <v>0.2</v>
      </c>
      <c r="C3934" s="25">
        <v>0</v>
      </c>
    </row>
    <row r="3935" spans="1:3">
      <c r="A3935" s="5">
        <v>3933</v>
      </c>
      <c r="B3935" s="25">
        <v>0.2</v>
      </c>
      <c r="C3935" s="25">
        <v>0</v>
      </c>
    </row>
    <row r="3936" spans="1:3">
      <c r="A3936" s="5">
        <v>3934</v>
      </c>
      <c r="B3936" s="25">
        <v>0.2</v>
      </c>
      <c r="C3936" s="25">
        <v>0</v>
      </c>
    </row>
    <row r="3937" spans="1:3">
      <c r="A3937" s="5">
        <v>3935</v>
      </c>
      <c r="B3937" s="25">
        <v>0.2</v>
      </c>
      <c r="C3937" s="25">
        <v>0</v>
      </c>
    </row>
    <row r="3938" spans="1:3">
      <c r="A3938" s="5">
        <v>3936</v>
      </c>
      <c r="B3938" s="25">
        <v>0.2</v>
      </c>
      <c r="C3938" s="25">
        <v>0</v>
      </c>
    </row>
    <row r="3939" spans="1:3">
      <c r="A3939" s="5">
        <v>3937</v>
      </c>
      <c r="B3939" s="25">
        <v>0.2</v>
      </c>
      <c r="C3939" s="25">
        <v>0</v>
      </c>
    </row>
    <row r="3940" spans="1:3">
      <c r="A3940" s="5">
        <v>3938</v>
      </c>
      <c r="B3940" s="25">
        <v>0.2</v>
      </c>
      <c r="C3940" s="25">
        <v>0</v>
      </c>
    </row>
    <row r="3941" spans="1:3">
      <c r="A3941" s="5">
        <v>3939</v>
      </c>
      <c r="B3941" s="25">
        <v>0.2</v>
      </c>
      <c r="C3941" s="25">
        <v>0</v>
      </c>
    </row>
    <row r="3942" spans="1:3">
      <c r="A3942" s="5">
        <v>3940</v>
      </c>
      <c r="B3942" s="25">
        <v>0.2</v>
      </c>
      <c r="C3942" s="25">
        <v>0</v>
      </c>
    </row>
    <row r="3943" spans="1:3">
      <c r="A3943" s="5">
        <v>3941</v>
      </c>
      <c r="B3943" s="25">
        <v>0.2</v>
      </c>
      <c r="C3943" s="25">
        <v>0</v>
      </c>
    </row>
    <row r="3944" spans="1:3">
      <c r="A3944" s="5">
        <v>3942</v>
      </c>
      <c r="B3944" s="25">
        <v>0.2</v>
      </c>
      <c r="C3944" s="25">
        <v>0</v>
      </c>
    </row>
    <row r="3945" spans="1:3">
      <c r="A3945" s="5">
        <v>3943</v>
      </c>
      <c r="B3945" s="25">
        <v>0.2</v>
      </c>
      <c r="C3945" s="25">
        <v>0</v>
      </c>
    </row>
    <row r="3946" spans="1:3">
      <c r="A3946" s="5">
        <v>3944</v>
      </c>
      <c r="B3946" s="25">
        <v>0.2</v>
      </c>
      <c r="C3946" s="25">
        <v>0</v>
      </c>
    </row>
    <row r="3947" spans="1:3">
      <c r="A3947" s="5">
        <v>3945</v>
      </c>
      <c r="B3947" s="25">
        <v>0.2</v>
      </c>
      <c r="C3947" s="25">
        <v>0</v>
      </c>
    </row>
    <row r="3948" spans="1:3">
      <c r="A3948" s="5">
        <v>3946</v>
      </c>
      <c r="B3948" s="25">
        <v>0.2</v>
      </c>
      <c r="C3948" s="25">
        <v>0</v>
      </c>
    </row>
    <row r="3949" spans="1:3">
      <c r="A3949" s="5">
        <v>3947</v>
      </c>
      <c r="B3949" s="25">
        <v>0.2</v>
      </c>
      <c r="C3949" s="25">
        <v>0</v>
      </c>
    </row>
    <row r="3950" spans="1:3">
      <c r="A3950" s="5">
        <v>3948</v>
      </c>
      <c r="B3950" s="25">
        <v>0.2</v>
      </c>
      <c r="C3950" s="25">
        <v>0</v>
      </c>
    </row>
    <row r="3951" spans="1:3">
      <c r="A3951" s="5">
        <v>3949</v>
      </c>
      <c r="B3951" s="25">
        <v>0.2</v>
      </c>
      <c r="C3951" s="25">
        <v>0</v>
      </c>
    </row>
    <row r="3952" spans="1:3">
      <c r="A3952" s="5">
        <v>3950</v>
      </c>
      <c r="B3952" s="25">
        <v>0.2</v>
      </c>
      <c r="C3952" s="25">
        <v>0</v>
      </c>
    </row>
    <row r="3953" spans="1:3">
      <c r="A3953" s="5">
        <v>3951</v>
      </c>
      <c r="B3953" s="25">
        <v>0.2</v>
      </c>
      <c r="C3953" s="25">
        <v>0</v>
      </c>
    </row>
    <row r="3954" spans="1:3">
      <c r="A3954" s="5">
        <v>3952</v>
      </c>
      <c r="B3954" s="25">
        <v>0.2</v>
      </c>
      <c r="C3954" s="25">
        <v>0</v>
      </c>
    </row>
    <row r="3955" spans="1:3">
      <c r="A3955" s="5">
        <v>3953</v>
      </c>
      <c r="B3955" s="25">
        <v>0.2</v>
      </c>
      <c r="C3955" s="25">
        <v>0</v>
      </c>
    </row>
    <row r="3956" spans="1:3">
      <c r="A3956" s="5">
        <v>3954</v>
      </c>
      <c r="B3956" s="25">
        <v>0.2</v>
      </c>
      <c r="C3956" s="25">
        <v>0</v>
      </c>
    </row>
    <row r="3957" spans="1:3">
      <c r="A3957" s="5">
        <v>3955</v>
      </c>
      <c r="B3957" s="25">
        <v>0.2</v>
      </c>
      <c r="C3957" s="25">
        <v>0</v>
      </c>
    </row>
    <row r="3958" spans="1:3">
      <c r="A3958" s="5">
        <v>3956</v>
      </c>
      <c r="B3958" s="25">
        <v>0.2</v>
      </c>
      <c r="C3958" s="25">
        <v>0</v>
      </c>
    </row>
    <row r="3959" spans="1:3">
      <c r="A3959" s="5">
        <v>3957</v>
      </c>
      <c r="B3959" s="25">
        <v>0.2</v>
      </c>
      <c r="C3959" s="25">
        <v>0</v>
      </c>
    </row>
    <row r="3960" spans="1:3">
      <c r="A3960" s="5">
        <v>3958</v>
      </c>
      <c r="B3960" s="25">
        <v>0.2</v>
      </c>
      <c r="C3960" s="25">
        <v>0</v>
      </c>
    </row>
    <row r="3961" spans="1:3">
      <c r="A3961" s="5">
        <v>3959</v>
      </c>
      <c r="B3961" s="25">
        <v>0.2</v>
      </c>
      <c r="C3961" s="25">
        <v>0</v>
      </c>
    </row>
    <row r="3962" spans="1:3">
      <c r="A3962" s="5">
        <v>3960</v>
      </c>
      <c r="B3962" s="25">
        <v>0.2</v>
      </c>
      <c r="C3962" s="25">
        <v>0</v>
      </c>
    </row>
    <row r="3963" spans="1:3">
      <c r="A3963" s="5">
        <v>3961</v>
      </c>
      <c r="B3963" s="25">
        <v>0.2</v>
      </c>
      <c r="C3963" s="25">
        <v>0</v>
      </c>
    </row>
    <row r="3964" spans="1:3">
      <c r="A3964" s="5">
        <v>3962</v>
      </c>
      <c r="B3964" s="25">
        <v>0.2</v>
      </c>
      <c r="C3964" s="25">
        <v>0</v>
      </c>
    </row>
    <row r="3965" spans="1:3">
      <c r="A3965" s="5">
        <v>3963</v>
      </c>
      <c r="B3965" s="25">
        <v>0.2</v>
      </c>
      <c r="C3965" s="25">
        <v>0</v>
      </c>
    </row>
    <row r="3966" spans="1:3">
      <c r="A3966" s="5">
        <v>3964</v>
      </c>
      <c r="B3966" s="25">
        <v>0.2</v>
      </c>
      <c r="C3966" s="25">
        <v>0</v>
      </c>
    </row>
    <row r="3967" spans="1:3">
      <c r="A3967" s="5">
        <v>3965</v>
      </c>
      <c r="B3967" s="25">
        <v>0.2</v>
      </c>
      <c r="C3967" s="25">
        <v>0</v>
      </c>
    </row>
    <row r="3968" spans="1:3">
      <c r="A3968" s="5">
        <v>3966</v>
      </c>
      <c r="B3968" s="25">
        <v>0.2</v>
      </c>
      <c r="C3968" s="25">
        <v>0</v>
      </c>
    </row>
    <row r="3969" spans="1:3">
      <c r="A3969" s="5">
        <v>3967</v>
      </c>
      <c r="B3969" s="25">
        <v>0.2</v>
      </c>
      <c r="C3969" s="25">
        <v>0</v>
      </c>
    </row>
    <row r="3970" spans="1:3">
      <c r="A3970" s="5">
        <v>3968</v>
      </c>
      <c r="B3970" s="25">
        <v>0.2</v>
      </c>
      <c r="C3970" s="25">
        <v>0</v>
      </c>
    </row>
    <row r="3971" spans="1:3">
      <c r="A3971" s="5">
        <v>3969</v>
      </c>
      <c r="B3971" s="25">
        <v>0.2</v>
      </c>
      <c r="C3971" s="25">
        <v>0</v>
      </c>
    </row>
    <row r="3972" spans="1:3">
      <c r="A3972" s="5">
        <v>3970</v>
      </c>
      <c r="B3972" s="25">
        <v>0.2</v>
      </c>
      <c r="C3972" s="25">
        <v>0</v>
      </c>
    </row>
    <row r="3973" spans="1:3">
      <c r="A3973" s="5">
        <v>3971</v>
      </c>
      <c r="B3973" s="25">
        <v>0.2</v>
      </c>
      <c r="C3973" s="25">
        <v>0</v>
      </c>
    </row>
    <row r="3974" spans="1:3">
      <c r="A3974" s="5">
        <v>3972</v>
      </c>
      <c r="B3974" s="25">
        <v>0.2</v>
      </c>
      <c r="C3974" s="25">
        <v>0</v>
      </c>
    </row>
    <row r="3975" spans="1:3">
      <c r="A3975" s="5">
        <v>3973</v>
      </c>
      <c r="B3975" s="25">
        <v>0.2</v>
      </c>
      <c r="C3975" s="25">
        <v>0</v>
      </c>
    </row>
    <row r="3976" spans="1:3">
      <c r="A3976" s="5">
        <v>3974</v>
      </c>
      <c r="B3976" s="25">
        <v>0.2</v>
      </c>
      <c r="C3976" s="25">
        <v>0</v>
      </c>
    </row>
    <row r="3977" spans="1:3">
      <c r="A3977" s="5">
        <v>3975</v>
      </c>
      <c r="B3977" s="25">
        <v>0.2</v>
      </c>
      <c r="C3977" s="25">
        <v>0</v>
      </c>
    </row>
    <row r="3978" spans="1:3">
      <c r="A3978" s="5">
        <v>3976</v>
      </c>
      <c r="B3978" s="25">
        <v>0.2</v>
      </c>
      <c r="C3978" s="25">
        <v>0</v>
      </c>
    </row>
    <row r="3979" spans="1:3">
      <c r="A3979" s="5">
        <v>3977</v>
      </c>
      <c r="B3979" s="25">
        <v>0.2</v>
      </c>
      <c r="C3979" s="25">
        <v>0</v>
      </c>
    </row>
    <row r="3980" spans="1:3">
      <c r="A3980" s="5">
        <v>3978</v>
      </c>
      <c r="B3980" s="25">
        <v>0.2</v>
      </c>
      <c r="C3980" s="25">
        <v>0</v>
      </c>
    </row>
    <row r="3981" spans="1:3">
      <c r="A3981" s="5">
        <v>3979</v>
      </c>
      <c r="B3981" s="25">
        <v>0.2</v>
      </c>
      <c r="C3981" s="25">
        <v>0</v>
      </c>
    </row>
    <row r="3982" spans="1:3">
      <c r="A3982" s="5">
        <v>3980</v>
      </c>
      <c r="B3982" s="25">
        <v>0.2</v>
      </c>
      <c r="C3982" s="25">
        <v>0</v>
      </c>
    </row>
    <row r="3983" spans="1:3">
      <c r="A3983" s="5">
        <v>3981</v>
      </c>
      <c r="B3983" s="25">
        <v>0.2</v>
      </c>
      <c r="C3983" s="25">
        <v>0</v>
      </c>
    </row>
    <row r="3984" spans="1:3">
      <c r="A3984" s="5">
        <v>3982</v>
      </c>
      <c r="B3984" s="25">
        <v>0.2</v>
      </c>
      <c r="C3984" s="25">
        <v>0</v>
      </c>
    </row>
    <row r="3985" spans="1:3">
      <c r="A3985" s="5">
        <v>3983</v>
      </c>
      <c r="B3985" s="25">
        <v>0.2</v>
      </c>
      <c r="C3985" s="25">
        <v>0</v>
      </c>
    </row>
    <row r="3986" spans="1:3">
      <c r="A3986" s="5">
        <v>3984</v>
      </c>
      <c r="B3986" s="25">
        <v>0.2</v>
      </c>
      <c r="C3986" s="25">
        <v>0</v>
      </c>
    </row>
    <row r="3987" spans="1:3">
      <c r="A3987" s="5">
        <v>3985</v>
      </c>
      <c r="B3987" s="25">
        <v>0.2</v>
      </c>
      <c r="C3987" s="25">
        <v>0</v>
      </c>
    </row>
    <row r="3988" spans="1:3">
      <c r="A3988" s="5">
        <v>3986</v>
      </c>
      <c r="B3988" s="25">
        <v>0.2</v>
      </c>
      <c r="C3988" s="25">
        <v>0</v>
      </c>
    </row>
    <row r="3989" spans="1:3">
      <c r="A3989" s="5">
        <v>3987</v>
      </c>
      <c r="B3989" s="25">
        <v>0.2</v>
      </c>
      <c r="C3989" s="25">
        <v>0</v>
      </c>
    </row>
    <row r="3990" spans="1:3">
      <c r="A3990" s="5">
        <v>3988</v>
      </c>
      <c r="B3990" s="25">
        <v>0.2</v>
      </c>
      <c r="C3990" s="25">
        <v>0</v>
      </c>
    </row>
    <row r="3991" spans="1:3">
      <c r="A3991" s="5">
        <v>3989</v>
      </c>
      <c r="B3991" s="25">
        <v>0.2</v>
      </c>
      <c r="C3991" s="25">
        <v>0</v>
      </c>
    </row>
    <row r="3992" spans="1:3">
      <c r="A3992" s="5">
        <v>3990</v>
      </c>
      <c r="B3992" s="25">
        <v>0.2</v>
      </c>
      <c r="C3992" s="25">
        <v>0</v>
      </c>
    </row>
    <row r="3993" spans="1:3">
      <c r="A3993" s="5">
        <v>3991</v>
      </c>
      <c r="B3993" s="25">
        <v>0.2</v>
      </c>
      <c r="C3993" s="25">
        <v>0</v>
      </c>
    </row>
    <row r="3994" spans="1:3">
      <c r="A3994" s="5">
        <v>3992</v>
      </c>
      <c r="B3994" s="25">
        <v>0.2</v>
      </c>
      <c r="C3994" s="25">
        <v>0</v>
      </c>
    </row>
    <row r="3995" spans="1:3">
      <c r="A3995" s="5">
        <v>3993</v>
      </c>
      <c r="B3995" s="25">
        <v>0.2</v>
      </c>
      <c r="C3995" s="25">
        <v>0</v>
      </c>
    </row>
    <row r="3996" spans="1:3">
      <c r="A3996" s="5">
        <v>3994</v>
      </c>
      <c r="B3996" s="25">
        <v>0.2</v>
      </c>
      <c r="C3996" s="25">
        <v>0</v>
      </c>
    </row>
    <row r="3997" spans="1:3">
      <c r="A3997" s="5">
        <v>3995</v>
      </c>
      <c r="B3997" s="25">
        <v>0.2</v>
      </c>
      <c r="C3997" s="25">
        <v>0</v>
      </c>
    </row>
    <row r="3998" spans="1:3">
      <c r="A3998" s="5">
        <v>3996</v>
      </c>
      <c r="B3998" s="25">
        <v>0.2</v>
      </c>
      <c r="C3998" s="25">
        <v>0</v>
      </c>
    </row>
    <row r="3999" spans="1:3">
      <c r="A3999" s="5">
        <v>3997</v>
      </c>
      <c r="B3999" s="25">
        <v>0.2</v>
      </c>
      <c r="C3999" s="25">
        <v>0</v>
      </c>
    </row>
    <row r="4000" spans="1:3">
      <c r="A4000" s="5">
        <v>3998</v>
      </c>
      <c r="B4000" s="25">
        <v>0.2</v>
      </c>
      <c r="C4000" s="25">
        <v>0</v>
      </c>
    </row>
    <row r="4001" spans="1:3">
      <c r="A4001" s="5">
        <v>3999</v>
      </c>
      <c r="B4001" s="25">
        <v>0.2</v>
      </c>
      <c r="C4001" s="25">
        <v>0</v>
      </c>
    </row>
    <row r="4002" spans="1:3">
      <c r="A4002" s="5">
        <v>4000</v>
      </c>
      <c r="B4002" s="25">
        <v>0.2</v>
      </c>
      <c r="C4002" s="25">
        <v>0</v>
      </c>
    </row>
    <row r="4003" spans="1:3">
      <c r="A4003" s="5">
        <v>4001</v>
      </c>
      <c r="B4003" s="25">
        <v>0.2</v>
      </c>
      <c r="C4003" s="25">
        <v>0</v>
      </c>
    </row>
    <row r="4004" spans="1:3">
      <c r="A4004" s="5">
        <v>4002</v>
      </c>
      <c r="B4004" s="25">
        <v>0.2</v>
      </c>
      <c r="C4004" s="25">
        <v>0</v>
      </c>
    </row>
    <row r="4005" spans="1:3">
      <c r="A4005" s="5">
        <v>4003</v>
      </c>
      <c r="B4005" s="25">
        <v>0.2</v>
      </c>
      <c r="C4005" s="25">
        <v>0</v>
      </c>
    </row>
    <row r="4006" spans="1:3">
      <c r="A4006" s="5">
        <v>4004</v>
      </c>
      <c r="B4006" s="25">
        <v>0.2</v>
      </c>
      <c r="C4006" s="25">
        <v>0</v>
      </c>
    </row>
    <row r="4007" spans="1:3">
      <c r="A4007" s="5">
        <v>4005</v>
      </c>
      <c r="B4007" s="25">
        <v>0.2</v>
      </c>
      <c r="C4007" s="25">
        <v>0</v>
      </c>
    </row>
    <row r="4008" spans="1:3">
      <c r="A4008" s="5">
        <v>4006</v>
      </c>
      <c r="B4008" s="25">
        <v>0.2</v>
      </c>
      <c r="C4008" s="25">
        <v>0</v>
      </c>
    </row>
    <row r="4009" spans="1:3">
      <c r="A4009" s="5">
        <v>4007</v>
      </c>
      <c r="B4009" s="25">
        <v>0.2</v>
      </c>
      <c r="C4009" s="25">
        <v>0</v>
      </c>
    </row>
    <row r="4010" spans="1:3">
      <c r="A4010" s="5">
        <v>4008</v>
      </c>
      <c r="B4010" s="25">
        <v>0.2</v>
      </c>
      <c r="C4010" s="25">
        <v>0</v>
      </c>
    </row>
    <row r="4011" spans="1:3">
      <c r="A4011" s="5">
        <v>4009</v>
      </c>
      <c r="B4011" s="25">
        <v>0.2</v>
      </c>
      <c r="C4011" s="25">
        <v>0</v>
      </c>
    </row>
    <row r="4012" spans="1:3">
      <c r="A4012" s="5">
        <v>4010</v>
      </c>
      <c r="B4012" s="25">
        <v>0.2</v>
      </c>
      <c r="C4012" s="25">
        <v>0</v>
      </c>
    </row>
    <row r="4013" spans="1:3">
      <c r="A4013" s="5">
        <v>4011</v>
      </c>
      <c r="B4013" s="25">
        <v>0.2</v>
      </c>
      <c r="C4013" s="25">
        <v>0</v>
      </c>
    </row>
    <row r="4014" spans="1:3">
      <c r="A4014" s="5">
        <v>4012</v>
      </c>
      <c r="B4014" s="25">
        <v>0.2</v>
      </c>
      <c r="C4014" s="25">
        <v>0</v>
      </c>
    </row>
    <row r="4015" spans="1:3">
      <c r="A4015" s="5">
        <v>4013</v>
      </c>
      <c r="B4015" s="25">
        <v>0.2</v>
      </c>
      <c r="C4015" s="25">
        <v>0</v>
      </c>
    </row>
    <row r="4016" spans="1:3">
      <c r="A4016" s="5">
        <v>4014</v>
      </c>
      <c r="B4016" s="25">
        <v>0.2</v>
      </c>
      <c r="C4016" s="25">
        <v>0</v>
      </c>
    </row>
    <row r="4017" spans="1:3">
      <c r="A4017" s="5">
        <v>4015</v>
      </c>
      <c r="B4017" s="25">
        <v>0.2</v>
      </c>
      <c r="C4017" s="25">
        <v>0</v>
      </c>
    </row>
    <row r="4018" spans="1:3">
      <c r="A4018" s="5">
        <v>4016</v>
      </c>
      <c r="B4018" s="25">
        <v>0.2</v>
      </c>
      <c r="C4018" s="25">
        <v>0</v>
      </c>
    </row>
    <row r="4019" spans="1:3">
      <c r="A4019" s="5">
        <v>4017</v>
      </c>
      <c r="B4019" s="25">
        <v>0.2</v>
      </c>
      <c r="C4019" s="25">
        <v>0</v>
      </c>
    </row>
    <row r="4020" spans="1:3">
      <c r="A4020" s="5">
        <v>4018</v>
      </c>
      <c r="B4020" s="25">
        <v>0.2</v>
      </c>
      <c r="C4020" s="25">
        <v>0</v>
      </c>
    </row>
    <row r="4021" spans="1:3">
      <c r="A4021" s="5">
        <v>4019</v>
      </c>
      <c r="B4021" s="25">
        <v>0.2</v>
      </c>
      <c r="C4021" s="25">
        <v>0</v>
      </c>
    </row>
    <row r="4022" spans="1:3">
      <c r="A4022" s="5">
        <v>4020</v>
      </c>
      <c r="B4022" s="25">
        <v>0.2</v>
      </c>
      <c r="C4022" s="25">
        <v>0</v>
      </c>
    </row>
    <row r="4023" spans="1:3">
      <c r="A4023" s="5">
        <v>4021</v>
      </c>
      <c r="B4023" s="25">
        <v>0.2</v>
      </c>
      <c r="C4023" s="25">
        <v>0</v>
      </c>
    </row>
    <row r="4024" spans="1:3">
      <c r="A4024" s="5">
        <v>4022</v>
      </c>
      <c r="B4024" s="25">
        <v>0.2</v>
      </c>
      <c r="C4024" s="25">
        <v>0</v>
      </c>
    </row>
    <row r="4025" spans="1:3">
      <c r="A4025" s="5">
        <v>4023</v>
      </c>
      <c r="B4025" s="25">
        <v>0.2</v>
      </c>
      <c r="C4025" s="25">
        <v>0</v>
      </c>
    </row>
    <row r="4026" spans="1:3">
      <c r="A4026" s="5">
        <v>4024</v>
      </c>
      <c r="B4026" s="25">
        <v>0.2</v>
      </c>
      <c r="C4026" s="25">
        <v>0</v>
      </c>
    </row>
    <row r="4027" spans="1:3">
      <c r="A4027" s="5">
        <v>4025</v>
      </c>
      <c r="B4027" s="25">
        <v>0.2</v>
      </c>
      <c r="C4027" s="25">
        <v>0</v>
      </c>
    </row>
    <row r="4028" spans="1:3">
      <c r="A4028" s="5">
        <v>4026</v>
      </c>
      <c r="B4028" s="25">
        <v>0.2</v>
      </c>
      <c r="C4028" s="25">
        <v>0</v>
      </c>
    </row>
    <row r="4029" spans="1:3">
      <c r="A4029" s="5">
        <v>4027</v>
      </c>
      <c r="B4029" s="25">
        <v>0.2</v>
      </c>
      <c r="C4029" s="25">
        <v>0</v>
      </c>
    </row>
    <row r="4030" spans="1:3">
      <c r="A4030" s="5">
        <v>4028</v>
      </c>
      <c r="B4030" s="25">
        <v>0.2</v>
      </c>
      <c r="C4030" s="25">
        <v>0</v>
      </c>
    </row>
    <row r="4031" spans="1:3">
      <c r="A4031" s="5">
        <v>4029</v>
      </c>
      <c r="B4031" s="25">
        <v>0.2</v>
      </c>
      <c r="C4031" s="25">
        <v>0</v>
      </c>
    </row>
    <row r="4032" spans="1:3">
      <c r="A4032" s="5">
        <v>4030</v>
      </c>
      <c r="B4032" s="25">
        <v>0.2</v>
      </c>
      <c r="C4032" s="25">
        <v>0</v>
      </c>
    </row>
    <row r="4033" spans="1:3">
      <c r="A4033" s="5">
        <v>4031</v>
      </c>
      <c r="B4033" s="25">
        <v>0.2</v>
      </c>
      <c r="C4033" s="25">
        <v>0</v>
      </c>
    </row>
    <row r="4034" spans="1:3">
      <c r="A4034" s="5">
        <v>4032</v>
      </c>
      <c r="B4034" s="25">
        <v>0.2</v>
      </c>
      <c r="C4034" s="25">
        <v>0</v>
      </c>
    </row>
    <row r="4035" spans="1:3">
      <c r="A4035" s="5">
        <v>4033</v>
      </c>
      <c r="B4035" s="25">
        <v>0.2</v>
      </c>
      <c r="C4035" s="25">
        <v>0</v>
      </c>
    </row>
    <row r="4036" spans="1:3">
      <c r="A4036" s="5">
        <v>4034</v>
      </c>
      <c r="B4036" s="25">
        <v>0.2</v>
      </c>
      <c r="C4036" s="25">
        <v>0</v>
      </c>
    </row>
    <row r="4037" spans="1:3">
      <c r="A4037" s="5">
        <v>4035</v>
      </c>
      <c r="B4037" s="25">
        <v>0.2</v>
      </c>
      <c r="C4037" s="25">
        <v>0</v>
      </c>
    </row>
    <row r="4038" spans="1:3">
      <c r="A4038" s="5">
        <v>4036</v>
      </c>
      <c r="B4038" s="25">
        <v>0.2</v>
      </c>
      <c r="C4038" s="25">
        <v>0</v>
      </c>
    </row>
    <row r="4039" spans="1:3">
      <c r="A4039" s="5">
        <v>4037</v>
      </c>
      <c r="B4039" s="25">
        <v>0.2</v>
      </c>
      <c r="C4039" s="25">
        <v>0</v>
      </c>
    </row>
    <row r="4040" spans="1:3">
      <c r="A4040" s="5">
        <v>4038</v>
      </c>
      <c r="B4040" s="25">
        <v>0.2</v>
      </c>
      <c r="C4040" s="25">
        <v>0</v>
      </c>
    </row>
    <row r="4041" spans="1:3">
      <c r="A4041" s="5">
        <v>4039</v>
      </c>
      <c r="B4041" s="25">
        <v>0.2</v>
      </c>
      <c r="C4041" s="25">
        <v>0</v>
      </c>
    </row>
    <row r="4042" spans="1:3">
      <c r="A4042" s="5">
        <v>4040</v>
      </c>
      <c r="B4042" s="25">
        <v>0.2</v>
      </c>
      <c r="C4042" s="25">
        <v>0</v>
      </c>
    </row>
    <row r="4043" spans="1:3">
      <c r="A4043" s="5">
        <v>4041</v>
      </c>
      <c r="B4043" s="25">
        <v>0.2</v>
      </c>
      <c r="C4043" s="25">
        <v>0</v>
      </c>
    </row>
    <row r="4044" spans="1:3">
      <c r="A4044" s="5">
        <v>4042</v>
      </c>
      <c r="B4044" s="25">
        <v>0.2</v>
      </c>
      <c r="C4044" s="25">
        <v>0</v>
      </c>
    </row>
    <row r="4045" spans="1:3">
      <c r="A4045" s="5">
        <v>4043</v>
      </c>
      <c r="B4045" s="25">
        <v>0.2</v>
      </c>
      <c r="C4045" s="25">
        <v>0</v>
      </c>
    </row>
    <row r="4046" spans="1:3">
      <c r="A4046" s="5">
        <v>4044</v>
      </c>
      <c r="B4046" s="25">
        <v>0.2</v>
      </c>
      <c r="C4046" s="25">
        <v>0</v>
      </c>
    </row>
    <row r="4047" spans="1:3">
      <c r="A4047" s="5">
        <v>4045</v>
      </c>
      <c r="B4047" s="25">
        <v>0.2</v>
      </c>
      <c r="C4047" s="25">
        <v>0</v>
      </c>
    </row>
    <row r="4048" spans="1:3">
      <c r="A4048" s="5">
        <v>4046</v>
      </c>
      <c r="B4048" s="25">
        <v>0.2</v>
      </c>
      <c r="C4048" s="25">
        <v>0</v>
      </c>
    </row>
    <row r="4049" spans="1:3">
      <c r="A4049" s="5">
        <v>4047</v>
      </c>
      <c r="B4049" s="25">
        <v>0.2</v>
      </c>
      <c r="C4049" s="25">
        <v>0</v>
      </c>
    </row>
    <row r="4050" spans="1:3">
      <c r="A4050" s="5">
        <v>4048</v>
      </c>
      <c r="B4050" s="25">
        <v>0.2</v>
      </c>
      <c r="C4050" s="25">
        <v>0</v>
      </c>
    </row>
    <row r="4051" spans="1:3">
      <c r="A4051" s="5">
        <v>4049</v>
      </c>
      <c r="B4051" s="25">
        <v>0.2</v>
      </c>
      <c r="C4051" s="25">
        <v>0</v>
      </c>
    </row>
    <row r="4052" spans="1:3">
      <c r="A4052" s="5">
        <v>4050</v>
      </c>
      <c r="B4052" s="25">
        <v>0.2</v>
      </c>
      <c r="C4052" s="25">
        <v>0</v>
      </c>
    </row>
    <row r="4053" spans="1:3">
      <c r="A4053" s="5">
        <v>4051</v>
      </c>
      <c r="B4053" s="25">
        <v>0.2</v>
      </c>
      <c r="C4053" s="25">
        <v>0</v>
      </c>
    </row>
    <row r="4054" spans="1:3">
      <c r="A4054" s="5">
        <v>4052</v>
      </c>
      <c r="B4054" s="25">
        <v>0.2</v>
      </c>
      <c r="C4054" s="25">
        <v>0</v>
      </c>
    </row>
    <row r="4055" spans="1:3">
      <c r="A4055" s="5">
        <v>4053</v>
      </c>
      <c r="B4055" s="25">
        <v>0.2</v>
      </c>
      <c r="C4055" s="25">
        <v>0</v>
      </c>
    </row>
    <row r="4056" spans="1:3">
      <c r="A4056" s="5">
        <v>4054</v>
      </c>
      <c r="B4056" s="25">
        <v>0.2</v>
      </c>
      <c r="C4056" s="25">
        <v>0</v>
      </c>
    </row>
    <row r="4057" spans="1:3">
      <c r="A4057" s="5">
        <v>4055</v>
      </c>
      <c r="B4057" s="25">
        <v>0.2</v>
      </c>
      <c r="C4057" s="25">
        <v>0</v>
      </c>
    </row>
    <row r="4058" spans="1:3">
      <c r="A4058" s="5">
        <v>4056</v>
      </c>
      <c r="B4058" s="25">
        <v>0.2</v>
      </c>
      <c r="C4058" s="25">
        <v>0</v>
      </c>
    </row>
    <row r="4059" spans="1:3">
      <c r="A4059" s="5">
        <v>4057</v>
      </c>
      <c r="B4059" s="25">
        <v>0.2</v>
      </c>
      <c r="C4059" s="25">
        <v>0</v>
      </c>
    </row>
    <row r="4060" spans="1:3">
      <c r="A4060" s="5">
        <v>4058</v>
      </c>
      <c r="B4060" s="25">
        <v>0.2</v>
      </c>
      <c r="C4060" s="25">
        <v>0</v>
      </c>
    </row>
    <row r="4061" spans="1:3">
      <c r="A4061" s="5">
        <v>4059</v>
      </c>
      <c r="B4061" s="25">
        <v>0.2</v>
      </c>
      <c r="C4061" s="25">
        <v>0</v>
      </c>
    </row>
    <row r="4062" spans="1:3">
      <c r="A4062" s="5">
        <v>4060</v>
      </c>
      <c r="B4062" s="25">
        <v>0.2</v>
      </c>
      <c r="C4062" s="25">
        <v>0</v>
      </c>
    </row>
    <row r="4063" spans="1:3">
      <c r="A4063" s="5">
        <v>4061</v>
      </c>
      <c r="B4063" s="25">
        <v>0.2</v>
      </c>
      <c r="C4063" s="25">
        <v>0</v>
      </c>
    </row>
    <row r="4064" spans="1:3">
      <c r="A4064" s="5">
        <v>4062</v>
      </c>
      <c r="B4064" s="25">
        <v>0.2</v>
      </c>
      <c r="C4064" s="25">
        <v>0</v>
      </c>
    </row>
    <row r="4065" spans="1:3">
      <c r="A4065" s="5">
        <v>4063</v>
      </c>
      <c r="B4065" s="25">
        <v>0.2</v>
      </c>
      <c r="C4065" s="25">
        <v>0</v>
      </c>
    </row>
    <row r="4066" spans="1:3">
      <c r="A4066" s="5">
        <v>4064</v>
      </c>
      <c r="B4066" s="25">
        <v>0.2</v>
      </c>
      <c r="C4066" s="25">
        <v>0</v>
      </c>
    </row>
    <row r="4067" spans="1:3">
      <c r="A4067" s="5">
        <v>4065</v>
      </c>
      <c r="B4067" s="25">
        <v>0.2</v>
      </c>
      <c r="C4067" s="25">
        <v>0</v>
      </c>
    </row>
    <row r="4068" spans="1:3">
      <c r="A4068" s="5">
        <v>4066</v>
      </c>
      <c r="B4068" s="25">
        <v>0.2</v>
      </c>
      <c r="C4068" s="25">
        <v>0</v>
      </c>
    </row>
    <row r="4069" spans="1:3">
      <c r="A4069" s="5">
        <v>4067</v>
      </c>
      <c r="B4069" s="25">
        <v>0.2</v>
      </c>
      <c r="C4069" s="25">
        <v>0</v>
      </c>
    </row>
    <row r="4070" spans="1:3">
      <c r="A4070" s="5">
        <v>4068</v>
      </c>
      <c r="B4070" s="25">
        <v>0.2</v>
      </c>
      <c r="C4070" s="25">
        <v>0</v>
      </c>
    </row>
    <row r="4071" spans="1:3">
      <c r="A4071" s="5">
        <v>4069</v>
      </c>
      <c r="B4071" s="25">
        <v>0.2</v>
      </c>
      <c r="C4071" s="25">
        <v>0</v>
      </c>
    </row>
    <row r="4072" spans="1:3">
      <c r="A4072" s="5">
        <v>4070</v>
      </c>
      <c r="B4072" s="25">
        <v>0.2</v>
      </c>
      <c r="C4072" s="25">
        <v>0</v>
      </c>
    </row>
    <row r="4073" spans="1:3">
      <c r="A4073" s="5">
        <v>4071</v>
      </c>
      <c r="B4073" s="25">
        <v>0.2</v>
      </c>
      <c r="C4073" s="25">
        <v>0</v>
      </c>
    </row>
    <row r="4074" spans="1:3">
      <c r="A4074" s="5">
        <v>4072</v>
      </c>
      <c r="B4074" s="25">
        <v>0.2</v>
      </c>
      <c r="C4074" s="25">
        <v>0</v>
      </c>
    </row>
    <row r="4075" spans="1:3">
      <c r="A4075" s="5">
        <v>4073</v>
      </c>
      <c r="B4075" s="25">
        <v>0.2</v>
      </c>
      <c r="C4075" s="25">
        <v>0</v>
      </c>
    </row>
    <row r="4076" spans="1:3">
      <c r="A4076" s="5">
        <v>4074</v>
      </c>
      <c r="B4076" s="25">
        <v>0.2</v>
      </c>
      <c r="C4076" s="25">
        <v>0</v>
      </c>
    </row>
    <row r="4077" spans="1:3">
      <c r="A4077" s="5">
        <v>4075</v>
      </c>
      <c r="B4077" s="25">
        <v>0.2</v>
      </c>
      <c r="C4077" s="25">
        <v>0</v>
      </c>
    </row>
    <row r="4078" spans="1:3">
      <c r="A4078" s="5">
        <v>4076</v>
      </c>
      <c r="B4078" s="25">
        <v>0.2</v>
      </c>
      <c r="C4078" s="25">
        <v>0</v>
      </c>
    </row>
    <row r="4079" spans="1:3">
      <c r="A4079" s="5">
        <v>4077</v>
      </c>
      <c r="B4079" s="25">
        <v>0.2</v>
      </c>
      <c r="C4079" s="25">
        <v>0</v>
      </c>
    </row>
    <row r="4080" spans="1:3">
      <c r="A4080" s="5">
        <v>4078</v>
      </c>
      <c r="B4080" s="25">
        <v>0.2</v>
      </c>
      <c r="C4080" s="25">
        <v>0</v>
      </c>
    </row>
    <row r="4081" spans="1:3">
      <c r="A4081" s="5">
        <v>4079</v>
      </c>
      <c r="B4081" s="25">
        <v>0.2</v>
      </c>
      <c r="C4081" s="25">
        <v>0</v>
      </c>
    </row>
    <row r="4082" spans="1:3">
      <c r="A4082" s="5">
        <v>4080</v>
      </c>
      <c r="B4082" s="25">
        <v>0.2</v>
      </c>
      <c r="C4082" s="25">
        <v>0</v>
      </c>
    </row>
    <row r="4083" spans="1:3">
      <c r="A4083" s="5">
        <v>4081</v>
      </c>
      <c r="B4083" s="25">
        <v>0.2</v>
      </c>
      <c r="C4083" s="25">
        <v>0</v>
      </c>
    </row>
    <row r="4084" spans="1:3">
      <c r="A4084" s="5">
        <v>4082</v>
      </c>
      <c r="B4084" s="25">
        <v>0.2</v>
      </c>
      <c r="C4084" s="25">
        <v>0</v>
      </c>
    </row>
    <row r="4085" spans="1:3">
      <c r="A4085" s="5">
        <v>4083</v>
      </c>
      <c r="B4085" s="25">
        <v>0.2</v>
      </c>
      <c r="C4085" s="25">
        <v>0</v>
      </c>
    </row>
    <row r="4086" spans="1:3">
      <c r="A4086" s="5">
        <v>4084</v>
      </c>
      <c r="B4086" s="25">
        <v>0.2</v>
      </c>
      <c r="C4086" s="25">
        <v>0</v>
      </c>
    </row>
    <row r="4087" spans="1:3">
      <c r="A4087" s="5">
        <v>4085</v>
      </c>
      <c r="B4087" s="25">
        <v>0.2</v>
      </c>
      <c r="C4087" s="25">
        <v>0</v>
      </c>
    </row>
    <row r="4088" spans="1:3">
      <c r="A4088" s="5">
        <v>4086</v>
      </c>
      <c r="B4088" s="25">
        <v>0.2</v>
      </c>
      <c r="C4088" s="25">
        <v>0</v>
      </c>
    </row>
    <row r="4089" spans="1:3">
      <c r="A4089" s="5">
        <v>4087</v>
      </c>
      <c r="B4089" s="25">
        <v>0.2</v>
      </c>
      <c r="C4089" s="25">
        <v>0</v>
      </c>
    </row>
    <row r="4090" spans="1:3">
      <c r="A4090" s="5">
        <v>4088</v>
      </c>
      <c r="B4090" s="25">
        <v>0.2</v>
      </c>
      <c r="C4090" s="25">
        <v>0</v>
      </c>
    </row>
    <row r="4091" spans="1:3">
      <c r="A4091" s="5">
        <v>4089</v>
      </c>
      <c r="B4091" s="25">
        <v>0.2</v>
      </c>
      <c r="C4091" s="25">
        <v>0</v>
      </c>
    </row>
    <row r="4092" spans="1:3">
      <c r="A4092" s="5">
        <v>4090</v>
      </c>
      <c r="B4092" s="25">
        <v>0.2</v>
      </c>
      <c r="C4092" s="25">
        <v>0</v>
      </c>
    </row>
    <row r="4093" spans="1:3">
      <c r="A4093" s="5">
        <v>4091</v>
      </c>
      <c r="B4093" s="25">
        <v>0.2</v>
      </c>
      <c r="C4093" s="25">
        <v>0</v>
      </c>
    </row>
    <row r="4094" spans="1:3">
      <c r="A4094" s="5">
        <v>4092</v>
      </c>
      <c r="B4094" s="25">
        <v>0.2</v>
      </c>
      <c r="C4094" s="25">
        <v>0</v>
      </c>
    </row>
    <row r="4095" spans="1:3">
      <c r="A4095" s="5">
        <v>4093</v>
      </c>
      <c r="B4095" s="25">
        <v>0.2</v>
      </c>
      <c r="C4095" s="25">
        <v>0</v>
      </c>
    </row>
    <row r="4096" spans="1:3">
      <c r="A4096" s="5">
        <v>4094</v>
      </c>
      <c r="B4096" s="25">
        <v>0.2</v>
      </c>
      <c r="C4096" s="25">
        <v>0</v>
      </c>
    </row>
    <row r="4097" spans="1:3">
      <c r="A4097" s="5">
        <v>4095</v>
      </c>
      <c r="B4097" s="25">
        <v>0.2</v>
      </c>
      <c r="C4097" s="25">
        <v>0</v>
      </c>
    </row>
    <row r="4098" spans="1:3">
      <c r="A4098" s="5">
        <v>4096</v>
      </c>
      <c r="B4098" s="25">
        <v>0.2</v>
      </c>
      <c r="C4098" s="25">
        <v>0</v>
      </c>
    </row>
    <row r="4099" spans="1:3">
      <c r="A4099" s="5">
        <v>4097</v>
      </c>
      <c r="B4099" s="25">
        <v>0.2</v>
      </c>
      <c r="C4099" s="25">
        <v>0</v>
      </c>
    </row>
    <row r="4100" spans="1:3">
      <c r="A4100" s="5">
        <v>4098</v>
      </c>
      <c r="B4100" s="25">
        <v>0.2</v>
      </c>
      <c r="C4100" s="25">
        <v>0</v>
      </c>
    </row>
    <row r="4101" spans="1:3">
      <c r="A4101" s="5">
        <v>4099</v>
      </c>
      <c r="B4101" s="25">
        <v>0.2</v>
      </c>
      <c r="C4101" s="25">
        <v>0</v>
      </c>
    </row>
    <row r="4102" spans="1:3">
      <c r="A4102" s="5">
        <v>4100</v>
      </c>
      <c r="B4102" s="25">
        <v>0.2</v>
      </c>
      <c r="C4102" s="25">
        <v>0</v>
      </c>
    </row>
    <row r="4103" spans="1:3">
      <c r="A4103" s="5">
        <v>4101</v>
      </c>
      <c r="B4103" s="25">
        <v>0.2</v>
      </c>
      <c r="C4103" s="25">
        <v>0</v>
      </c>
    </row>
    <row r="4104" spans="1:3">
      <c r="A4104" s="5">
        <v>4102</v>
      </c>
      <c r="B4104" s="25">
        <v>0.2</v>
      </c>
      <c r="C4104" s="25">
        <v>0</v>
      </c>
    </row>
    <row r="4105" spans="1:3">
      <c r="A4105" s="5">
        <v>4103</v>
      </c>
      <c r="B4105" s="25">
        <v>0.2</v>
      </c>
      <c r="C4105" s="25">
        <v>0</v>
      </c>
    </row>
    <row r="4106" spans="1:3">
      <c r="A4106" s="5">
        <v>4104</v>
      </c>
      <c r="B4106" s="25">
        <v>0.2</v>
      </c>
      <c r="C4106" s="25">
        <v>0</v>
      </c>
    </row>
    <row r="4107" spans="1:3">
      <c r="A4107" s="5">
        <v>4105</v>
      </c>
      <c r="B4107" s="25">
        <v>0.2</v>
      </c>
      <c r="C4107" s="25">
        <v>0</v>
      </c>
    </row>
    <row r="4108" spans="1:3">
      <c r="A4108" s="5">
        <v>4106</v>
      </c>
      <c r="B4108" s="25">
        <v>0.2</v>
      </c>
      <c r="C4108" s="25">
        <v>0</v>
      </c>
    </row>
    <row r="4109" spans="1:3">
      <c r="A4109" s="5">
        <v>4107</v>
      </c>
      <c r="B4109" s="25">
        <v>0.2</v>
      </c>
      <c r="C4109" s="25">
        <v>0</v>
      </c>
    </row>
    <row r="4110" spans="1:3">
      <c r="A4110" s="5">
        <v>4108</v>
      </c>
      <c r="B4110" s="25">
        <v>0.2</v>
      </c>
      <c r="C4110" s="25">
        <v>0</v>
      </c>
    </row>
    <row r="4111" spans="1:3">
      <c r="A4111" s="5">
        <v>4109</v>
      </c>
      <c r="B4111" s="25">
        <v>0.2</v>
      </c>
      <c r="C4111" s="25">
        <v>0</v>
      </c>
    </row>
    <row r="4112" spans="1:3">
      <c r="A4112" s="5">
        <v>4110</v>
      </c>
      <c r="B4112" s="25">
        <v>0.2</v>
      </c>
      <c r="C4112" s="25">
        <v>0</v>
      </c>
    </row>
    <row r="4113" spans="1:3">
      <c r="A4113" s="5">
        <v>4111</v>
      </c>
      <c r="B4113" s="25">
        <v>0.2</v>
      </c>
      <c r="C4113" s="25">
        <v>0</v>
      </c>
    </row>
    <row r="4114" spans="1:3">
      <c r="A4114" s="5">
        <v>4112</v>
      </c>
      <c r="B4114" s="25">
        <v>0.2</v>
      </c>
      <c r="C4114" s="25">
        <v>0</v>
      </c>
    </row>
    <row r="4115" spans="1:3">
      <c r="A4115" s="5">
        <v>4113</v>
      </c>
      <c r="B4115" s="25">
        <v>0.2</v>
      </c>
      <c r="C4115" s="25">
        <v>0</v>
      </c>
    </row>
    <row r="4116" spans="1:3">
      <c r="A4116" s="5">
        <v>4114</v>
      </c>
      <c r="B4116" s="25">
        <v>0.2</v>
      </c>
      <c r="C4116" s="25">
        <v>0</v>
      </c>
    </row>
    <row r="4117" spans="1:3">
      <c r="A4117" s="5">
        <v>4115</v>
      </c>
      <c r="B4117" s="25">
        <v>0.2</v>
      </c>
      <c r="C4117" s="25">
        <v>0</v>
      </c>
    </row>
    <row r="4118" spans="1:3">
      <c r="A4118" s="5">
        <v>4116</v>
      </c>
      <c r="B4118" s="25">
        <v>0.2</v>
      </c>
      <c r="C4118" s="25">
        <v>0</v>
      </c>
    </row>
    <row r="4119" spans="1:3">
      <c r="A4119" s="5">
        <v>4117</v>
      </c>
      <c r="B4119" s="25">
        <v>0.2</v>
      </c>
      <c r="C4119" s="25">
        <v>0</v>
      </c>
    </row>
    <row r="4120" spans="1:3">
      <c r="A4120" s="5">
        <v>4118</v>
      </c>
      <c r="B4120" s="25">
        <v>0.2</v>
      </c>
      <c r="C4120" s="25">
        <v>0</v>
      </c>
    </row>
    <row r="4121" spans="1:3">
      <c r="A4121" s="5">
        <v>4119</v>
      </c>
      <c r="B4121" s="25">
        <v>0.2</v>
      </c>
      <c r="C4121" s="25">
        <v>0</v>
      </c>
    </row>
    <row r="4122" spans="1:3">
      <c r="A4122" s="5">
        <v>4120</v>
      </c>
      <c r="B4122" s="25">
        <v>0.2</v>
      </c>
      <c r="C4122" s="25">
        <v>0</v>
      </c>
    </row>
    <row r="4123" spans="1:3">
      <c r="A4123" s="5">
        <v>4121</v>
      </c>
      <c r="B4123" s="25">
        <v>0.2</v>
      </c>
      <c r="C4123" s="25">
        <v>0</v>
      </c>
    </row>
    <row r="4124" spans="1:3">
      <c r="A4124" s="5">
        <v>4122</v>
      </c>
      <c r="B4124" s="25">
        <v>0.2</v>
      </c>
      <c r="C4124" s="25">
        <v>0</v>
      </c>
    </row>
    <row r="4125" spans="1:3">
      <c r="A4125" s="5">
        <v>4123</v>
      </c>
      <c r="B4125" s="25">
        <v>0.2</v>
      </c>
      <c r="C4125" s="25">
        <v>0</v>
      </c>
    </row>
    <row r="4126" spans="1:3">
      <c r="A4126" s="5">
        <v>4124</v>
      </c>
      <c r="B4126" s="25">
        <v>0.2</v>
      </c>
      <c r="C4126" s="25">
        <v>0</v>
      </c>
    </row>
    <row r="4127" spans="1:3">
      <c r="A4127" s="5">
        <v>4125</v>
      </c>
      <c r="B4127" s="25">
        <v>0.2</v>
      </c>
      <c r="C4127" s="25">
        <v>0</v>
      </c>
    </row>
    <row r="4128" spans="1:3">
      <c r="A4128" s="5">
        <v>4126</v>
      </c>
      <c r="B4128" s="25">
        <v>0.2</v>
      </c>
      <c r="C4128" s="25">
        <v>0</v>
      </c>
    </row>
    <row r="4129" spans="1:3">
      <c r="A4129" s="5">
        <v>4127</v>
      </c>
      <c r="B4129" s="25">
        <v>0.2</v>
      </c>
      <c r="C4129" s="25">
        <v>0</v>
      </c>
    </row>
    <row r="4130" spans="1:3">
      <c r="A4130" s="5">
        <v>4128</v>
      </c>
      <c r="B4130" s="25">
        <v>0.2</v>
      </c>
      <c r="C4130" s="25">
        <v>0</v>
      </c>
    </row>
    <row r="4131" spans="1:3">
      <c r="A4131" s="5">
        <v>4129</v>
      </c>
      <c r="B4131" s="25">
        <v>0.2</v>
      </c>
      <c r="C4131" s="25">
        <v>0</v>
      </c>
    </row>
    <row r="4132" spans="1:3">
      <c r="A4132" s="5">
        <v>4130</v>
      </c>
      <c r="B4132" s="25">
        <v>0.2</v>
      </c>
      <c r="C4132" s="25">
        <v>0</v>
      </c>
    </row>
    <row r="4133" spans="1:3">
      <c r="A4133" s="5">
        <v>4131</v>
      </c>
      <c r="B4133" s="25">
        <v>0.2</v>
      </c>
      <c r="C4133" s="25">
        <v>0</v>
      </c>
    </row>
    <row r="4134" spans="1:3">
      <c r="A4134" s="5">
        <v>4132</v>
      </c>
      <c r="B4134" s="25">
        <v>0.2</v>
      </c>
      <c r="C4134" s="25">
        <v>0</v>
      </c>
    </row>
    <row r="4135" spans="1:3">
      <c r="A4135" s="5">
        <v>4133</v>
      </c>
      <c r="B4135" s="25">
        <v>0.2</v>
      </c>
      <c r="C4135" s="25">
        <v>0</v>
      </c>
    </row>
    <row r="4136" spans="1:3">
      <c r="A4136" s="5">
        <v>4134</v>
      </c>
      <c r="B4136" s="25">
        <v>0.2</v>
      </c>
      <c r="C4136" s="25">
        <v>0</v>
      </c>
    </row>
    <row r="4137" spans="1:3">
      <c r="A4137" s="5">
        <v>4135</v>
      </c>
      <c r="B4137" s="25">
        <v>0.2</v>
      </c>
      <c r="C4137" s="25">
        <v>0</v>
      </c>
    </row>
    <row r="4138" spans="1:3">
      <c r="A4138" s="5">
        <v>4136</v>
      </c>
      <c r="B4138" s="25">
        <v>0.2</v>
      </c>
      <c r="C4138" s="25">
        <v>0</v>
      </c>
    </row>
    <row r="4139" spans="1:3">
      <c r="A4139" s="5">
        <v>4137</v>
      </c>
      <c r="B4139" s="25">
        <v>0.2</v>
      </c>
      <c r="C4139" s="25">
        <v>0</v>
      </c>
    </row>
    <row r="4140" spans="1:3">
      <c r="A4140" s="5">
        <v>4138</v>
      </c>
      <c r="B4140" s="25">
        <v>0.2</v>
      </c>
      <c r="C4140" s="25">
        <v>0</v>
      </c>
    </row>
    <row r="4141" spans="1:3">
      <c r="A4141" s="5">
        <v>4139</v>
      </c>
      <c r="B4141" s="25">
        <v>0.2</v>
      </c>
      <c r="C4141" s="25">
        <v>0</v>
      </c>
    </row>
    <row r="4142" spans="1:3">
      <c r="A4142" s="5">
        <v>4140</v>
      </c>
      <c r="B4142" s="25">
        <v>0.2</v>
      </c>
      <c r="C4142" s="25">
        <v>0</v>
      </c>
    </row>
    <row r="4143" spans="1:3">
      <c r="A4143" s="5">
        <v>4141</v>
      </c>
      <c r="B4143" s="25">
        <v>0.2</v>
      </c>
      <c r="C4143" s="25">
        <v>0</v>
      </c>
    </row>
    <row r="4144" spans="1:3">
      <c r="A4144" s="5">
        <v>4142</v>
      </c>
      <c r="B4144" s="25">
        <v>0.2</v>
      </c>
      <c r="C4144" s="25">
        <v>0</v>
      </c>
    </row>
    <row r="4145" spans="1:3">
      <c r="A4145" s="5">
        <v>4143</v>
      </c>
      <c r="B4145" s="25">
        <v>0.2</v>
      </c>
      <c r="C4145" s="25">
        <v>0</v>
      </c>
    </row>
    <row r="4146" spans="1:3">
      <c r="A4146" s="5">
        <v>4144</v>
      </c>
      <c r="B4146" s="25">
        <v>0.2</v>
      </c>
      <c r="C4146" s="25">
        <v>0</v>
      </c>
    </row>
    <row r="4147" spans="1:3">
      <c r="A4147" s="5">
        <v>4145</v>
      </c>
      <c r="B4147" s="25">
        <v>0.2</v>
      </c>
      <c r="C4147" s="25">
        <v>0</v>
      </c>
    </row>
    <row r="4148" spans="1:3">
      <c r="A4148" s="5">
        <v>4146</v>
      </c>
      <c r="B4148" s="25">
        <v>0.2</v>
      </c>
      <c r="C4148" s="25">
        <v>0</v>
      </c>
    </row>
    <row r="4149" spans="1:3">
      <c r="A4149" s="5">
        <v>4147</v>
      </c>
      <c r="B4149" s="25">
        <v>0.2</v>
      </c>
      <c r="C4149" s="25">
        <v>0</v>
      </c>
    </row>
    <row r="4150" spans="1:3">
      <c r="A4150" s="5">
        <v>4148</v>
      </c>
      <c r="B4150" s="25">
        <v>0.2</v>
      </c>
      <c r="C4150" s="25">
        <v>0</v>
      </c>
    </row>
    <row r="4151" spans="1:3">
      <c r="A4151" s="5">
        <v>4149</v>
      </c>
      <c r="B4151" s="25">
        <v>0.2</v>
      </c>
      <c r="C4151" s="25">
        <v>0</v>
      </c>
    </row>
    <row r="4152" spans="1:3">
      <c r="A4152" s="5">
        <v>4150</v>
      </c>
      <c r="B4152" s="25">
        <v>0.2</v>
      </c>
      <c r="C4152" s="25">
        <v>0</v>
      </c>
    </row>
    <row r="4153" spans="1:3">
      <c r="A4153" s="5">
        <v>4151</v>
      </c>
      <c r="B4153" s="25">
        <v>0.2</v>
      </c>
      <c r="C4153" s="25">
        <v>0</v>
      </c>
    </row>
    <row r="4154" spans="1:3">
      <c r="A4154" s="5">
        <v>4152</v>
      </c>
      <c r="B4154" s="25">
        <v>0.2</v>
      </c>
      <c r="C4154" s="25">
        <v>0</v>
      </c>
    </row>
    <row r="4155" spans="1:3">
      <c r="A4155" s="5">
        <v>4153</v>
      </c>
      <c r="B4155" s="25">
        <v>0.2</v>
      </c>
      <c r="C4155" s="25">
        <v>0</v>
      </c>
    </row>
    <row r="4156" spans="1:3">
      <c r="A4156" s="5">
        <v>4154</v>
      </c>
      <c r="B4156" s="25">
        <v>0.2</v>
      </c>
      <c r="C4156" s="25">
        <v>0</v>
      </c>
    </row>
    <row r="4157" spans="1:3">
      <c r="A4157" s="5">
        <v>4155</v>
      </c>
      <c r="B4157" s="25">
        <v>0.2</v>
      </c>
      <c r="C4157" s="25">
        <v>0</v>
      </c>
    </row>
    <row r="4158" spans="1:3">
      <c r="A4158" s="5">
        <v>4156</v>
      </c>
      <c r="B4158" s="25">
        <v>0.2</v>
      </c>
      <c r="C4158" s="25">
        <v>0</v>
      </c>
    </row>
    <row r="4159" spans="1:3">
      <c r="A4159" s="5">
        <v>4157</v>
      </c>
      <c r="B4159" s="25">
        <v>0.2</v>
      </c>
      <c r="C4159" s="25">
        <v>0</v>
      </c>
    </row>
    <row r="4160" spans="1:3">
      <c r="A4160" s="5">
        <v>4158</v>
      </c>
      <c r="B4160" s="25">
        <v>0.2</v>
      </c>
      <c r="C4160" s="25">
        <v>0</v>
      </c>
    </row>
    <row r="4161" spans="1:3">
      <c r="A4161" s="5">
        <v>4159</v>
      </c>
      <c r="B4161" s="25">
        <v>0.2</v>
      </c>
      <c r="C4161" s="25">
        <v>0</v>
      </c>
    </row>
    <row r="4162" spans="1:3">
      <c r="A4162" s="5">
        <v>4160</v>
      </c>
      <c r="B4162" s="25">
        <v>0.2</v>
      </c>
      <c r="C4162" s="25">
        <v>0</v>
      </c>
    </row>
    <row r="4163" spans="1:3">
      <c r="A4163" s="5">
        <v>4161</v>
      </c>
      <c r="B4163" s="25">
        <v>0.2</v>
      </c>
      <c r="C4163" s="25">
        <v>0</v>
      </c>
    </row>
    <row r="4164" spans="1:3">
      <c r="A4164" s="5">
        <v>4162</v>
      </c>
      <c r="B4164" s="25">
        <v>0.2</v>
      </c>
      <c r="C4164" s="25">
        <v>0</v>
      </c>
    </row>
    <row r="4165" spans="1:3">
      <c r="A4165" s="5">
        <v>4163</v>
      </c>
      <c r="B4165" s="25">
        <v>0.2</v>
      </c>
      <c r="C4165" s="25">
        <v>0</v>
      </c>
    </row>
    <row r="4166" spans="1:3">
      <c r="A4166" s="5">
        <v>4164</v>
      </c>
      <c r="B4166" s="25">
        <v>0.2</v>
      </c>
      <c r="C4166" s="25">
        <v>0</v>
      </c>
    </row>
    <row r="4167" spans="1:3">
      <c r="A4167" s="5">
        <v>4165</v>
      </c>
      <c r="B4167" s="25">
        <v>0.2</v>
      </c>
      <c r="C4167" s="25">
        <v>0</v>
      </c>
    </row>
    <row r="4168" spans="1:3">
      <c r="A4168" s="5">
        <v>4166</v>
      </c>
      <c r="B4168" s="25">
        <v>0.2</v>
      </c>
      <c r="C4168" s="25">
        <v>0</v>
      </c>
    </row>
    <row r="4169" spans="1:3">
      <c r="A4169" s="5">
        <v>4167</v>
      </c>
      <c r="B4169" s="25">
        <v>0.2</v>
      </c>
      <c r="C4169" s="25">
        <v>0</v>
      </c>
    </row>
    <row r="4170" spans="1:3">
      <c r="A4170" s="5">
        <v>4168</v>
      </c>
      <c r="B4170" s="25">
        <v>0.2</v>
      </c>
      <c r="C4170" s="25">
        <v>0</v>
      </c>
    </row>
    <row r="4171" spans="1:3">
      <c r="A4171" s="5">
        <v>4169</v>
      </c>
      <c r="B4171" s="25">
        <v>0.2</v>
      </c>
      <c r="C4171" s="25">
        <v>0</v>
      </c>
    </row>
    <row r="4172" spans="1:3">
      <c r="A4172" s="5">
        <v>4170</v>
      </c>
      <c r="B4172" s="25">
        <v>0.2</v>
      </c>
      <c r="C4172" s="25">
        <v>0</v>
      </c>
    </row>
    <row r="4173" spans="1:3">
      <c r="A4173" s="5">
        <v>4171</v>
      </c>
      <c r="B4173" s="25">
        <v>0.2</v>
      </c>
      <c r="C4173" s="25">
        <v>0</v>
      </c>
    </row>
    <row r="4174" spans="1:3">
      <c r="A4174" s="5">
        <v>4172</v>
      </c>
      <c r="B4174" s="25">
        <v>0.2</v>
      </c>
      <c r="C4174" s="25">
        <v>0</v>
      </c>
    </row>
    <row r="4175" spans="1:3">
      <c r="A4175" s="5">
        <v>4173</v>
      </c>
      <c r="B4175" s="25">
        <v>0.2</v>
      </c>
      <c r="C4175" s="25">
        <v>0</v>
      </c>
    </row>
    <row r="4176" spans="1:3">
      <c r="A4176" s="5">
        <v>4174</v>
      </c>
      <c r="B4176" s="25">
        <v>0.2</v>
      </c>
      <c r="C4176" s="25">
        <v>0</v>
      </c>
    </row>
    <row r="4177" spans="1:3">
      <c r="A4177" s="5">
        <v>4175</v>
      </c>
      <c r="B4177" s="25">
        <v>0.2</v>
      </c>
      <c r="C4177" s="25">
        <v>0</v>
      </c>
    </row>
    <row r="4178" spans="1:3">
      <c r="A4178" s="5">
        <v>4176</v>
      </c>
      <c r="B4178" s="25">
        <v>0.2</v>
      </c>
      <c r="C4178" s="25">
        <v>0</v>
      </c>
    </row>
    <row r="4179" spans="1:3">
      <c r="A4179" s="5">
        <v>4177</v>
      </c>
      <c r="B4179" s="25">
        <v>0.2</v>
      </c>
      <c r="C4179" s="25">
        <v>0</v>
      </c>
    </row>
    <row r="4180" spans="1:3">
      <c r="A4180" s="5">
        <v>4178</v>
      </c>
      <c r="B4180" s="25">
        <v>0.2</v>
      </c>
      <c r="C4180" s="25">
        <v>0</v>
      </c>
    </row>
    <row r="4181" spans="1:3">
      <c r="A4181" s="5">
        <v>4179</v>
      </c>
      <c r="B4181" s="25">
        <v>0.2</v>
      </c>
      <c r="C4181" s="25">
        <v>0</v>
      </c>
    </row>
    <row r="4182" spans="1:3">
      <c r="A4182" s="5">
        <v>4180</v>
      </c>
      <c r="B4182" s="25">
        <v>0.2</v>
      </c>
      <c r="C4182" s="25">
        <v>0</v>
      </c>
    </row>
    <row r="4183" spans="1:3">
      <c r="A4183" s="5">
        <v>4181</v>
      </c>
      <c r="B4183" s="25">
        <v>0.2</v>
      </c>
      <c r="C4183" s="25">
        <v>0</v>
      </c>
    </row>
    <row r="4184" spans="1:3">
      <c r="A4184" s="5">
        <v>4182</v>
      </c>
      <c r="B4184" s="25">
        <v>0.2</v>
      </c>
      <c r="C4184" s="25">
        <v>0</v>
      </c>
    </row>
    <row r="4185" spans="1:3">
      <c r="A4185" s="5">
        <v>4183</v>
      </c>
      <c r="B4185" s="25">
        <v>0.2</v>
      </c>
      <c r="C4185" s="25">
        <v>0</v>
      </c>
    </row>
    <row r="4186" spans="1:3">
      <c r="A4186" s="5">
        <v>4184</v>
      </c>
      <c r="B4186" s="25">
        <v>0.2</v>
      </c>
      <c r="C4186" s="25">
        <v>0</v>
      </c>
    </row>
    <row r="4187" spans="1:3">
      <c r="A4187" s="5">
        <v>4185</v>
      </c>
      <c r="B4187" s="25">
        <v>0.2</v>
      </c>
      <c r="C4187" s="25">
        <v>0</v>
      </c>
    </row>
    <row r="4188" spans="1:3">
      <c r="A4188" s="5">
        <v>4186</v>
      </c>
      <c r="B4188" s="25">
        <v>0.2</v>
      </c>
      <c r="C4188" s="25">
        <v>0</v>
      </c>
    </row>
    <row r="4189" spans="1:3">
      <c r="A4189" s="5">
        <v>4187</v>
      </c>
      <c r="B4189" s="25">
        <v>0.2</v>
      </c>
      <c r="C4189" s="25">
        <v>0</v>
      </c>
    </row>
    <row r="4190" spans="1:3">
      <c r="A4190" s="5">
        <v>4188</v>
      </c>
      <c r="B4190" s="25">
        <v>0.2</v>
      </c>
      <c r="C4190" s="25">
        <v>0</v>
      </c>
    </row>
    <row r="4191" spans="1:3">
      <c r="A4191" s="5">
        <v>4189</v>
      </c>
      <c r="B4191" s="25">
        <v>0.2</v>
      </c>
      <c r="C4191" s="25">
        <v>0</v>
      </c>
    </row>
    <row r="4192" spans="1:3">
      <c r="A4192" s="5">
        <v>4190</v>
      </c>
      <c r="B4192" s="25">
        <v>0.2</v>
      </c>
      <c r="C4192" s="25">
        <v>0</v>
      </c>
    </row>
    <row r="4193" spans="1:3">
      <c r="A4193" s="5">
        <v>4191</v>
      </c>
      <c r="B4193" s="25">
        <v>0.2</v>
      </c>
      <c r="C4193" s="25">
        <v>0</v>
      </c>
    </row>
    <row r="4194" spans="1:3">
      <c r="A4194" s="5">
        <v>4192</v>
      </c>
      <c r="B4194" s="25">
        <v>0.2</v>
      </c>
      <c r="C4194" s="25">
        <v>0</v>
      </c>
    </row>
    <row r="4195" spans="1:3">
      <c r="A4195" s="5">
        <v>4193</v>
      </c>
      <c r="B4195" s="25">
        <v>0.2</v>
      </c>
      <c r="C4195" s="25">
        <v>0</v>
      </c>
    </row>
    <row r="4196" spans="1:3">
      <c r="A4196" s="5">
        <v>4194</v>
      </c>
      <c r="B4196" s="25">
        <v>0.2</v>
      </c>
      <c r="C4196" s="25">
        <v>0</v>
      </c>
    </row>
    <row r="4197" spans="1:3">
      <c r="A4197" s="5">
        <v>4195</v>
      </c>
      <c r="B4197" s="25">
        <v>0.2</v>
      </c>
      <c r="C4197" s="25">
        <v>0</v>
      </c>
    </row>
    <row r="4198" spans="1:3">
      <c r="A4198" s="5">
        <v>4196</v>
      </c>
      <c r="B4198" s="25">
        <v>0.2</v>
      </c>
      <c r="C4198" s="25">
        <v>0</v>
      </c>
    </row>
    <row r="4199" spans="1:3">
      <c r="A4199" s="5">
        <v>4197</v>
      </c>
      <c r="B4199" s="25">
        <v>0.2</v>
      </c>
      <c r="C4199" s="25">
        <v>0</v>
      </c>
    </row>
    <row r="4200" spans="1:3">
      <c r="A4200" s="5">
        <v>4198</v>
      </c>
      <c r="B4200" s="25">
        <v>0.2</v>
      </c>
      <c r="C4200" s="25">
        <v>0</v>
      </c>
    </row>
    <row r="4201" spans="1:3">
      <c r="A4201" s="5">
        <v>4199</v>
      </c>
      <c r="B4201" s="25">
        <v>0.2</v>
      </c>
      <c r="C4201" s="25">
        <v>0</v>
      </c>
    </row>
    <row r="4202" spans="1:3">
      <c r="A4202" s="5">
        <v>4200</v>
      </c>
      <c r="B4202" s="25">
        <v>0.2</v>
      </c>
      <c r="C4202" s="25">
        <v>0</v>
      </c>
    </row>
    <row r="4203" spans="1:3">
      <c r="A4203" s="5">
        <v>4201</v>
      </c>
      <c r="B4203" s="25">
        <v>0.2</v>
      </c>
      <c r="C4203" s="25">
        <v>0</v>
      </c>
    </row>
    <row r="4204" spans="1:3">
      <c r="A4204" s="5">
        <v>4202</v>
      </c>
      <c r="B4204" s="25">
        <v>0.2</v>
      </c>
      <c r="C4204" s="25">
        <v>0</v>
      </c>
    </row>
    <row r="4205" spans="1:3">
      <c r="A4205" s="5">
        <v>4203</v>
      </c>
      <c r="B4205" s="25">
        <v>0.2</v>
      </c>
      <c r="C4205" s="25">
        <v>0</v>
      </c>
    </row>
    <row r="4206" spans="1:3">
      <c r="A4206" s="5">
        <v>4204</v>
      </c>
      <c r="B4206" s="25">
        <v>0.2</v>
      </c>
      <c r="C4206" s="25">
        <v>0</v>
      </c>
    </row>
    <row r="4207" spans="1:3">
      <c r="A4207" s="5">
        <v>4205</v>
      </c>
      <c r="B4207" s="25">
        <v>0.2</v>
      </c>
      <c r="C4207" s="25">
        <v>0</v>
      </c>
    </row>
    <row r="4208" spans="1:3">
      <c r="A4208" s="5">
        <v>4206</v>
      </c>
      <c r="B4208" s="25">
        <v>0.2</v>
      </c>
      <c r="C4208" s="25">
        <v>0</v>
      </c>
    </row>
    <row r="4209" spans="1:3">
      <c r="A4209" s="5">
        <v>4207</v>
      </c>
      <c r="B4209" s="25">
        <v>0.2</v>
      </c>
      <c r="C4209" s="25">
        <v>0</v>
      </c>
    </row>
    <row r="4210" spans="1:3">
      <c r="A4210" s="5">
        <v>4208</v>
      </c>
      <c r="B4210" s="25">
        <v>0.2</v>
      </c>
      <c r="C4210" s="25">
        <v>0</v>
      </c>
    </row>
    <row r="4211" spans="1:3">
      <c r="A4211" s="5">
        <v>4209</v>
      </c>
      <c r="B4211" s="25">
        <v>0.2</v>
      </c>
      <c r="C4211" s="25">
        <v>0</v>
      </c>
    </row>
    <row r="4212" spans="1:3">
      <c r="A4212" s="5">
        <v>4210</v>
      </c>
      <c r="B4212" s="25">
        <v>0.2</v>
      </c>
      <c r="C4212" s="25">
        <v>0</v>
      </c>
    </row>
    <row r="4213" spans="1:3">
      <c r="A4213" s="5">
        <v>4211</v>
      </c>
      <c r="B4213" s="25">
        <v>0.2</v>
      </c>
      <c r="C4213" s="25">
        <v>0</v>
      </c>
    </row>
    <row r="4214" spans="1:3">
      <c r="A4214" s="5">
        <v>4212</v>
      </c>
      <c r="B4214" s="25">
        <v>0.2</v>
      </c>
      <c r="C4214" s="25">
        <v>0</v>
      </c>
    </row>
    <row r="4215" spans="1:3">
      <c r="A4215" s="5">
        <v>4213</v>
      </c>
      <c r="B4215" s="25">
        <v>0.2</v>
      </c>
      <c r="C4215" s="25">
        <v>0</v>
      </c>
    </row>
    <row r="4216" spans="1:3">
      <c r="A4216" s="5">
        <v>4214</v>
      </c>
      <c r="B4216" s="25">
        <v>0.2</v>
      </c>
      <c r="C4216" s="25">
        <v>0</v>
      </c>
    </row>
    <row r="4217" spans="1:3">
      <c r="A4217" s="5">
        <v>4215</v>
      </c>
      <c r="B4217" s="25">
        <v>0.2</v>
      </c>
      <c r="C4217" s="25">
        <v>0</v>
      </c>
    </row>
    <row r="4218" spans="1:3">
      <c r="A4218" s="5">
        <v>4216</v>
      </c>
      <c r="B4218" s="25">
        <v>0.2</v>
      </c>
      <c r="C4218" s="25">
        <v>0</v>
      </c>
    </row>
    <row r="4219" spans="1:3">
      <c r="A4219" s="5">
        <v>4217</v>
      </c>
      <c r="B4219" s="25">
        <v>0.2</v>
      </c>
      <c r="C4219" s="25">
        <v>0</v>
      </c>
    </row>
    <row r="4220" spans="1:3">
      <c r="A4220" s="5">
        <v>4218</v>
      </c>
      <c r="B4220" s="25">
        <v>0.2</v>
      </c>
      <c r="C4220" s="25">
        <v>0</v>
      </c>
    </row>
    <row r="4221" spans="1:3">
      <c r="A4221" s="5">
        <v>4219</v>
      </c>
      <c r="B4221" s="25">
        <v>0.2</v>
      </c>
      <c r="C4221" s="25">
        <v>0</v>
      </c>
    </row>
    <row r="4222" spans="1:3">
      <c r="A4222" s="5">
        <v>4220</v>
      </c>
      <c r="B4222" s="25">
        <v>0.2</v>
      </c>
      <c r="C4222" s="25">
        <v>0</v>
      </c>
    </row>
    <row r="4223" spans="1:3">
      <c r="A4223" s="5">
        <v>4221</v>
      </c>
      <c r="B4223" s="25">
        <v>0.2</v>
      </c>
      <c r="C4223" s="25">
        <v>0</v>
      </c>
    </row>
    <row r="4224" spans="1:3">
      <c r="A4224" s="5">
        <v>4222</v>
      </c>
      <c r="B4224" s="25">
        <v>0.2</v>
      </c>
      <c r="C4224" s="25">
        <v>0</v>
      </c>
    </row>
    <row r="4225" spans="1:3">
      <c r="A4225" s="5">
        <v>4223</v>
      </c>
      <c r="B4225" s="25">
        <v>0.2</v>
      </c>
      <c r="C4225" s="25">
        <v>0</v>
      </c>
    </row>
    <row r="4226" spans="1:3">
      <c r="A4226" s="5">
        <v>4224</v>
      </c>
      <c r="B4226" s="25">
        <v>0.2</v>
      </c>
      <c r="C4226" s="25">
        <v>0</v>
      </c>
    </row>
    <row r="4227" spans="1:3">
      <c r="A4227" s="5">
        <v>4225</v>
      </c>
      <c r="B4227" s="25">
        <v>0.2</v>
      </c>
      <c r="C4227" s="25">
        <v>0</v>
      </c>
    </row>
    <row r="4228" spans="1:3">
      <c r="A4228" s="5">
        <v>4226</v>
      </c>
      <c r="B4228" s="25">
        <v>0.2</v>
      </c>
      <c r="C4228" s="25">
        <v>0</v>
      </c>
    </row>
    <row r="4229" spans="1:3">
      <c r="A4229" s="5">
        <v>4227</v>
      </c>
      <c r="B4229" s="25">
        <v>0.2</v>
      </c>
      <c r="C4229" s="25">
        <v>0</v>
      </c>
    </row>
    <row r="4230" spans="1:3">
      <c r="A4230" s="5">
        <v>4228</v>
      </c>
      <c r="B4230" s="25">
        <v>0.2</v>
      </c>
      <c r="C4230" s="25">
        <v>0</v>
      </c>
    </row>
    <row r="4231" spans="1:3">
      <c r="A4231" s="5">
        <v>4229</v>
      </c>
      <c r="B4231" s="25">
        <v>0.2</v>
      </c>
      <c r="C4231" s="25">
        <v>0</v>
      </c>
    </row>
    <row r="4232" spans="1:3">
      <c r="A4232" s="5">
        <v>4230</v>
      </c>
      <c r="B4232" s="25">
        <v>0.2</v>
      </c>
      <c r="C4232" s="25">
        <v>0</v>
      </c>
    </row>
    <row r="4233" spans="1:3">
      <c r="A4233" s="5">
        <v>4231</v>
      </c>
      <c r="B4233" s="25">
        <v>0.2</v>
      </c>
      <c r="C4233" s="25">
        <v>0</v>
      </c>
    </row>
    <row r="4234" spans="1:3">
      <c r="A4234" s="5">
        <v>4232</v>
      </c>
      <c r="B4234" s="25">
        <v>0.2</v>
      </c>
      <c r="C4234" s="25">
        <v>0</v>
      </c>
    </row>
    <row r="4235" spans="1:3">
      <c r="A4235" s="5">
        <v>4233</v>
      </c>
      <c r="B4235" s="25">
        <v>0.2</v>
      </c>
      <c r="C4235" s="25">
        <v>0</v>
      </c>
    </row>
    <row r="4236" spans="1:3">
      <c r="A4236" s="5">
        <v>4234</v>
      </c>
      <c r="B4236" s="25">
        <v>0.2</v>
      </c>
      <c r="C4236" s="25">
        <v>0</v>
      </c>
    </row>
    <row r="4237" spans="1:3">
      <c r="A4237" s="5">
        <v>4235</v>
      </c>
      <c r="B4237" s="25">
        <v>0.2</v>
      </c>
      <c r="C4237" s="25">
        <v>0</v>
      </c>
    </row>
    <row r="4238" spans="1:3">
      <c r="A4238" s="5">
        <v>4236</v>
      </c>
      <c r="B4238" s="25">
        <v>0.2</v>
      </c>
      <c r="C4238" s="25">
        <v>0</v>
      </c>
    </row>
    <row r="4239" spans="1:3">
      <c r="A4239" s="5">
        <v>4237</v>
      </c>
      <c r="B4239" s="25">
        <v>0.2</v>
      </c>
      <c r="C4239" s="25">
        <v>0</v>
      </c>
    </row>
    <row r="4240" spans="1:3">
      <c r="A4240" s="5">
        <v>4238</v>
      </c>
      <c r="B4240" s="25">
        <v>0.2</v>
      </c>
      <c r="C4240" s="25">
        <v>0</v>
      </c>
    </row>
    <row r="4241" spans="1:3">
      <c r="A4241" s="5">
        <v>4239</v>
      </c>
      <c r="B4241" s="25">
        <v>0.2</v>
      </c>
      <c r="C4241" s="25">
        <v>0</v>
      </c>
    </row>
    <row r="4242" spans="1:3">
      <c r="A4242" s="5">
        <v>4240</v>
      </c>
      <c r="B4242" s="25">
        <v>0.2</v>
      </c>
      <c r="C4242" s="25">
        <v>0</v>
      </c>
    </row>
    <row r="4243" spans="1:3">
      <c r="A4243" s="5">
        <v>4241</v>
      </c>
      <c r="B4243" s="25">
        <v>0.2</v>
      </c>
      <c r="C4243" s="25">
        <v>0</v>
      </c>
    </row>
    <row r="4244" spans="1:3">
      <c r="A4244" s="5">
        <v>4242</v>
      </c>
      <c r="B4244" s="25">
        <v>0.2</v>
      </c>
      <c r="C4244" s="25">
        <v>0</v>
      </c>
    </row>
    <row r="4245" spans="1:3">
      <c r="A4245" s="5">
        <v>4243</v>
      </c>
      <c r="B4245" s="25">
        <v>0.2</v>
      </c>
      <c r="C4245" s="25">
        <v>0</v>
      </c>
    </row>
    <row r="4246" spans="1:3">
      <c r="A4246" s="5">
        <v>4244</v>
      </c>
      <c r="B4246" s="25">
        <v>0.2</v>
      </c>
      <c r="C4246" s="25">
        <v>0</v>
      </c>
    </row>
    <row r="4247" spans="1:3">
      <c r="A4247" s="5">
        <v>4245</v>
      </c>
      <c r="B4247" s="25">
        <v>0.2</v>
      </c>
      <c r="C4247" s="25">
        <v>0</v>
      </c>
    </row>
    <row r="4248" spans="1:3">
      <c r="A4248" s="5">
        <v>4246</v>
      </c>
      <c r="B4248" s="25">
        <v>0.2</v>
      </c>
      <c r="C4248" s="25">
        <v>0</v>
      </c>
    </row>
    <row r="4249" spans="1:3">
      <c r="A4249" s="5">
        <v>4247</v>
      </c>
      <c r="B4249" s="25">
        <v>0.2</v>
      </c>
      <c r="C4249" s="25">
        <v>0</v>
      </c>
    </row>
    <row r="4250" spans="1:3">
      <c r="A4250" s="5">
        <v>4248</v>
      </c>
      <c r="B4250" s="25">
        <v>0.2</v>
      </c>
      <c r="C4250" s="25">
        <v>0</v>
      </c>
    </row>
    <row r="4251" spans="1:3">
      <c r="A4251" s="5">
        <v>4249</v>
      </c>
      <c r="B4251" s="25">
        <v>0.2</v>
      </c>
      <c r="C4251" s="25">
        <v>0</v>
      </c>
    </row>
    <row r="4252" spans="1:3">
      <c r="A4252" s="5">
        <v>4250</v>
      </c>
      <c r="B4252" s="25">
        <v>0.2</v>
      </c>
      <c r="C4252" s="25">
        <v>0</v>
      </c>
    </row>
    <row r="4253" spans="1:3">
      <c r="A4253" s="5">
        <v>4251</v>
      </c>
      <c r="B4253" s="25">
        <v>0.2</v>
      </c>
      <c r="C4253" s="25">
        <v>0</v>
      </c>
    </row>
    <row r="4254" spans="1:3">
      <c r="A4254" s="5">
        <v>4252</v>
      </c>
      <c r="B4254" s="25">
        <v>0.2</v>
      </c>
      <c r="C4254" s="25">
        <v>0</v>
      </c>
    </row>
    <row r="4255" spans="1:3">
      <c r="A4255" s="5">
        <v>4253</v>
      </c>
      <c r="B4255" s="25">
        <v>0.2</v>
      </c>
      <c r="C4255" s="25">
        <v>0</v>
      </c>
    </row>
    <row r="4256" spans="1:3">
      <c r="A4256" s="5">
        <v>4254</v>
      </c>
      <c r="B4256" s="25">
        <v>0.2</v>
      </c>
      <c r="C4256" s="25">
        <v>0</v>
      </c>
    </row>
    <row r="4257" spans="1:3">
      <c r="A4257" s="5">
        <v>4255</v>
      </c>
      <c r="B4257" s="25">
        <v>0.2</v>
      </c>
      <c r="C4257" s="25">
        <v>0</v>
      </c>
    </row>
    <row r="4258" spans="1:3">
      <c r="A4258" s="5">
        <v>4256</v>
      </c>
      <c r="B4258" s="25">
        <v>0.2</v>
      </c>
      <c r="C4258" s="25">
        <v>0</v>
      </c>
    </row>
    <row r="4259" spans="1:3">
      <c r="A4259" s="5">
        <v>4257</v>
      </c>
      <c r="B4259" s="25">
        <v>0.2</v>
      </c>
      <c r="C4259" s="25">
        <v>0</v>
      </c>
    </row>
    <row r="4260" spans="1:3">
      <c r="A4260" s="5">
        <v>4258</v>
      </c>
      <c r="B4260" s="25">
        <v>0.2</v>
      </c>
      <c r="C4260" s="25">
        <v>0</v>
      </c>
    </row>
    <row r="4261" spans="1:3">
      <c r="A4261" s="5">
        <v>4259</v>
      </c>
      <c r="B4261" s="25">
        <v>0.2</v>
      </c>
      <c r="C4261" s="25">
        <v>0</v>
      </c>
    </row>
    <row r="4262" spans="1:3">
      <c r="A4262" s="5">
        <v>4260</v>
      </c>
      <c r="B4262" s="25">
        <v>0.2</v>
      </c>
      <c r="C4262" s="25">
        <v>0</v>
      </c>
    </row>
    <row r="4263" spans="1:3">
      <c r="A4263" s="5">
        <v>4261</v>
      </c>
      <c r="B4263" s="25">
        <v>0.2</v>
      </c>
      <c r="C4263" s="25">
        <v>0</v>
      </c>
    </row>
    <row r="4264" spans="1:3">
      <c r="A4264" s="5">
        <v>4262</v>
      </c>
      <c r="B4264" s="25">
        <v>0.2</v>
      </c>
      <c r="C4264" s="25">
        <v>0</v>
      </c>
    </row>
    <row r="4265" spans="1:3">
      <c r="A4265" s="5">
        <v>4263</v>
      </c>
      <c r="B4265" s="25">
        <v>0.2</v>
      </c>
      <c r="C4265" s="25">
        <v>0</v>
      </c>
    </row>
    <row r="4266" spans="1:3">
      <c r="A4266" s="5">
        <v>4264</v>
      </c>
      <c r="B4266" s="25">
        <v>0.2</v>
      </c>
      <c r="C4266" s="25">
        <v>0</v>
      </c>
    </row>
    <row r="4267" spans="1:3">
      <c r="A4267" s="5">
        <v>4265</v>
      </c>
      <c r="B4267" s="25">
        <v>0.2</v>
      </c>
      <c r="C4267" s="25">
        <v>0</v>
      </c>
    </row>
    <row r="4268" spans="1:3">
      <c r="A4268" s="5">
        <v>4266</v>
      </c>
      <c r="B4268" s="25">
        <v>0.2</v>
      </c>
      <c r="C4268" s="25">
        <v>0</v>
      </c>
    </row>
    <row r="4269" spans="1:3">
      <c r="A4269" s="5">
        <v>4267</v>
      </c>
      <c r="B4269" s="25">
        <v>0.2</v>
      </c>
      <c r="C4269" s="25">
        <v>0</v>
      </c>
    </row>
    <row r="4270" spans="1:3">
      <c r="A4270" s="5">
        <v>4268</v>
      </c>
      <c r="B4270" s="25">
        <v>0.2</v>
      </c>
      <c r="C4270" s="25">
        <v>0</v>
      </c>
    </row>
    <row r="4271" spans="1:3">
      <c r="A4271" s="5">
        <v>4269</v>
      </c>
      <c r="B4271" s="25">
        <v>0.2</v>
      </c>
      <c r="C4271" s="25">
        <v>0</v>
      </c>
    </row>
    <row r="4272" spans="1:3">
      <c r="A4272" s="5">
        <v>4270</v>
      </c>
      <c r="B4272" s="25">
        <v>0.2</v>
      </c>
      <c r="C4272" s="25">
        <v>0</v>
      </c>
    </row>
    <row r="4273" spans="1:3">
      <c r="A4273" s="5">
        <v>4271</v>
      </c>
      <c r="B4273" s="25">
        <v>0.2</v>
      </c>
      <c r="C4273" s="25">
        <v>0</v>
      </c>
    </row>
    <row r="4274" spans="1:3">
      <c r="A4274" s="5">
        <v>4272</v>
      </c>
      <c r="B4274" s="25">
        <v>0.2</v>
      </c>
      <c r="C4274" s="25">
        <v>0</v>
      </c>
    </row>
    <row r="4275" spans="1:3">
      <c r="A4275" s="5">
        <v>4273</v>
      </c>
      <c r="B4275" s="25">
        <v>0.2</v>
      </c>
      <c r="C4275" s="25">
        <v>0</v>
      </c>
    </row>
    <row r="4276" spans="1:3">
      <c r="A4276" s="5">
        <v>4274</v>
      </c>
      <c r="B4276" s="25">
        <v>0.2</v>
      </c>
      <c r="C4276" s="25">
        <v>0</v>
      </c>
    </row>
    <row r="4277" spans="1:3">
      <c r="A4277" s="5">
        <v>4275</v>
      </c>
      <c r="B4277" s="25">
        <v>0.2</v>
      </c>
      <c r="C4277" s="25">
        <v>0</v>
      </c>
    </row>
    <row r="4278" spans="1:3">
      <c r="A4278" s="5">
        <v>4276</v>
      </c>
      <c r="B4278" s="25">
        <v>0.2</v>
      </c>
      <c r="C4278" s="25">
        <v>0</v>
      </c>
    </row>
    <row r="4279" spans="1:3">
      <c r="A4279" s="5">
        <v>4277</v>
      </c>
      <c r="B4279" s="25">
        <v>0.2</v>
      </c>
      <c r="C4279" s="25">
        <v>0</v>
      </c>
    </row>
    <row r="4280" spans="1:3">
      <c r="A4280" s="5">
        <v>4278</v>
      </c>
      <c r="B4280" s="25">
        <v>0.2</v>
      </c>
      <c r="C4280" s="25">
        <v>0</v>
      </c>
    </row>
    <row r="4281" spans="1:3">
      <c r="A4281" s="5">
        <v>4279</v>
      </c>
      <c r="B4281" s="25">
        <v>0.2</v>
      </c>
      <c r="C4281" s="25">
        <v>0</v>
      </c>
    </row>
    <row r="4282" spans="1:3">
      <c r="A4282" s="5">
        <v>4280</v>
      </c>
      <c r="B4282" s="25">
        <v>0.2</v>
      </c>
      <c r="C4282" s="25">
        <v>0</v>
      </c>
    </row>
    <row r="4283" spans="1:3">
      <c r="A4283" s="5">
        <v>4281</v>
      </c>
      <c r="B4283" s="25">
        <v>0.2</v>
      </c>
      <c r="C4283" s="25">
        <v>0</v>
      </c>
    </row>
    <row r="4284" spans="1:3">
      <c r="A4284" s="5">
        <v>4282</v>
      </c>
      <c r="B4284" s="25">
        <v>0.2</v>
      </c>
      <c r="C4284" s="25">
        <v>0</v>
      </c>
    </row>
    <row r="4285" spans="1:3">
      <c r="A4285" s="5">
        <v>4283</v>
      </c>
      <c r="B4285" s="25">
        <v>0.2</v>
      </c>
      <c r="C4285" s="25">
        <v>0</v>
      </c>
    </row>
    <row r="4286" spans="1:3">
      <c r="A4286" s="5">
        <v>4284</v>
      </c>
      <c r="B4286" s="25">
        <v>0.2</v>
      </c>
      <c r="C4286" s="25">
        <v>0</v>
      </c>
    </row>
    <row r="4287" spans="1:3">
      <c r="A4287" s="5">
        <v>4285</v>
      </c>
      <c r="B4287" s="25">
        <v>0.2</v>
      </c>
      <c r="C4287" s="25">
        <v>0</v>
      </c>
    </row>
    <row r="4288" spans="1:3">
      <c r="A4288" s="5">
        <v>4286</v>
      </c>
      <c r="B4288" s="25">
        <v>0.2</v>
      </c>
      <c r="C4288" s="25">
        <v>0</v>
      </c>
    </row>
    <row r="4289" spans="1:3">
      <c r="A4289" s="5">
        <v>4287</v>
      </c>
      <c r="B4289" s="25">
        <v>0.2</v>
      </c>
      <c r="C4289" s="25">
        <v>0</v>
      </c>
    </row>
    <row r="4290" spans="1:3">
      <c r="A4290" s="5">
        <v>4288</v>
      </c>
      <c r="B4290" s="25">
        <v>0.2</v>
      </c>
      <c r="C4290" s="25">
        <v>0</v>
      </c>
    </row>
    <row r="4291" spans="1:3">
      <c r="A4291" s="5">
        <v>4289</v>
      </c>
      <c r="B4291" s="25">
        <v>0.2</v>
      </c>
      <c r="C4291" s="25">
        <v>0</v>
      </c>
    </row>
    <row r="4292" spans="1:3">
      <c r="A4292" s="5">
        <v>4290</v>
      </c>
      <c r="B4292" s="25">
        <v>0.2</v>
      </c>
      <c r="C4292" s="25">
        <v>0</v>
      </c>
    </row>
    <row r="4293" spans="1:3">
      <c r="A4293" s="5">
        <v>4291</v>
      </c>
      <c r="B4293" s="25">
        <v>0.2</v>
      </c>
      <c r="C4293" s="25">
        <v>0</v>
      </c>
    </row>
    <row r="4294" spans="1:3">
      <c r="A4294" s="5">
        <v>4292</v>
      </c>
      <c r="B4294" s="25">
        <v>0.2</v>
      </c>
      <c r="C4294" s="25">
        <v>0</v>
      </c>
    </row>
    <row r="4295" spans="1:3">
      <c r="A4295" s="5">
        <v>4293</v>
      </c>
      <c r="B4295" s="25">
        <v>0.2</v>
      </c>
      <c r="C4295" s="25">
        <v>0</v>
      </c>
    </row>
    <row r="4296" spans="1:3">
      <c r="A4296" s="5">
        <v>4294</v>
      </c>
      <c r="B4296" s="25">
        <v>0.2</v>
      </c>
      <c r="C4296" s="25">
        <v>0</v>
      </c>
    </row>
    <row r="4297" spans="1:3">
      <c r="A4297" s="5">
        <v>4295</v>
      </c>
      <c r="B4297" s="25">
        <v>0.2</v>
      </c>
      <c r="C4297" s="25">
        <v>0</v>
      </c>
    </row>
    <row r="4298" spans="1:3">
      <c r="A4298" s="5">
        <v>4296</v>
      </c>
      <c r="B4298" s="25">
        <v>0.2</v>
      </c>
      <c r="C4298" s="25">
        <v>0</v>
      </c>
    </row>
    <row r="4299" spans="1:3">
      <c r="A4299" s="5">
        <v>4297</v>
      </c>
      <c r="B4299" s="25">
        <v>0.2</v>
      </c>
      <c r="C4299" s="25">
        <v>0</v>
      </c>
    </row>
    <row r="4300" spans="1:3">
      <c r="A4300" s="5">
        <v>4298</v>
      </c>
      <c r="B4300" s="25">
        <v>0.2</v>
      </c>
      <c r="C4300" s="25">
        <v>0</v>
      </c>
    </row>
    <row r="4301" spans="1:3">
      <c r="A4301" s="5">
        <v>4299</v>
      </c>
      <c r="B4301" s="25">
        <v>0.2</v>
      </c>
      <c r="C4301" s="25">
        <v>0</v>
      </c>
    </row>
    <row r="4302" spans="1:3">
      <c r="A4302" s="5">
        <v>4300</v>
      </c>
      <c r="B4302" s="25">
        <v>0.2</v>
      </c>
      <c r="C4302" s="25">
        <v>0</v>
      </c>
    </row>
    <row r="4303" spans="1:3">
      <c r="A4303" s="5">
        <v>4301</v>
      </c>
      <c r="B4303" s="25">
        <v>0.2</v>
      </c>
      <c r="C4303" s="25">
        <v>0</v>
      </c>
    </row>
    <row r="4304" spans="1:3">
      <c r="A4304" s="5">
        <v>4302</v>
      </c>
      <c r="B4304" s="25">
        <v>0.2</v>
      </c>
      <c r="C4304" s="25">
        <v>0</v>
      </c>
    </row>
    <row r="4305" spans="1:3">
      <c r="A4305" s="5">
        <v>4303</v>
      </c>
      <c r="B4305" s="25">
        <v>0.2</v>
      </c>
      <c r="C4305" s="25">
        <v>0</v>
      </c>
    </row>
    <row r="4306" spans="1:3">
      <c r="A4306" s="5">
        <v>4304</v>
      </c>
      <c r="B4306" s="25">
        <v>0.2</v>
      </c>
      <c r="C4306" s="25">
        <v>0</v>
      </c>
    </row>
    <row r="4307" spans="1:3">
      <c r="A4307" s="5">
        <v>4305</v>
      </c>
      <c r="B4307" s="25">
        <v>0.2</v>
      </c>
      <c r="C4307" s="25">
        <v>0</v>
      </c>
    </row>
    <row r="4308" spans="1:3">
      <c r="A4308" s="5">
        <v>4306</v>
      </c>
      <c r="B4308" s="25">
        <v>0.2</v>
      </c>
      <c r="C4308" s="25">
        <v>0</v>
      </c>
    </row>
    <row r="4309" spans="1:3">
      <c r="A4309" s="5">
        <v>4307</v>
      </c>
      <c r="B4309" s="25">
        <v>0.2</v>
      </c>
      <c r="C4309" s="25">
        <v>0</v>
      </c>
    </row>
    <row r="4310" spans="1:3">
      <c r="A4310" s="5">
        <v>4308</v>
      </c>
      <c r="B4310" s="25">
        <v>0.2</v>
      </c>
      <c r="C4310" s="25">
        <v>0</v>
      </c>
    </row>
    <row r="4311" spans="1:3">
      <c r="A4311" s="5">
        <v>4309</v>
      </c>
      <c r="B4311" s="25">
        <v>0.2</v>
      </c>
      <c r="C4311" s="25">
        <v>0</v>
      </c>
    </row>
    <row r="4312" spans="1:3">
      <c r="A4312" s="5">
        <v>4310</v>
      </c>
      <c r="B4312" s="25">
        <v>0.2</v>
      </c>
      <c r="C4312" s="25">
        <v>0</v>
      </c>
    </row>
    <row r="4313" spans="1:3">
      <c r="A4313" s="5">
        <v>4311</v>
      </c>
      <c r="B4313" s="25">
        <v>0.2</v>
      </c>
      <c r="C4313" s="25">
        <v>0</v>
      </c>
    </row>
    <row r="4314" spans="1:3">
      <c r="A4314" s="5">
        <v>4312</v>
      </c>
      <c r="B4314" s="25">
        <v>0.2</v>
      </c>
      <c r="C4314" s="25">
        <v>0</v>
      </c>
    </row>
    <row r="4315" spans="1:3">
      <c r="A4315" s="5">
        <v>4313</v>
      </c>
      <c r="B4315" s="25">
        <v>0.2</v>
      </c>
      <c r="C4315" s="25">
        <v>0</v>
      </c>
    </row>
    <row r="4316" spans="1:3">
      <c r="A4316" s="5">
        <v>4314</v>
      </c>
      <c r="B4316" s="25">
        <v>0.2</v>
      </c>
      <c r="C4316" s="25">
        <v>0</v>
      </c>
    </row>
    <row r="4317" spans="1:3">
      <c r="A4317" s="5">
        <v>4315</v>
      </c>
      <c r="B4317" s="25">
        <v>0.2</v>
      </c>
      <c r="C4317" s="25">
        <v>0</v>
      </c>
    </row>
    <row r="4318" spans="1:3">
      <c r="A4318" s="5">
        <v>4316</v>
      </c>
      <c r="B4318" s="25">
        <v>0.2</v>
      </c>
      <c r="C4318" s="25">
        <v>0</v>
      </c>
    </row>
    <row r="4319" spans="1:3">
      <c r="A4319" s="5">
        <v>4317</v>
      </c>
      <c r="B4319" s="25">
        <v>0.2</v>
      </c>
      <c r="C4319" s="25">
        <v>0</v>
      </c>
    </row>
    <row r="4320" spans="1:3">
      <c r="A4320" s="5">
        <v>4318</v>
      </c>
      <c r="B4320" s="25">
        <v>0.2</v>
      </c>
      <c r="C4320" s="25">
        <v>0</v>
      </c>
    </row>
    <row r="4321" spans="1:3">
      <c r="A4321" s="5">
        <v>4319</v>
      </c>
      <c r="B4321" s="25">
        <v>0.2</v>
      </c>
      <c r="C4321" s="25">
        <v>0</v>
      </c>
    </row>
    <row r="4322" spans="1:3">
      <c r="A4322" s="5">
        <v>4320</v>
      </c>
      <c r="B4322" s="25">
        <v>0.2</v>
      </c>
      <c r="C4322" s="25">
        <v>0</v>
      </c>
    </row>
    <row r="4323" spans="1:3">
      <c r="A4323" s="5">
        <v>4321</v>
      </c>
      <c r="B4323" s="25">
        <v>0.2</v>
      </c>
      <c r="C4323" s="25">
        <v>0</v>
      </c>
    </row>
    <row r="4324" spans="1:3">
      <c r="A4324" s="5">
        <v>4322</v>
      </c>
      <c r="B4324" s="25">
        <v>0.2</v>
      </c>
      <c r="C4324" s="25">
        <v>0</v>
      </c>
    </row>
    <row r="4325" spans="1:3">
      <c r="A4325" s="5">
        <v>4323</v>
      </c>
      <c r="B4325" s="25">
        <v>0.2</v>
      </c>
      <c r="C4325" s="25">
        <v>0</v>
      </c>
    </row>
    <row r="4326" spans="1:3">
      <c r="A4326" s="5">
        <v>4324</v>
      </c>
      <c r="B4326" s="25">
        <v>0.2</v>
      </c>
      <c r="C4326" s="25">
        <v>0</v>
      </c>
    </row>
    <row r="4327" spans="1:3">
      <c r="A4327" s="5">
        <v>4325</v>
      </c>
      <c r="B4327" s="25">
        <v>0.2</v>
      </c>
      <c r="C4327" s="25">
        <v>0</v>
      </c>
    </row>
    <row r="4328" spans="1:3">
      <c r="A4328" s="5">
        <v>4326</v>
      </c>
      <c r="B4328" s="25">
        <v>0.2</v>
      </c>
      <c r="C4328" s="25">
        <v>0</v>
      </c>
    </row>
    <row r="4329" spans="1:3">
      <c r="A4329" s="5">
        <v>4327</v>
      </c>
      <c r="B4329" s="25">
        <v>0.2</v>
      </c>
      <c r="C4329" s="25">
        <v>0</v>
      </c>
    </row>
    <row r="4330" spans="1:3">
      <c r="A4330" s="5">
        <v>4328</v>
      </c>
      <c r="B4330" s="25">
        <v>0.2</v>
      </c>
      <c r="C4330" s="25">
        <v>0</v>
      </c>
    </row>
    <row r="4331" spans="1:3">
      <c r="A4331" s="5">
        <v>4329</v>
      </c>
      <c r="B4331" s="25">
        <v>0.2</v>
      </c>
      <c r="C4331" s="25">
        <v>0</v>
      </c>
    </row>
    <row r="4332" spans="1:3">
      <c r="A4332" s="5">
        <v>4330</v>
      </c>
      <c r="B4332" s="25">
        <v>0.2</v>
      </c>
      <c r="C4332" s="25">
        <v>0</v>
      </c>
    </row>
    <row r="4333" spans="1:3">
      <c r="A4333" s="5">
        <v>4331</v>
      </c>
      <c r="B4333" s="25">
        <v>0.2</v>
      </c>
      <c r="C4333" s="25">
        <v>0</v>
      </c>
    </row>
    <row r="4334" spans="1:3">
      <c r="A4334" s="5">
        <v>4332</v>
      </c>
      <c r="B4334" s="25">
        <v>0.2</v>
      </c>
      <c r="C4334" s="25">
        <v>0</v>
      </c>
    </row>
    <row r="4335" spans="1:3">
      <c r="A4335" s="5">
        <v>4333</v>
      </c>
      <c r="B4335" s="25">
        <v>0.2</v>
      </c>
      <c r="C4335" s="25">
        <v>0</v>
      </c>
    </row>
    <row r="4336" spans="1:3">
      <c r="A4336" s="5">
        <v>4334</v>
      </c>
      <c r="B4336" s="25">
        <v>0.2</v>
      </c>
      <c r="C4336" s="25">
        <v>0</v>
      </c>
    </row>
    <row r="4337" spans="1:3">
      <c r="A4337" s="5">
        <v>4335</v>
      </c>
      <c r="B4337" s="25">
        <v>0.2</v>
      </c>
      <c r="C4337" s="25">
        <v>0</v>
      </c>
    </row>
    <row r="4338" spans="1:3">
      <c r="A4338" s="5">
        <v>4336</v>
      </c>
      <c r="B4338" s="25">
        <v>0.2</v>
      </c>
      <c r="C4338" s="25">
        <v>0</v>
      </c>
    </row>
    <row r="4339" spans="1:3">
      <c r="A4339" s="5">
        <v>4337</v>
      </c>
      <c r="B4339" s="25">
        <v>0.2</v>
      </c>
      <c r="C4339" s="25">
        <v>0</v>
      </c>
    </row>
    <row r="4340" spans="1:3">
      <c r="A4340" s="5">
        <v>4338</v>
      </c>
      <c r="B4340" s="25">
        <v>0.2</v>
      </c>
      <c r="C4340" s="25">
        <v>0</v>
      </c>
    </row>
    <row r="4341" spans="1:3">
      <c r="A4341" s="5">
        <v>4339</v>
      </c>
      <c r="B4341" s="25">
        <v>0.2</v>
      </c>
      <c r="C4341" s="25">
        <v>0</v>
      </c>
    </row>
    <row r="4342" spans="1:3">
      <c r="A4342" s="5">
        <v>4340</v>
      </c>
      <c r="B4342" s="25">
        <v>0.2</v>
      </c>
      <c r="C4342" s="25">
        <v>0</v>
      </c>
    </row>
    <row r="4343" spans="1:3">
      <c r="A4343" s="5">
        <v>4341</v>
      </c>
      <c r="B4343" s="25">
        <v>0.2</v>
      </c>
      <c r="C4343" s="25">
        <v>0</v>
      </c>
    </row>
    <row r="4344" spans="1:3">
      <c r="A4344" s="5">
        <v>4342</v>
      </c>
      <c r="B4344" s="25">
        <v>0.2</v>
      </c>
      <c r="C4344" s="25">
        <v>0</v>
      </c>
    </row>
    <row r="4345" spans="1:3">
      <c r="A4345" s="5">
        <v>4343</v>
      </c>
      <c r="B4345" s="25">
        <v>0.2</v>
      </c>
      <c r="C4345" s="25">
        <v>0</v>
      </c>
    </row>
    <row r="4346" spans="1:3">
      <c r="A4346" s="5">
        <v>4344</v>
      </c>
      <c r="B4346" s="25">
        <v>0.2</v>
      </c>
      <c r="C4346" s="25">
        <v>0</v>
      </c>
    </row>
    <row r="4347" spans="1:3">
      <c r="A4347" s="5">
        <v>4345</v>
      </c>
      <c r="B4347" s="25">
        <v>0.2</v>
      </c>
      <c r="C4347" s="25">
        <v>0</v>
      </c>
    </row>
    <row r="4348" spans="1:3">
      <c r="A4348" s="5">
        <v>4346</v>
      </c>
      <c r="B4348" s="25">
        <v>0.2</v>
      </c>
      <c r="C4348" s="25">
        <v>0</v>
      </c>
    </row>
    <row r="4349" spans="1:3">
      <c r="A4349" s="5">
        <v>4347</v>
      </c>
      <c r="B4349" s="25">
        <v>0.2</v>
      </c>
      <c r="C4349" s="25">
        <v>0</v>
      </c>
    </row>
    <row r="4350" spans="1:3">
      <c r="A4350" s="5">
        <v>4348</v>
      </c>
      <c r="B4350" s="25">
        <v>0.2</v>
      </c>
      <c r="C4350" s="25">
        <v>0</v>
      </c>
    </row>
    <row r="4351" spans="1:3">
      <c r="A4351" s="5">
        <v>4349</v>
      </c>
      <c r="B4351" s="25">
        <v>0.2</v>
      </c>
      <c r="C4351" s="25">
        <v>0</v>
      </c>
    </row>
    <row r="4352" spans="1:3">
      <c r="A4352" s="5">
        <v>4350</v>
      </c>
      <c r="B4352" s="25">
        <v>0.2</v>
      </c>
      <c r="C4352" s="25">
        <v>0</v>
      </c>
    </row>
    <row r="4353" spans="1:3">
      <c r="A4353" s="5">
        <v>4351</v>
      </c>
      <c r="B4353" s="25">
        <v>0.2</v>
      </c>
      <c r="C4353" s="25">
        <v>0</v>
      </c>
    </row>
    <row r="4354" spans="1:3">
      <c r="A4354" s="5">
        <v>4352</v>
      </c>
      <c r="B4354" s="25">
        <v>0.2</v>
      </c>
      <c r="C4354" s="25">
        <v>0</v>
      </c>
    </row>
    <row r="4355" spans="1:3">
      <c r="A4355" s="5">
        <v>4353</v>
      </c>
      <c r="B4355" s="25">
        <v>0.2</v>
      </c>
      <c r="C4355" s="25">
        <v>0</v>
      </c>
    </row>
    <row r="4356" spans="1:3">
      <c r="A4356" s="5">
        <v>4354</v>
      </c>
      <c r="B4356" s="25">
        <v>0.2</v>
      </c>
      <c r="C4356" s="25">
        <v>0</v>
      </c>
    </row>
    <row r="4357" spans="1:3">
      <c r="A4357" s="5">
        <v>4355</v>
      </c>
      <c r="B4357" s="25">
        <v>0.2</v>
      </c>
      <c r="C4357" s="25">
        <v>0</v>
      </c>
    </row>
    <row r="4358" spans="1:3">
      <c r="A4358" s="5">
        <v>4356</v>
      </c>
      <c r="B4358" s="25">
        <v>0.2</v>
      </c>
      <c r="C4358" s="25">
        <v>0</v>
      </c>
    </row>
    <row r="4359" spans="1:3">
      <c r="A4359" s="5">
        <v>4357</v>
      </c>
      <c r="B4359" s="25">
        <v>0.2</v>
      </c>
      <c r="C4359" s="25">
        <v>0</v>
      </c>
    </row>
    <row r="4360" spans="1:3">
      <c r="A4360" s="5">
        <v>4358</v>
      </c>
      <c r="B4360" s="25">
        <v>0.2</v>
      </c>
      <c r="C4360" s="25">
        <v>0</v>
      </c>
    </row>
    <row r="4361" spans="1:3">
      <c r="A4361" s="5">
        <v>4359</v>
      </c>
      <c r="B4361" s="25">
        <v>0.2</v>
      </c>
      <c r="C4361" s="25">
        <v>0</v>
      </c>
    </row>
    <row r="4362" spans="1:3">
      <c r="A4362" s="5">
        <v>4360</v>
      </c>
      <c r="B4362" s="25">
        <v>0.2</v>
      </c>
      <c r="C4362" s="25">
        <v>0</v>
      </c>
    </row>
    <row r="4363" spans="1:3">
      <c r="A4363" s="5">
        <v>4361</v>
      </c>
      <c r="B4363" s="25">
        <v>0.2</v>
      </c>
      <c r="C4363" s="25">
        <v>0</v>
      </c>
    </row>
    <row r="4364" spans="1:3">
      <c r="A4364" s="5">
        <v>4362</v>
      </c>
      <c r="B4364" s="25">
        <v>0.2</v>
      </c>
      <c r="C4364" s="25">
        <v>0</v>
      </c>
    </row>
    <row r="4365" spans="1:3">
      <c r="A4365" s="5">
        <v>4363</v>
      </c>
      <c r="B4365" s="25">
        <v>0.2</v>
      </c>
      <c r="C4365" s="25">
        <v>0</v>
      </c>
    </row>
    <row r="4366" spans="1:3">
      <c r="A4366" s="5">
        <v>4364</v>
      </c>
      <c r="B4366" s="25">
        <v>0.2</v>
      </c>
      <c r="C4366" s="25">
        <v>0</v>
      </c>
    </row>
    <row r="4367" spans="1:3">
      <c r="A4367" s="5">
        <v>4365</v>
      </c>
      <c r="B4367" s="25">
        <v>0.2</v>
      </c>
      <c r="C4367" s="25">
        <v>0</v>
      </c>
    </row>
    <row r="4368" spans="1:3">
      <c r="A4368" s="5">
        <v>4366</v>
      </c>
      <c r="B4368" s="25">
        <v>0.2</v>
      </c>
      <c r="C4368" s="25">
        <v>0</v>
      </c>
    </row>
    <row r="4369" spans="1:3">
      <c r="A4369" s="5">
        <v>4367</v>
      </c>
      <c r="B4369" s="25">
        <v>0.2</v>
      </c>
      <c r="C4369" s="25">
        <v>0</v>
      </c>
    </row>
    <row r="4370" spans="1:3">
      <c r="A4370" s="5">
        <v>4368</v>
      </c>
      <c r="B4370" s="25">
        <v>0.2</v>
      </c>
      <c r="C4370" s="25">
        <v>0</v>
      </c>
    </row>
    <row r="4371" spans="1:3">
      <c r="A4371" s="5">
        <v>4369</v>
      </c>
      <c r="B4371" s="25">
        <v>0.2</v>
      </c>
      <c r="C4371" s="25">
        <v>0</v>
      </c>
    </row>
    <row r="4372" spans="1:3">
      <c r="A4372" s="5">
        <v>4370</v>
      </c>
      <c r="B4372" s="25">
        <v>0.2</v>
      </c>
      <c r="C4372" s="25">
        <v>0</v>
      </c>
    </row>
    <row r="4373" spans="1:3">
      <c r="A4373" s="5">
        <v>4371</v>
      </c>
      <c r="B4373" s="25">
        <v>0.2</v>
      </c>
      <c r="C4373" s="25">
        <v>0</v>
      </c>
    </row>
    <row r="4374" spans="1:3">
      <c r="A4374" s="5">
        <v>4372</v>
      </c>
      <c r="B4374" s="25">
        <v>0.2</v>
      </c>
      <c r="C4374" s="25">
        <v>0</v>
      </c>
    </row>
    <row r="4375" spans="1:3">
      <c r="A4375" s="5">
        <v>4373</v>
      </c>
      <c r="B4375" s="25">
        <v>0.2</v>
      </c>
      <c r="C4375" s="25">
        <v>0</v>
      </c>
    </row>
    <row r="4376" spans="1:3">
      <c r="A4376" s="5">
        <v>4374</v>
      </c>
      <c r="B4376" s="25">
        <v>0.2</v>
      </c>
      <c r="C4376" s="25">
        <v>0</v>
      </c>
    </row>
    <row r="4377" spans="1:3">
      <c r="A4377" s="5">
        <v>4375</v>
      </c>
      <c r="B4377" s="25">
        <v>0.2</v>
      </c>
      <c r="C4377" s="25">
        <v>0</v>
      </c>
    </row>
    <row r="4378" spans="1:3">
      <c r="A4378" s="5">
        <v>4376</v>
      </c>
      <c r="B4378" s="25">
        <v>0.2</v>
      </c>
      <c r="C4378" s="25">
        <v>0</v>
      </c>
    </row>
    <row r="4379" spans="1:3">
      <c r="A4379" s="5">
        <v>4377</v>
      </c>
      <c r="B4379" s="25">
        <v>0.2</v>
      </c>
      <c r="C4379" s="25">
        <v>0</v>
      </c>
    </row>
    <row r="4380" spans="1:3">
      <c r="A4380" s="5">
        <v>4378</v>
      </c>
      <c r="B4380" s="25">
        <v>0.2</v>
      </c>
      <c r="C4380" s="25">
        <v>0</v>
      </c>
    </row>
    <row r="4381" spans="1:3">
      <c r="A4381" s="5">
        <v>4379</v>
      </c>
      <c r="B4381" s="25">
        <v>0.2</v>
      </c>
      <c r="C4381" s="25">
        <v>0</v>
      </c>
    </row>
    <row r="4382" spans="1:3">
      <c r="A4382" s="5">
        <v>4380</v>
      </c>
      <c r="B4382" s="25">
        <v>0.2</v>
      </c>
      <c r="C4382" s="25">
        <v>0</v>
      </c>
    </row>
    <row r="4383" spans="1:3">
      <c r="A4383" s="5">
        <v>4381</v>
      </c>
      <c r="B4383" s="25">
        <v>0.2</v>
      </c>
      <c r="C4383" s="25">
        <v>0</v>
      </c>
    </row>
    <row r="4384" spans="1:3">
      <c r="A4384" s="5">
        <v>4382</v>
      </c>
      <c r="B4384" s="25">
        <v>0.2</v>
      </c>
      <c r="C4384" s="25">
        <v>0</v>
      </c>
    </row>
    <row r="4385" spans="1:3">
      <c r="A4385" s="5">
        <v>4383</v>
      </c>
      <c r="B4385" s="25">
        <v>0.2</v>
      </c>
      <c r="C4385" s="25">
        <v>0</v>
      </c>
    </row>
    <row r="4386" spans="1:3">
      <c r="A4386" s="5">
        <v>4384</v>
      </c>
      <c r="B4386" s="25">
        <v>0.2</v>
      </c>
      <c r="C4386" s="25">
        <v>0</v>
      </c>
    </row>
    <row r="4387" spans="1:3">
      <c r="A4387" s="5">
        <v>4385</v>
      </c>
      <c r="B4387" s="25">
        <v>0.2</v>
      </c>
      <c r="C4387" s="25">
        <v>0</v>
      </c>
    </row>
    <row r="4388" spans="1:3">
      <c r="A4388" s="5">
        <v>4386</v>
      </c>
      <c r="B4388" s="25">
        <v>0.2</v>
      </c>
      <c r="C4388" s="25">
        <v>0</v>
      </c>
    </row>
    <row r="4389" spans="1:3">
      <c r="A4389" s="5">
        <v>4387</v>
      </c>
      <c r="B4389" s="25">
        <v>0.2</v>
      </c>
      <c r="C4389" s="25">
        <v>0</v>
      </c>
    </row>
    <row r="4390" spans="1:3">
      <c r="A4390" s="5">
        <v>4388</v>
      </c>
      <c r="B4390" s="25">
        <v>0.2</v>
      </c>
      <c r="C4390" s="25">
        <v>0</v>
      </c>
    </row>
    <row r="4391" spans="1:3">
      <c r="A4391" s="5">
        <v>4389</v>
      </c>
      <c r="B4391" s="25">
        <v>0.2</v>
      </c>
      <c r="C4391" s="25">
        <v>0</v>
      </c>
    </row>
    <row r="4392" spans="1:3">
      <c r="A4392" s="5">
        <v>4390</v>
      </c>
      <c r="B4392" s="25">
        <v>0.2</v>
      </c>
      <c r="C4392" s="25">
        <v>0</v>
      </c>
    </row>
    <row r="4393" spans="1:3">
      <c r="A4393" s="5">
        <v>4391</v>
      </c>
      <c r="B4393" s="25">
        <v>0.2</v>
      </c>
      <c r="C4393" s="25">
        <v>0</v>
      </c>
    </row>
    <row r="4394" spans="1:3">
      <c r="A4394" s="5">
        <v>4392</v>
      </c>
      <c r="B4394" s="25">
        <v>0.2</v>
      </c>
      <c r="C4394" s="25">
        <v>0</v>
      </c>
    </row>
    <row r="4395" spans="1:3">
      <c r="A4395" s="5">
        <v>4393</v>
      </c>
      <c r="B4395" s="25">
        <v>0.2</v>
      </c>
      <c r="C4395" s="25">
        <v>0</v>
      </c>
    </row>
    <row r="4396" spans="1:3">
      <c r="A4396" s="5">
        <v>4394</v>
      </c>
      <c r="B4396" s="25">
        <v>0.2</v>
      </c>
      <c r="C4396" s="25">
        <v>0</v>
      </c>
    </row>
    <row r="4397" spans="1:3">
      <c r="A4397" s="5">
        <v>4395</v>
      </c>
      <c r="B4397" s="25">
        <v>0.2</v>
      </c>
      <c r="C4397" s="25">
        <v>0</v>
      </c>
    </row>
    <row r="4398" spans="1:3">
      <c r="A4398" s="5">
        <v>4396</v>
      </c>
      <c r="B4398" s="25">
        <v>0.2</v>
      </c>
      <c r="C4398" s="25">
        <v>0</v>
      </c>
    </row>
    <row r="4399" spans="1:3">
      <c r="A4399" s="5">
        <v>4397</v>
      </c>
      <c r="B4399" s="25">
        <v>0.2</v>
      </c>
      <c r="C4399" s="25">
        <v>0</v>
      </c>
    </row>
    <row r="4400" spans="1:3">
      <c r="A4400" s="5">
        <v>4398</v>
      </c>
      <c r="B4400" s="25">
        <v>0.2</v>
      </c>
      <c r="C4400" s="25">
        <v>0</v>
      </c>
    </row>
    <row r="4401" spans="1:3">
      <c r="A4401" s="5">
        <v>4399</v>
      </c>
      <c r="B4401" s="25">
        <v>0.2</v>
      </c>
      <c r="C4401" s="25">
        <v>0</v>
      </c>
    </row>
    <row r="4402" spans="1:3">
      <c r="A4402" s="5">
        <v>4400</v>
      </c>
      <c r="B4402" s="25">
        <v>0.2</v>
      </c>
      <c r="C4402" s="25">
        <v>0</v>
      </c>
    </row>
    <row r="4403" spans="1:3">
      <c r="A4403" s="5">
        <v>4401</v>
      </c>
      <c r="B4403" s="25">
        <v>0.2</v>
      </c>
      <c r="C4403" s="25">
        <v>0</v>
      </c>
    </row>
    <row r="4404" spans="1:3">
      <c r="A4404" s="5">
        <v>4402</v>
      </c>
      <c r="B4404" s="25">
        <v>0.2</v>
      </c>
      <c r="C4404" s="25">
        <v>0</v>
      </c>
    </row>
    <row r="4405" spans="1:3">
      <c r="A4405" s="5">
        <v>4403</v>
      </c>
      <c r="B4405" s="25">
        <v>0.2</v>
      </c>
      <c r="C4405" s="25">
        <v>0</v>
      </c>
    </row>
    <row r="4406" spans="1:3">
      <c r="A4406" s="5">
        <v>4404</v>
      </c>
      <c r="B4406" s="25">
        <v>0.2</v>
      </c>
      <c r="C4406" s="25">
        <v>0</v>
      </c>
    </row>
    <row r="4407" spans="1:3">
      <c r="A4407" s="5">
        <v>4405</v>
      </c>
      <c r="B4407" s="25">
        <v>0.2</v>
      </c>
      <c r="C4407" s="25">
        <v>0</v>
      </c>
    </row>
    <row r="4408" spans="1:3">
      <c r="A4408" s="5">
        <v>4406</v>
      </c>
      <c r="B4408" s="25">
        <v>0.2</v>
      </c>
      <c r="C4408" s="25">
        <v>0</v>
      </c>
    </row>
    <row r="4409" spans="1:3">
      <c r="A4409" s="5">
        <v>4407</v>
      </c>
      <c r="B4409" s="25">
        <v>0.2</v>
      </c>
      <c r="C4409" s="25">
        <v>0</v>
      </c>
    </row>
    <row r="4410" spans="1:3">
      <c r="A4410" s="5">
        <v>4408</v>
      </c>
      <c r="B4410" s="25">
        <v>0.2</v>
      </c>
      <c r="C4410" s="25">
        <v>0</v>
      </c>
    </row>
    <row r="4411" spans="1:3">
      <c r="A4411" s="5">
        <v>4409</v>
      </c>
      <c r="B4411" s="25">
        <v>0.2</v>
      </c>
      <c r="C4411" s="25">
        <v>0</v>
      </c>
    </row>
    <row r="4412" spans="1:3">
      <c r="A4412" s="5">
        <v>4410</v>
      </c>
      <c r="B4412" s="25">
        <v>0.2</v>
      </c>
      <c r="C4412" s="25">
        <v>0</v>
      </c>
    </row>
    <row r="4413" spans="1:3">
      <c r="A4413" s="5">
        <v>4411</v>
      </c>
      <c r="B4413" s="25">
        <v>0.2</v>
      </c>
      <c r="C4413" s="25">
        <v>0</v>
      </c>
    </row>
    <row r="4414" spans="1:3">
      <c r="A4414" s="5">
        <v>4412</v>
      </c>
      <c r="B4414" s="25">
        <v>0.2</v>
      </c>
      <c r="C4414" s="25">
        <v>0</v>
      </c>
    </row>
    <row r="4415" spans="1:3">
      <c r="A4415" s="5">
        <v>4413</v>
      </c>
      <c r="B4415" s="25">
        <v>0.2</v>
      </c>
      <c r="C4415" s="25">
        <v>0</v>
      </c>
    </row>
    <row r="4416" spans="1:3">
      <c r="A4416" s="5">
        <v>4414</v>
      </c>
      <c r="B4416" s="25">
        <v>0.2</v>
      </c>
      <c r="C4416" s="25">
        <v>0</v>
      </c>
    </row>
    <row r="4417" spans="1:3">
      <c r="A4417" s="5">
        <v>4415</v>
      </c>
      <c r="B4417" s="25">
        <v>0.2</v>
      </c>
      <c r="C4417" s="25">
        <v>0</v>
      </c>
    </row>
    <row r="4418" spans="1:3">
      <c r="A4418" s="5">
        <v>4416</v>
      </c>
      <c r="B4418" s="25">
        <v>0.2</v>
      </c>
      <c r="C4418" s="25">
        <v>0</v>
      </c>
    </row>
    <row r="4419" spans="1:3">
      <c r="A4419" s="5">
        <v>4417</v>
      </c>
      <c r="B4419" s="25">
        <v>0.2</v>
      </c>
      <c r="C4419" s="25">
        <v>0</v>
      </c>
    </row>
    <row r="4420" spans="1:3">
      <c r="A4420" s="5">
        <v>4418</v>
      </c>
      <c r="B4420" s="25">
        <v>0.2</v>
      </c>
      <c r="C4420" s="25">
        <v>0</v>
      </c>
    </row>
    <row r="4421" spans="1:3">
      <c r="A4421" s="5">
        <v>4419</v>
      </c>
      <c r="B4421" s="25">
        <v>0.2</v>
      </c>
      <c r="C4421" s="25">
        <v>0</v>
      </c>
    </row>
    <row r="4422" spans="1:3">
      <c r="A4422" s="5">
        <v>4420</v>
      </c>
      <c r="B4422" s="25">
        <v>0.2</v>
      </c>
      <c r="C4422" s="25">
        <v>0</v>
      </c>
    </row>
    <row r="4423" spans="1:3">
      <c r="A4423" s="5">
        <v>4421</v>
      </c>
      <c r="B4423" s="25">
        <v>0.2</v>
      </c>
      <c r="C4423" s="25">
        <v>0</v>
      </c>
    </row>
    <row r="4424" spans="1:3">
      <c r="A4424" s="5">
        <v>4422</v>
      </c>
      <c r="B4424" s="25">
        <v>0.2</v>
      </c>
      <c r="C4424" s="25">
        <v>0</v>
      </c>
    </row>
    <row r="4425" spans="1:3">
      <c r="A4425" s="5">
        <v>4423</v>
      </c>
      <c r="B4425" s="25">
        <v>0.2</v>
      </c>
      <c r="C4425" s="25">
        <v>0</v>
      </c>
    </row>
    <row r="4426" spans="1:3">
      <c r="A4426" s="5">
        <v>4424</v>
      </c>
      <c r="B4426" s="25">
        <v>0.2</v>
      </c>
      <c r="C4426" s="25">
        <v>0</v>
      </c>
    </row>
    <row r="4427" spans="1:3">
      <c r="A4427" s="5">
        <v>4425</v>
      </c>
      <c r="B4427" s="25">
        <v>0.2</v>
      </c>
      <c r="C4427" s="25">
        <v>0</v>
      </c>
    </row>
    <row r="4428" spans="1:3">
      <c r="A4428" s="5">
        <v>4426</v>
      </c>
      <c r="B4428" s="25">
        <v>0.2</v>
      </c>
      <c r="C4428" s="25">
        <v>0</v>
      </c>
    </row>
    <row r="4429" spans="1:3">
      <c r="A4429" s="5">
        <v>4427</v>
      </c>
      <c r="B4429" s="25">
        <v>0.2</v>
      </c>
      <c r="C4429" s="25">
        <v>0</v>
      </c>
    </row>
    <row r="4430" spans="1:3">
      <c r="A4430" s="5">
        <v>4428</v>
      </c>
      <c r="B4430" s="25">
        <v>0.2</v>
      </c>
      <c r="C4430" s="25">
        <v>0</v>
      </c>
    </row>
    <row r="4431" spans="1:3">
      <c r="A4431" s="5">
        <v>4429</v>
      </c>
      <c r="B4431" s="25">
        <v>0.2</v>
      </c>
      <c r="C4431" s="25">
        <v>0</v>
      </c>
    </row>
    <row r="4432" spans="1:3">
      <c r="A4432" s="5">
        <v>4430</v>
      </c>
      <c r="B4432" s="25">
        <v>0.2</v>
      </c>
      <c r="C4432" s="25">
        <v>0</v>
      </c>
    </row>
    <row r="4433" spans="1:3">
      <c r="A4433" s="5">
        <v>4431</v>
      </c>
      <c r="B4433" s="25">
        <v>0.2</v>
      </c>
      <c r="C4433" s="25">
        <v>0</v>
      </c>
    </row>
    <row r="4434" spans="1:3">
      <c r="A4434" s="5">
        <v>4432</v>
      </c>
      <c r="B4434" s="25">
        <v>0.2</v>
      </c>
      <c r="C4434" s="25">
        <v>0</v>
      </c>
    </row>
    <row r="4435" spans="1:3">
      <c r="A4435" s="5">
        <v>4433</v>
      </c>
      <c r="B4435" s="25">
        <v>0.2</v>
      </c>
      <c r="C4435" s="25">
        <v>0</v>
      </c>
    </row>
    <row r="4436" spans="1:3">
      <c r="A4436" s="5">
        <v>4434</v>
      </c>
      <c r="B4436" s="25">
        <v>0.2</v>
      </c>
      <c r="C4436" s="25">
        <v>0</v>
      </c>
    </row>
    <row r="4437" spans="1:3">
      <c r="A4437" s="5">
        <v>4435</v>
      </c>
      <c r="B4437" s="25">
        <v>0.2</v>
      </c>
      <c r="C4437" s="25">
        <v>0</v>
      </c>
    </row>
    <row r="4438" spans="1:3">
      <c r="A4438" s="5">
        <v>4436</v>
      </c>
      <c r="B4438" s="25">
        <v>0.2</v>
      </c>
      <c r="C4438" s="25">
        <v>0</v>
      </c>
    </row>
    <row r="4439" spans="1:3">
      <c r="A4439" s="5">
        <v>4437</v>
      </c>
      <c r="B4439" s="25">
        <v>0.2</v>
      </c>
      <c r="C4439" s="25">
        <v>0</v>
      </c>
    </row>
    <row r="4440" spans="1:3">
      <c r="A4440" s="5">
        <v>4438</v>
      </c>
      <c r="B4440" s="25">
        <v>0.2</v>
      </c>
      <c r="C4440" s="25">
        <v>0</v>
      </c>
    </row>
    <row r="4441" spans="1:3">
      <c r="A4441" s="5">
        <v>4439</v>
      </c>
      <c r="B4441" s="25">
        <v>0.2</v>
      </c>
      <c r="C4441" s="25">
        <v>0</v>
      </c>
    </row>
    <row r="4442" spans="1:3">
      <c r="A4442" s="5">
        <v>4440</v>
      </c>
      <c r="B4442" s="25">
        <v>0.2</v>
      </c>
      <c r="C4442" s="25">
        <v>0</v>
      </c>
    </row>
    <row r="4443" spans="1:3">
      <c r="A4443" s="5">
        <v>4441</v>
      </c>
      <c r="B4443" s="25">
        <v>0.2</v>
      </c>
      <c r="C4443" s="25">
        <v>0</v>
      </c>
    </row>
    <row r="4444" spans="1:3">
      <c r="A4444" s="5">
        <v>4442</v>
      </c>
      <c r="B4444" s="25">
        <v>0.2</v>
      </c>
      <c r="C4444" s="25">
        <v>0</v>
      </c>
    </row>
    <row r="4445" spans="1:3">
      <c r="A4445" s="5">
        <v>4443</v>
      </c>
      <c r="B4445" s="25">
        <v>0.2</v>
      </c>
      <c r="C4445" s="25">
        <v>0</v>
      </c>
    </row>
    <row r="4446" spans="1:3">
      <c r="A4446" s="5">
        <v>4444</v>
      </c>
      <c r="B4446" s="25">
        <v>0.2</v>
      </c>
      <c r="C4446" s="25">
        <v>0</v>
      </c>
    </row>
    <row r="4447" spans="1:3">
      <c r="A4447" s="5">
        <v>4445</v>
      </c>
      <c r="B4447" s="25">
        <v>0.2</v>
      </c>
      <c r="C4447" s="25">
        <v>0</v>
      </c>
    </row>
    <row r="4448" spans="1:3">
      <c r="A4448" s="5">
        <v>4446</v>
      </c>
      <c r="B4448" s="25">
        <v>0.2</v>
      </c>
      <c r="C4448" s="25">
        <v>0</v>
      </c>
    </row>
    <row r="4449" spans="1:3">
      <c r="A4449" s="5">
        <v>4447</v>
      </c>
      <c r="B4449" s="25">
        <v>0.2</v>
      </c>
      <c r="C4449" s="25">
        <v>0</v>
      </c>
    </row>
    <row r="4450" spans="1:3">
      <c r="A4450" s="5">
        <v>4448</v>
      </c>
      <c r="B4450" s="25">
        <v>0.2</v>
      </c>
      <c r="C4450" s="25">
        <v>0</v>
      </c>
    </row>
    <row r="4451" spans="1:3">
      <c r="A4451" s="5">
        <v>4449</v>
      </c>
      <c r="B4451" s="25">
        <v>0.2</v>
      </c>
      <c r="C4451" s="25">
        <v>0</v>
      </c>
    </row>
    <row r="4452" spans="1:3">
      <c r="A4452" s="5">
        <v>4450</v>
      </c>
      <c r="B4452" s="25">
        <v>0.2</v>
      </c>
      <c r="C4452" s="25">
        <v>0</v>
      </c>
    </row>
    <row r="4453" spans="1:3">
      <c r="A4453" s="5">
        <v>4451</v>
      </c>
      <c r="B4453" s="25">
        <v>0.2</v>
      </c>
      <c r="C4453" s="25">
        <v>0</v>
      </c>
    </row>
    <row r="4454" spans="1:3">
      <c r="A4454" s="5">
        <v>4452</v>
      </c>
      <c r="B4454" s="25">
        <v>0.2</v>
      </c>
      <c r="C4454" s="25">
        <v>0</v>
      </c>
    </row>
    <row r="4455" spans="1:3">
      <c r="A4455" s="5">
        <v>4453</v>
      </c>
      <c r="B4455" s="25">
        <v>0.2</v>
      </c>
      <c r="C4455" s="25">
        <v>0</v>
      </c>
    </row>
    <row r="4456" spans="1:3">
      <c r="A4456" s="5">
        <v>4454</v>
      </c>
      <c r="B4456" s="25">
        <v>0.2</v>
      </c>
      <c r="C4456" s="25">
        <v>0</v>
      </c>
    </row>
    <row r="4457" spans="1:3">
      <c r="A4457" s="5">
        <v>4455</v>
      </c>
      <c r="B4457" s="25">
        <v>0.2</v>
      </c>
      <c r="C4457" s="25">
        <v>0</v>
      </c>
    </row>
    <row r="4458" spans="1:3">
      <c r="A4458" s="5">
        <v>4456</v>
      </c>
      <c r="B4458" s="25">
        <v>0.2</v>
      </c>
      <c r="C4458" s="25">
        <v>0</v>
      </c>
    </row>
    <row r="4459" spans="1:3">
      <c r="A4459" s="5">
        <v>4457</v>
      </c>
      <c r="B4459" s="25">
        <v>0.2</v>
      </c>
      <c r="C4459" s="25">
        <v>0</v>
      </c>
    </row>
    <row r="4460" spans="1:3">
      <c r="A4460" s="5">
        <v>4458</v>
      </c>
      <c r="B4460" s="25">
        <v>0.2</v>
      </c>
      <c r="C4460" s="25">
        <v>0</v>
      </c>
    </row>
    <row r="4461" spans="1:3">
      <c r="A4461" s="5">
        <v>4459</v>
      </c>
      <c r="B4461" s="25">
        <v>0.2</v>
      </c>
      <c r="C4461" s="25">
        <v>0</v>
      </c>
    </row>
    <row r="4462" spans="1:3">
      <c r="A4462" s="5">
        <v>4460</v>
      </c>
      <c r="B4462" s="25">
        <v>0.2</v>
      </c>
      <c r="C4462" s="25">
        <v>0</v>
      </c>
    </row>
    <row r="4463" spans="1:3">
      <c r="A4463" s="5">
        <v>4461</v>
      </c>
      <c r="B4463" s="25">
        <v>0.2</v>
      </c>
      <c r="C4463" s="25">
        <v>0</v>
      </c>
    </row>
    <row r="4464" spans="1:3">
      <c r="A4464" s="5">
        <v>4462</v>
      </c>
      <c r="B4464" s="25">
        <v>0.2</v>
      </c>
      <c r="C4464" s="25">
        <v>0</v>
      </c>
    </row>
    <row r="4465" spans="1:3">
      <c r="A4465" s="5">
        <v>4463</v>
      </c>
      <c r="B4465" s="25">
        <v>0.2</v>
      </c>
      <c r="C4465" s="25">
        <v>0</v>
      </c>
    </row>
    <row r="4466" spans="1:3">
      <c r="A4466" s="5">
        <v>4464</v>
      </c>
      <c r="B4466" s="25">
        <v>0.2</v>
      </c>
      <c r="C4466" s="25">
        <v>0</v>
      </c>
    </row>
    <row r="4467" spans="1:3">
      <c r="A4467" s="5">
        <v>4465</v>
      </c>
      <c r="B4467" s="25">
        <v>0.2</v>
      </c>
      <c r="C4467" s="25">
        <v>0</v>
      </c>
    </row>
    <row r="4468" spans="1:3">
      <c r="A4468" s="5">
        <v>4466</v>
      </c>
      <c r="B4468" s="25">
        <v>0.2</v>
      </c>
      <c r="C4468" s="25">
        <v>0</v>
      </c>
    </row>
    <row r="4469" spans="1:3">
      <c r="A4469" s="5">
        <v>4467</v>
      </c>
      <c r="B4469" s="25">
        <v>0.2</v>
      </c>
      <c r="C4469" s="25">
        <v>0</v>
      </c>
    </row>
    <row r="4470" spans="1:3">
      <c r="A4470" s="5">
        <v>4468</v>
      </c>
      <c r="B4470" s="25">
        <v>0.2</v>
      </c>
      <c r="C4470" s="25">
        <v>0</v>
      </c>
    </row>
    <row r="4471" spans="1:3">
      <c r="A4471" s="5">
        <v>4469</v>
      </c>
      <c r="B4471" s="25">
        <v>0.2</v>
      </c>
      <c r="C4471" s="25">
        <v>0</v>
      </c>
    </row>
    <row r="4472" spans="1:3">
      <c r="A4472" s="5">
        <v>4470</v>
      </c>
      <c r="B4472" s="25">
        <v>0.2</v>
      </c>
      <c r="C4472" s="25">
        <v>0</v>
      </c>
    </row>
    <row r="4473" spans="1:3">
      <c r="A4473" s="5">
        <v>4471</v>
      </c>
      <c r="B4473" s="25">
        <v>0.2</v>
      </c>
      <c r="C4473" s="25">
        <v>0</v>
      </c>
    </row>
    <row r="4474" spans="1:3">
      <c r="A4474" s="5">
        <v>4472</v>
      </c>
      <c r="B4474" s="25">
        <v>0.2</v>
      </c>
      <c r="C4474" s="25">
        <v>0</v>
      </c>
    </row>
    <row r="4475" spans="1:3">
      <c r="A4475" s="5">
        <v>4473</v>
      </c>
      <c r="B4475" s="25">
        <v>0.2</v>
      </c>
      <c r="C4475" s="25">
        <v>0</v>
      </c>
    </row>
    <row r="4476" spans="1:3">
      <c r="A4476" s="5">
        <v>4474</v>
      </c>
      <c r="B4476" s="25">
        <v>0.2</v>
      </c>
      <c r="C4476" s="25">
        <v>0</v>
      </c>
    </row>
    <row r="4477" spans="1:3">
      <c r="A4477" s="5">
        <v>4475</v>
      </c>
      <c r="B4477" s="25">
        <v>0.2</v>
      </c>
      <c r="C4477" s="25">
        <v>0</v>
      </c>
    </row>
    <row r="4478" spans="1:3">
      <c r="A4478" s="5">
        <v>4476</v>
      </c>
      <c r="B4478" s="25">
        <v>0.2</v>
      </c>
      <c r="C4478" s="25">
        <v>0</v>
      </c>
    </row>
    <row r="4479" spans="1:3">
      <c r="A4479" s="5">
        <v>4477</v>
      </c>
      <c r="B4479" s="25">
        <v>0.2</v>
      </c>
      <c r="C4479" s="25">
        <v>0</v>
      </c>
    </row>
    <row r="4480" spans="1:3">
      <c r="A4480" s="5">
        <v>4478</v>
      </c>
      <c r="B4480" s="25">
        <v>0.2</v>
      </c>
      <c r="C4480" s="25">
        <v>0</v>
      </c>
    </row>
    <row r="4481" spans="1:3">
      <c r="A4481" s="5">
        <v>4479</v>
      </c>
      <c r="B4481" s="25">
        <v>0.2</v>
      </c>
      <c r="C4481" s="25">
        <v>0</v>
      </c>
    </row>
    <row r="4482" spans="1:3">
      <c r="A4482" s="5">
        <v>4480</v>
      </c>
      <c r="B4482" s="25">
        <v>0.2</v>
      </c>
      <c r="C4482" s="25">
        <v>0</v>
      </c>
    </row>
    <row r="4483" spans="1:3">
      <c r="A4483" s="5">
        <v>4481</v>
      </c>
      <c r="B4483" s="25">
        <v>0.2</v>
      </c>
      <c r="C4483" s="25">
        <v>0</v>
      </c>
    </row>
    <row r="4484" spans="1:3">
      <c r="A4484" s="5">
        <v>4482</v>
      </c>
      <c r="B4484" s="25">
        <v>0.2</v>
      </c>
      <c r="C4484" s="25">
        <v>0</v>
      </c>
    </row>
    <row r="4485" spans="1:3">
      <c r="A4485" s="5">
        <v>4483</v>
      </c>
      <c r="B4485" s="25">
        <v>0.2</v>
      </c>
      <c r="C4485" s="25">
        <v>0</v>
      </c>
    </row>
    <row r="4486" spans="1:3">
      <c r="A4486" s="5">
        <v>4484</v>
      </c>
      <c r="B4486" s="25">
        <v>0.2</v>
      </c>
      <c r="C4486" s="25">
        <v>0</v>
      </c>
    </row>
    <row r="4487" spans="1:3">
      <c r="A4487" s="5">
        <v>4485</v>
      </c>
      <c r="B4487" s="25">
        <v>0.2</v>
      </c>
      <c r="C4487" s="25">
        <v>0</v>
      </c>
    </row>
    <row r="4488" spans="1:3">
      <c r="A4488" s="5">
        <v>4486</v>
      </c>
      <c r="B4488" s="25">
        <v>0.2</v>
      </c>
      <c r="C4488" s="25">
        <v>0</v>
      </c>
    </row>
    <row r="4489" spans="1:3">
      <c r="A4489" s="5">
        <v>4487</v>
      </c>
      <c r="B4489" s="25">
        <v>0.2</v>
      </c>
      <c r="C4489" s="25">
        <v>0</v>
      </c>
    </row>
    <row r="4490" spans="1:3">
      <c r="A4490" s="5">
        <v>4488</v>
      </c>
      <c r="B4490" s="25">
        <v>0.2</v>
      </c>
      <c r="C4490" s="25">
        <v>0</v>
      </c>
    </row>
    <row r="4491" spans="1:3">
      <c r="A4491" s="5">
        <v>4489</v>
      </c>
      <c r="B4491" s="25">
        <v>0.2</v>
      </c>
      <c r="C4491" s="25">
        <v>0</v>
      </c>
    </row>
    <row r="4492" spans="1:3">
      <c r="A4492" s="5">
        <v>4490</v>
      </c>
      <c r="B4492" s="25">
        <v>0.2</v>
      </c>
      <c r="C4492" s="25">
        <v>0</v>
      </c>
    </row>
    <row r="4493" spans="1:3">
      <c r="A4493" s="5">
        <v>4491</v>
      </c>
      <c r="B4493" s="25">
        <v>0.2</v>
      </c>
      <c r="C4493" s="25">
        <v>0</v>
      </c>
    </row>
    <row r="4494" spans="1:3">
      <c r="A4494" s="5">
        <v>4492</v>
      </c>
      <c r="B4494" s="25">
        <v>0.2</v>
      </c>
      <c r="C4494" s="25">
        <v>0</v>
      </c>
    </row>
    <row r="4495" spans="1:3">
      <c r="A4495" s="5">
        <v>4493</v>
      </c>
      <c r="B4495" s="25">
        <v>0.2</v>
      </c>
      <c r="C4495" s="25">
        <v>0</v>
      </c>
    </row>
    <row r="4496" spans="1:3">
      <c r="A4496" s="5">
        <v>4494</v>
      </c>
      <c r="B4496" s="25">
        <v>0.2</v>
      </c>
      <c r="C4496" s="25">
        <v>0</v>
      </c>
    </row>
    <row r="4497" spans="1:3">
      <c r="A4497" s="5">
        <v>4495</v>
      </c>
      <c r="B4497" s="25">
        <v>0.2</v>
      </c>
      <c r="C4497" s="25">
        <v>0</v>
      </c>
    </row>
    <row r="4498" spans="1:3">
      <c r="A4498" s="5">
        <v>4496</v>
      </c>
      <c r="B4498" s="25">
        <v>0.2</v>
      </c>
      <c r="C4498" s="25">
        <v>0</v>
      </c>
    </row>
    <row r="4499" spans="1:3">
      <c r="A4499" s="5">
        <v>4497</v>
      </c>
      <c r="B4499" s="25">
        <v>0.2</v>
      </c>
      <c r="C4499" s="25">
        <v>0</v>
      </c>
    </row>
    <row r="4500" spans="1:3">
      <c r="A4500" s="5">
        <v>4498</v>
      </c>
      <c r="B4500" s="25">
        <v>0.2</v>
      </c>
      <c r="C4500" s="25">
        <v>0</v>
      </c>
    </row>
    <row r="4501" spans="1:3">
      <c r="A4501" s="5">
        <v>4499</v>
      </c>
      <c r="B4501" s="25">
        <v>0.2</v>
      </c>
      <c r="C4501" s="25">
        <v>0</v>
      </c>
    </row>
    <row r="4502" spans="1:3">
      <c r="A4502" s="5">
        <v>4500</v>
      </c>
      <c r="B4502" s="25">
        <v>0.2</v>
      </c>
      <c r="C4502" s="25">
        <v>0</v>
      </c>
    </row>
    <row r="4503" spans="1:3">
      <c r="A4503" s="5">
        <v>4501</v>
      </c>
      <c r="B4503" s="25">
        <v>0.2</v>
      </c>
      <c r="C4503" s="25">
        <v>0</v>
      </c>
    </row>
    <row r="4504" spans="1:3">
      <c r="A4504" s="5">
        <v>4502</v>
      </c>
      <c r="B4504" s="25">
        <v>0.2</v>
      </c>
      <c r="C4504" s="25">
        <v>0</v>
      </c>
    </row>
    <row r="4505" spans="1:3">
      <c r="A4505" s="5">
        <v>4503</v>
      </c>
      <c r="B4505" s="25">
        <v>0.2</v>
      </c>
      <c r="C4505" s="25">
        <v>0</v>
      </c>
    </row>
    <row r="4506" spans="1:3">
      <c r="A4506" s="5">
        <v>4504</v>
      </c>
      <c r="B4506" s="25">
        <v>0.2</v>
      </c>
      <c r="C4506" s="25">
        <v>0</v>
      </c>
    </row>
    <row r="4507" spans="1:3">
      <c r="A4507" s="5">
        <v>4505</v>
      </c>
      <c r="B4507" s="25">
        <v>0.2</v>
      </c>
      <c r="C4507" s="25">
        <v>0</v>
      </c>
    </row>
    <row r="4508" spans="1:3">
      <c r="A4508" s="5">
        <v>4506</v>
      </c>
      <c r="B4508" s="25">
        <v>0.2</v>
      </c>
      <c r="C4508" s="25">
        <v>0</v>
      </c>
    </row>
    <row r="4509" spans="1:3">
      <c r="A4509" s="5">
        <v>4507</v>
      </c>
      <c r="B4509" s="25">
        <v>0.2</v>
      </c>
      <c r="C4509" s="25">
        <v>0</v>
      </c>
    </row>
    <row r="4510" spans="1:3">
      <c r="A4510" s="5">
        <v>4508</v>
      </c>
      <c r="B4510" s="25">
        <v>0.2</v>
      </c>
      <c r="C4510" s="25">
        <v>0</v>
      </c>
    </row>
    <row r="4511" spans="1:3">
      <c r="A4511" s="5">
        <v>4509</v>
      </c>
      <c r="B4511" s="25">
        <v>0.2</v>
      </c>
      <c r="C4511" s="25">
        <v>0</v>
      </c>
    </row>
    <row r="4512" spans="1:3">
      <c r="A4512" s="5">
        <v>4510</v>
      </c>
      <c r="B4512" s="25">
        <v>0.2</v>
      </c>
      <c r="C4512" s="25">
        <v>0</v>
      </c>
    </row>
    <row r="4513" spans="1:3">
      <c r="A4513" s="5">
        <v>4511</v>
      </c>
      <c r="B4513" s="25">
        <v>0.2</v>
      </c>
      <c r="C4513" s="25">
        <v>0</v>
      </c>
    </row>
    <row r="4514" spans="1:3">
      <c r="A4514" s="5">
        <v>4512</v>
      </c>
      <c r="B4514" s="25">
        <v>0.2</v>
      </c>
      <c r="C4514" s="25">
        <v>0</v>
      </c>
    </row>
    <row r="4515" spans="1:3">
      <c r="A4515" s="5">
        <v>4513</v>
      </c>
      <c r="B4515" s="25">
        <v>0.2</v>
      </c>
      <c r="C4515" s="25">
        <v>0</v>
      </c>
    </row>
    <row r="4516" spans="1:3">
      <c r="A4516" s="5">
        <v>4514</v>
      </c>
      <c r="B4516" s="25">
        <v>0.2</v>
      </c>
      <c r="C4516" s="25">
        <v>0</v>
      </c>
    </row>
    <row r="4517" spans="1:3">
      <c r="A4517" s="5">
        <v>4515</v>
      </c>
      <c r="B4517" s="25">
        <v>0.2</v>
      </c>
      <c r="C4517" s="25">
        <v>0</v>
      </c>
    </row>
    <row r="4518" spans="1:3">
      <c r="A4518" s="5">
        <v>4516</v>
      </c>
      <c r="B4518" s="25">
        <v>0.2</v>
      </c>
      <c r="C4518" s="25">
        <v>0</v>
      </c>
    </row>
    <row r="4519" spans="1:3">
      <c r="A4519" s="5">
        <v>4517</v>
      </c>
      <c r="B4519" s="25">
        <v>0.2</v>
      </c>
      <c r="C4519" s="25">
        <v>0</v>
      </c>
    </row>
    <row r="4520" spans="1:3">
      <c r="A4520" s="5">
        <v>4518</v>
      </c>
      <c r="B4520" s="25">
        <v>0.2</v>
      </c>
      <c r="C4520" s="25">
        <v>0</v>
      </c>
    </row>
    <row r="4521" spans="1:3">
      <c r="A4521" s="5">
        <v>4519</v>
      </c>
      <c r="B4521" s="25">
        <v>0.2</v>
      </c>
      <c r="C4521" s="25">
        <v>0</v>
      </c>
    </row>
    <row r="4522" spans="1:3">
      <c r="A4522" s="5">
        <v>4520</v>
      </c>
      <c r="B4522" s="25">
        <v>0.2</v>
      </c>
      <c r="C4522" s="25">
        <v>0</v>
      </c>
    </row>
    <row r="4523" spans="1:3">
      <c r="A4523" s="5">
        <v>4521</v>
      </c>
      <c r="B4523" s="25">
        <v>0.2</v>
      </c>
      <c r="C4523" s="25">
        <v>0</v>
      </c>
    </row>
    <row r="4524" spans="1:3">
      <c r="A4524" s="5">
        <v>4522</v>
      </c>
      <c r="B4524" s="25">
        <v>0.2</v>
      </c>
      <c r="C4524" s="25">
        <v>0</v>
      </c>
    </row>
    <row r="4525" spans="1:3">
      <c r="A4525" s="5">
        <v>4523</v>
      </c>
      <c r="B4525" s="25">
        <v>0.2</v>
      </c>
      <c r="C4525" s="25">
        <v>0</v>
      </c>
    </row>
    <row r="4526" spans="1:3">
      <c r="A4526" s="5">
        <v>4524</v>
      </c>
      <c r="B4526" s="25">
        <v>0.2</v>
      </c>
      <c r="C4526" s="25">
        <v>0</v>
      </c>
    </row>
    <row r="4527" spans="1:3">
      <c r="A4527" s="5">
        <v>4525</v>
      </c>
      <c r="B4527" s="25">
        <v>0.2</v>
      </c>
      <c r="C4527" s="25">
        <v>0</v>
      </c>
    </row>
    <row r="4528" spans="1:3">
      <c r="A4528" s="5">
        <v>4526</v>
      </c>
      <c r="B4528" s="25">
        <v>0.2</v>
      </c>
      <c r="C4528" s="25">
        <v>0</v>
      </c>
    </row>
    <row r="4529" spans="1:3">
      <c r="A4529" s="5">
        <v>4527</v>
      </c>
      <c r="B4529" s="25">
        <v>0.2</v>
      </c>
      <c r="C4529" s="25">
        <v>0</v>
      </c>
    </row>
    <row r="4530" spans="1:3">
      <c r="A4530" s="5">
        <v>4528</v>
      </c>
      <c r="B4530" s="25">
        <v>0.2</v>
      </c>
      <c r="C4530" s="25">
        <v>0</v>
      </c>
    </row>
    <row r="4531" spans="1:3">
      <c r="A4531" s="5">
        <v>4529</v>
      </c>
      <c r="B4531" s="25">
        <v>0.2</v>
      </c>
      <c r="C4531" s="25">
        <v>0</v>
      </c>
    </row>
    <row r="4532" spans="1:3">
      <c r="A4532" s="5">
        <v>4530</v>
      </c>
      <c r="B4532" s="25">
        <v>0.2</v>
      </c>
      <c r="C4532" s="25">
        <v>0</v>
      </c>
    </row>
    <row r="4533" spans="1:3">
      <c r="A4533" s="5">
        <v>4531</v>
      </c>
      <c r="B4533" s="25">
        <v>0.2</v>
      </c>
      <c r="C4533" s="25">
        <v>0</v>
      </c>
    </row>
    <row r="4534" spans="1:3">
      <c r="A4534" s="5">
        <v>4532</v>
      </c>
      <c r="B4534" s="25">
        <v>0.2</v>
      </c>
      <c r="C4534" s="25">
        <v>0</v>
      </c>
    </row>
    <row r="4535" spans="1:3">
      <c r="A4535" s="5">
        <v>4533</v>
      </c>
      <c r="B4535" s="25">
        <v>0.2</v>
      </c>
      <c r="C4535" s="25">
        <v>0</v>
      </c>
    </row>
    <row r="4536" spans="1:3">
      <c r="A4536" s="5">
        <v>4534</v>
      </c>
      <c r="B4536" s="25">
        <v>0.2</v>
      </c>
      <c r="C4536" s="25">
        <v>0</v>
      </c>
    </row>
    <row r="4537" spans="1:3">
      <c r="A4537" s="5">
        <v>4535</v>
      </c>
      <c r="B4537" s="25">
        <v>0.2</v>
      </c>
      <c r="C4537" s="25">
        <v>0</v>
      </c>
    </row>
    <row r="4538" spans="1:3">
      <c r="A4538" s="5">
        <v>4536</v>
      </c>
      <c r="B4538" s="25">
        <v>0.2</v>
      </c>
      <c r="C4538" s="25">
        <v>0</v>
      </c>
    </row>
    <row r="4539" spans="1:3">
      <c r="A4539" s="5">
        <v>4537</v>
      </c>
      <c r="B4539" s="25">
        <v>0.2</v>
      </c>
      <c r="C4539" s="25">
        <v>0</v>
      </c>
    </row>
    <row r="4540" spans="1:3">
      <c r="A4540" s="5">
        <v>4538</v>
      </c>
      <c r="B4540" s="25">
        <v>0.2</v>
      </c>
      <c r="C4540" s="25">
        <v>0</v>
      </c>
    </row>
    <row r="4541" spans="1:3">
      <c r="A4541" s="5">
        <v>4539</v>
      </c>
      <c r="B4541" s="25">
        <v>0.2</v>
      </c>
      <c r="C4541" s="25">
        <v>0</v>
      </c>
    </row>
    <row r="4542" spans="1:3">
      <c r="A4542" s="5">
        <v>4540</v>
      </c>
      <c r="B4542" s="25">
        <v>0.2</v>
      </c>
      <c r="C4542" s="25">
        <v>0</v>
      </c>
    </row>
    <row r="4543" spans="1:3">
      <c r="A4543" s="5">
        <v>4541</v>
      </c>
      <c r="B4543" s="25">
        <v>0.2</v>
      </c>
      <c r="C4543" s="25">
        <v>0</v>
      </c>
    </row>
    <row r="4544" spans="1:3">
      <c r="A4544" s="5">
        <v>4542</v>
      </c>
      <c r="B4544" s="25">
        <v>0.2</v>
      </c>
      <c r="C4544" s="25">
        <v>0</v>
      </c>
    </row>
    <row r="4545" spans="1:3">
      <c r="A4545" s="5">
        <v>4543</v>
      </c>
      <c r="B4545" s="25">
        <v>0.2</v>
      </c>
      <c r="C4545" s="25">
        <v>0</v>
      </c>
    </row>
    <row r="4546" spans="1:3">
      <c r="A4546" s="5">
        <v>4544</v>
      </c>
      <c r="B4546" s="25">
        <v>0.2</v>
      </c>
      <c r="C4546" s="25">
        <v>0</v>
      </c>
    </row>
    <row r="4547" spans="1:3">
      <c r="A4547" s="5">
        <v>4545</v>
      </c>
      <c r="B4547" s="25">
        <v>0.2</v>
      </c>
      <c r="C4547" s="25">
        <v>0</v>
      </c>
    </row>
    <row r="4548" spans="1:3">
      <c r="A4548" s="5">
        <v>4546</v>
      </c>
      <c r="B4548" s="25">
        <v>0.2</v>
      </c>
      <c r="C4548" s="25">
        <v>0</v>
      </c>
    </row>
    <row r="4549" spans="1:3">
      <c r="A4549" s="5">
        <v>4547</v>
      </c>
      <c r="B4549" s="25">
        <v>0.2</v>
      </c>
      <c r="C4549" s="25">
        <v>0</v>
      </c>
    </row>
    <row r="4550" spans="1:3">
      <c r="A4550" s="5">
        <v>4548</v>
      </c>
      <c r="B4550" s="25">
        <v>0.2</v>
      </c>
      <c r="C4550" s="25">
        <v>0</v>
      </c>
    </row>
    <row r="4551" spans="1:3">
      <c r="A4551" s="5">
        <v>4549</v>
      </c>
      <c r="B4551" s="25">
        <v>0.2</v>
      </c>
      <c r="C4551" s="25">
        <v>0</v>
      </c>
    </row>
    <row r="4552" spans="1:3">
      <c r="A4552" s="5">
        <v>4550</v>
      </c>
      <c r="B4552" s="25">
        <v>0.2</v>
      </c>
      <c r="C4552" s="25">
        <v>0</v>
      </c>
    </row>
    <row r="4553" spans="1:3">
      <c r="A4553" s="5">
        <v>4551</v>
      </c>
      <c r="B4553" s="25">
        <v>0.2</v>
      </c>
      <c r="C4553" s="25">
        <v>0</v>
      </c>
    </row>
    <row r="4554" spans="1:3">
      <c r="A4554" s="5">
        <v>4552</v>
      </c>
      <c r="B4554" s="25">
        <v>0.2</v>
      </c>
      <c r="C4554" s="25">
        <v>0</v>
      </c>
    </row>
    <row r="4555" spans="1:3">
      <c r="A4555" s="5">
        <v>4553</v>
      </c>
      <c r="B4555" s="25">
        <v>0.2</v>
      </c>
      <c r="C4555" s="25">
        <v>0</v>
      </c>
    </row>
    <row r="4556" spans="1:3">
      <c r="A4556" s="5">
        <v>4554</v>
      </c>
      <c r="B4556" s="25">
        <v>0.2</v>
      </c>
      <c r="C4556" s="25">
        <v>0</v>
      </c>
    </row>
    <row r="4557" spans="1:3">
      <c r="A4557" s="5">
        <v>4555</v>
      </c>
      <c r="B4557" s="25">
        <v>0.2</v>
      </c>
      <c r="C4557" s="25">
        <v>0</v>
      </c>
    </row>
    <row r="4558" spans="1:3">
      <c r="A4558" s="5">
        <v>4556</v>
      </c>
      <c r="B4558" s="25">
        <v>0.2</v>
      </c>
      <c r="C4558" s="25">
        <v>0</v>
      </c>
    </row>
    <row r="4559" spans="1:3">
      <c r="A4559" s="5">
        <v>4557</v>
      </c>
      <c r="B4559" s="25">
        <v>0.2</v>
      </c>
      <c r="C4559" s="25">
        <v>0</v>
      </c>
    </row>
    <row r="4560" spans="1:3">
      <c r="A4560" s="5">
        <v>4558</v>
      </c>
      <c r="B4560" s="25">
        <v>0.2</v>
      </c>
      <c r="C4560" s="25">
        <v>0</v>
      </c>
    </row>
    <row r="4561" spans="1:3">
      <c r="A4561" s="5">
        <v>4559</v>
      </c>
      <c r="B4561" s="25">
        <v>0.2</v>
      </c>
      <c r="C4561" s="25">
        <v>0</v>
      </c>
    </row>
    <row r="4562" spans="1:3">
      <c r="A4562" s="5">
        <v>4560</v>
      </c>
      <c r="B4562" s="25">
        <v>0.2</v>
      </c>
      <c r="C4562" s="25">
        <v>0</v>
      </c>
    </row>
    <row r="4563" spans="1:3">
      <c r="A4563" s="5">
        <v>4561</v>
      </c>
      <c r="B4563" s="25">
        <v>0.2</v>
      </c>
      <c r="C4563" s="25">
        <v>0</v>
      </c>
    </row>
    <row r="4564" spans="1:3">
      <c r="A4564" s="5">
        <v>4562</v>
      </c>
      <c r="B4564" s="25">
        <v>0.2</v>
      </c>
      <c r="C4564" s="25">
        <v>0</v>
      </c>
    </row>
    <row r="4565" spans="1:3">
      <c r="A4565" s="5">
        <v>4563</v>
      </c>
      <c r="B4565" s="25">
        <v>0.2</v>
      </c>
      <c r="C4565" s="25">
        <v>0</v>
      </c>
    </row>
    <row r="4566" spans="1:3">
      <c r="A4566" s="5">
        <v>4564</v>
      </c>
      <c r="B4566" s="25">
        <v>0.2</v>
      </c>
      <c r="C4566" s="25">
        <v>0</v>
      </c>
    </row>
    <row r="4567" spans="1:3">
      <c r="A4567" s="5">
        <v>4565</v>
      </c>
      <c r="B4567" s="25">
        <v>0.2</v>
      </c>
      <c r="C4567" s="25">
        <v>0</v>
      </c>
    </row>
    <row r="4568" spans="1:3">
      <c r="A4568" s="5">
        <v>4566</v>
      </c>
      <c r="B4568" s="25">
        <v>0.2</v>
      </c>
      <c r="C4568" s="25">
        <v>0</v>
      </c>
    </row>
    <row r="4569" spans="1:3">
      <c r="A4569" s="5">
        <v>4567</v>
      </c>
      <c r="B4569" s="25">
        <v>0.2</v>
      </c>
      <c r="C4569" s="25">
        <v>0</v>
      </c>
    </row>
    <row r="4570" spans="1:3">
      <c r="A4570" s="5">
        <v>4568</v>
      </c>
      <c r="B4570" s="25">
        <v>0.2</v>
      </c>
      <c r="C4570" s="25">
        <v>0</v>
      </c>
    </row>
    <row r="4571" spans="1:3">
      <c r="A4571" s="5">
        <v>4569</v>
      </c>
      <c r="B4571" s="25">
        <v>0.2</v>
      </c>
      <c r="C4571" s="25">
        <v>0</v>
      </c>
    </row>
    <row r="4572" spans="1:3">
      <c r="A4572" s="5">
        <v>4570</v>
      </c>
      <c r="B4572" s="25">
        <v>0.2</v>
      </c>
      <c r="C4572" s="25">
        <v>0</v>
      </c>
    </row>
    <row r="4573" spans="1:3">
      <c r="A4573" s="5">
        <v>4571</v>
      </c>
      <c r="B4573" s="25">
        <v>0.2</v>
      </c>
      <c r="C4573" s="25">
        <v>0</v>
      </c>
    </row>
    <row r="4574" spans="1:3">
      <c r="A4574" s="5">
        <v>4572</v>
      </c>
      <c r="B4574" s="25">
        <v>0.2</v>
      </c>
      <c r="C4574" s="25">
        <v>0</v>
      </c>
    </row>
    <row r="4575" spans="1:3">
      <c r="A4575" s="5">
        <v>4573</v>
      </c>
      <c r="B4575" s="25">
        <v>0.2</v>
      </c>
      <c r="C4575" s="25">
        <v>0</v>
      </c>
    </row>
    <row r="4576" spans="1:3">
      <c r="A4576" s="5">
        <v>4574</v>
      </c>
      <c r="B4576" s="25">
        <v>0.2</v>
      </c>
      <c r="C4576" s="25">
        <v>0</v>
      </c>
    </row>
    <row r="4577" spans="1:3">
      <c r="A4577" s="5">
        <v>4575</v>
      </c>
      <c r="B4577" s="25">
        <v>0.2</v>
      </c>
      <c r="C4577" s="25">
        <v>0</v>
      </c>
    </row>
    <row r="4578" spans="1:3">
      <c r="A4578" s="5">
        <v>4576</v>
      </c>
      <c r="B4578" s="25">
        <v>0.2</v>
      </c>
      <c r="C4578" s="25">
        <v>0</v>
      </c>
    </row>
    <row r="4579" spans="1:3">
      <c r="A4579" s="5">
        <v>4577</v>
      </c>
      <c r="B4579" s="25">
        <v>0.2</v>
      </c>
      <c r="C4579" s="25">
        <v>0</v>
      </c>
    </row>
    <row r="4580" spans="1:3">
      <c r="A4580" s="5">
        <v>4578</v>
      </c>
      <c r="B4580" s="25">
        <v>0.2</v>
      </c>
      <c r="C4580" s="25">
        <v>0</v>
      </c>
    </row>
    <row r="4581" spans="1:3">
      <c r="A4581" s="5">
        <v>4579</v>
      </c>
      <c r="B4581" s="25">
        <v>0.2</v>
      </c>
      <c r="C4581" s="25">
        <v>0</v>
      </c>
    </row>
    <row r="4582" spans="1:3">
      <c r="A4582" s="5">
        <v>4580</v>
      </c>
      <c r="B4582" s="25">
        <v>0.2</v>
      </c>
      <c r="C4582" s="25">
        <v>0</v>
      </c>
    </row>
    <row r="4583" spans="1:3">
      <c r="A4583" s="5">
        <v>4581</v>
      </c>
      <c r="B4583" s="25">
        <v>0.2</v>
      </c>
      <c r="C4583" s="25">
        <v>0</v>
      </c>
    </row>
    <row r="4584" spans="1:3">
      <c r="A4584" s="5">
        <v>4582</v>
      </c>
      <c r="B4584" s="25">
        <v>0.2</v>
      </c>
      <c r="C4584" s="25">
        <v>0</v>
      </c>
    </row>
    <row r="4585" spans="1:3">
      <c r="A4585" s="5">
        <v>4583</v>
      </c>
      <c r="B4585" s="25">
        <v>0.2</v>
      </c>
      <c r="C4585" s="25">
        <v>0</v>
      </c>
    </row>
    <row r="4586" spans="1:3">
      <c r="A4586" s="5">
        <v>4584</v>
      </c>
      <c r="B4586" s="25">
        <v>0.2</v>
      </c>
      <c r="C4586" s="25">
        <v>0</v>
      </c>
    </row>
    <row r="4587" spans="1:3">
      <c r="A4587" s="5">
        <v>4585</v>
      </c>
      <c r="B4587" s="25">
        <v>0.2</v>
      </c>
      <c r="C4587" s="25">
        <v>0</v>
      </c>
    </row>
    <row r="4588" spans="1:3">
      <c r="A4588" s="5">
        <v>4586</v>
      </c>
      <c r="B4588" s="25">
        <v>0.2</v>
      </c>
      <c r="C4588" s="25">
        <v>0</v>
      </c>
    </row>
    <row r="4589" spans="1:3">
      <c r="A4589" s="5">
        <v>4587</v>
      </c>
      <c r="B4589" s="25">
        <v>0.2</v>
      </c>
      <c r="C4589" s="25">
        <v>0</v>
      </c>
    </row>
    <row r="4590" spans="1:3">
      <c r="A4590" s="5">
        <v>4588</v>
      </c>
      <c r="B4590" s="25">
        <v>0.2</v>
      </c>
      <c r="C4590" s="25">
        <v>0</v>
      </c>
    </row>
    <row r="4591" spans="1:3">
      <c r="A4591" s="5">
        <v>4589</v>
      </c>
      <c r="B4591" s="25">
        <v>0.2</v>
      </c>
      <c r="C4591" s="25">
        <v>0</v>
      </c>
    </row>
    <row r="4592" spans="1:3">
      <c r="A4592" s="5">
        <v>4590</v>
      </c>
      <c r="B4592" s="25">
        <v>0.2</v>
      </c>
      <c r="C4592" s="25">
        <v>0</v>
      </c>
    </row>
    <row r="4593" spans="1:3">
      <c r="A4593" s="5">
        <v>4591</v>
      </c>
      <c r="B4593" s="25">
        <v>0.2</v>
      </c>
      <c r="C4593" s="25">
        <v>0</v>
      </c>
    </row>
    <row r="4594" spans="1:3">
      <c r="A4594" s="5">
        <v>4592</v>
      </c>
      <c r="B4594" s="25">
        <v>0.2</v>
      </c>
      <c r="C4594" s="25">
        <v>0</v>
      </c>
    </row>
    <row r="4595" spans="1:3">
      <c r="A4595" s="5">
        <v>4593</v>
      </c>
      <c r="B4595" s="25">
        <v>0.2</v>
      </c>
      <c r="C4595" s="25">
        <v>0</v>
      </c>
    </row>
    <row r="4596" spans="1:3">
      <c r="A4596" s="5">
        <v>4594</v>
      </c>
      <c r="B4596" s="25">
        <v>0.2</v>
      </c>
      <c r="C4596" s="25">
        <v>0</v>
      </c>
    </row>
    <row r="4597" spans="1:3">
      <c r="A4597" s="5">
        <v>4595</v>
      </c>
      <c r="B4597" s="25">
        <v>0.2</v>
      </c>
      <c r="C4597" s="25">
        <v>0</v>
      </c>
    </row>
    <row r="4598" spans="1:3">
      <c r="A4598" s="5">
        <v>4596</v>
      </c>
      <c r="B4598" s="25">
        <v>0.2</v>
      </c>
      <c r="C4598" s="25">
        <v>0</v>
      </c>
    </row>
    <row r="4599" spans="1:3">
      <c r="A4599" s="5">
        <v>4597</v>
      </c>
      <c r="B4599" s="25">
        <v>0.2</v>
      </c>
      <c r="C4599" s="25">
        <v>0</v>
      </c>
    </row>
    <row r="4600" spans="1:3">
      <c r="A4600" s="5">
        <v>4598</v>
      </c>
      <c r="B4600" s="25">
        <v>0.2</v>
      </c>
      <c r="C4600" s="25">
        <v>0</v>
      </c>
    </row>
    <row r="4601" spans="1:3">
      <c r="A4601" s="5">
        <v>4599</v>
      </c>
      <c r="B4601" s="25">
        <v>0.2</v>
      </c>
      <c r="C4601" s="25">
        <v>0</v>
      </c>
    </row>
    <row r="4602" spans="1:3">
      <c r="A4602" s="5">
        <v>4600</v>
      </c>
      <c r="B4602" s="25">
        <v>0.2</v>
      </c>
      <c r="C4602" s="25">
        <v>0</v>
      </c>
    </row>
    <row r="4603" spans="1:3">
      <c r="A4603" s="5">
        <v>4601</v>
      </c>
      <c r="B4603" s="25">
        <v>0.2</v>
      </c>
      <c r="C4603" s="25">
        <v>0</v>
      </c>
    </row>
    <row r="4604" spans="1:3">
      <c r="A4604" s="5">
        <v>4602</v>
      </c>
      <c r="B4604" s="25">
        <v>0.2</v>
      </c>
      <c r="C4604" s="25">
        <v>0</v>
      </c>
    </row>
    <row r="4605" spans="1:3">
      <c r="A4605" s="5">
        <v>4603</v>
      </c>
      <c r="B4605" s="25">
        <v>0.2</v>
      </c>
      <c r="C4605" s="25">
        <v>0</v>
      </c>
    </row>
    <row r="4606" spans="1:3">
      <c r="A4606" s="5">
        <v>4604</v>
      </c>
      <c r="B4606" s="25">
        <v>0.2</v>
      </c>
      <c r="C4606" s="25">
        <v>0</v>
      </c>
    </row>
    <row r="4607" spans="1:3">
      <c r="A4607" s="5">
        <v>4605</v>
      </c>
      <c r="B4607" s="25">
        <v>0.2</v>
      </c>
      <c r="C4607" s="25">
        <v>0</v>
      </c>
    </row>
    <row r="4608" spans="1:3">
      <c r="A4608" s="5">
        <v>4606</v>
      </c>
      <c r="B4608" s="25">
        <v>0.2</v>
      </c>
      <c r="C4608" s="25">
        <v>0</v>
      </c>
    </row>
    <row r="4609" spans="1:3">
      <c r="A4609" s="5">
        <v>4607</v>
      </c>
      <c r="B4609" s="25">
        <v>0.2</v>
      </c>
      <c r="C4609" s="25">
        <v>0</v>
      </c>
    </row>
    <row r="4610" spans="1:3">
      <c r="A4610" s="5">
        <v>4608</v>
      </c>
      <c r="B4610" s="25">
        <v>0.2</v>
      </c>
      <c r="C4610" s="25">
        <v>0</v>
      </c>
    </row>
    <row r="4611" spans="1:3">
      <c r="A4611" s="5">
        <v>4609</v>
      </c>
      <c r="B4611" s="25">
        <v>0.2</v>
      </c>
      <c r="C4611" s="25">
        <v>0</v>
      </c>
    </row>
    <row r="4612" spans="1:3">
      <c r="A4612" s="5">
        <v>4610</v>
      </c>
      <c r="B4612" s="25">
        <v>0.2</v>
      </c>
      <c r="C4612" s="25">
        <v>0</v>
      </c>
    </row>
    <row r="4613" spans="1:3">
      <c r="A4613" s="5">
        <v>4611</v>
      </c>
      <c r="B4613" s="25">
        <v>0.2</v>
      </c>
      <c r="C4613" s="25">
        <v>0</v>
      </c>
    </row>
    <row r="4614" spans="1:3">
      <c r="A4614" s="5">
        <v>4612</v>
      </c>
      <c r="B4614" s="25">
        <v>0.2</v>
      </c>
      <c r="C4614" s="25">
        <v>0</v>
      </c>
    </row>
    <row r="4615" spans="1:3">
      <c r="A4615" s="5">
        <v>4613</v>
      </c>
      <c r="B4615" s="25">
        <v>0.2</v>
      </c>
      <c r="C4615" s="25">
        <v>0</v>
      </c>
    </row>
    <row r="4616" spans="1:3">
      <c r="A4616" s="5">
        <v>4614</v>
      </c>
      <c r="B4616" s="25">
        <v>0.2</v>
      </c>
      <c r="C4616" s="25">
        <v>0</v>
      </c>
    </row>
    <row r="4617" spans="1:3">
      <c r="A4617" s="5">
        <v>4615</v>
      </c>
      <c r="B4617" s="25">
        <v>0.2</v>
      </c>
      <c r="C4617" s="25">
        <v>0</v>
      </c>
    </row>
    <row r="4618" spans="1:3">
      <c r="A4618" s="5">
        <v>4616</v>
      </c>
      <c r="B4618" s="25">
        <v>0.2</v>
      </c>
      <c r="C4618" s="25">
        <v>0</v>
      </c>
    </row>
    <row r="4619" spans="1:3">
      <c r="A4619" s="5">
        <v>4617</v>
      </c>
      <c r="B4619" s="25">
        <v>0.2</v>
      </c>
      <c r="C4619" s="25">
        <v>0</v>
      </c>
    </row>
    <row r="4620" spans="1:3">
      <c r="A4620" s="5">
        <v>4618</v>
      </c>
      <c r="B4620" s="25">
        <v>0.2</v>
      </c>
      <c r="C4620" s="25">
        <v>0</v>
      </c>
    </row>
    <row r="4621" spans="1:3">
      <c r="A4621" s="5">
        <v>4619</v>
      </c>
      <c r="B4621" s="25">
        <v>0.2</v>
      </c>
      <c r="C4621" s="25">
        <v>0</v>
      </c>
    </row>
    <row r="4622" spans="1:3">
      <c r="A4622" s="5">
        <v>4620</v>
      </c>
      <c r="B4622" s="25">
        <v>0.2</v>
      </c>
      <c r="C4622" s="25">
        <v>0</v>
      </c>
    </row>
    <row r="4623" spans="1:3">
      <c r="A4623" s="5">
        <v>4621</v>
      </c>
      <c r="B4623" s="25">
        <v>0.2</v>
      </c>
      <c r="C4623" s="25">
        <v>0</v>
      </c>
    </row>
    <row r="4624" spans="1:3">
      <c r="A4624" s="5">
        <v>4622</v>
      </c>
      <c r="B4624" s="25">
        <v>0.2</v>
      </c>
      <c r="C4624" s="25">
        <v>0</v>
      </c>
    </row>
    <row r="4625" spans="1:3">
      <c r="A4625" s="5">
        <v>4623</v>
      </c>
      <c r="B4625" s="25">
        <v>0.2</v>
      </c>
      <c r="C4625" s="25">
        <v>0</v>
      </c>
    </row>
    <row r="4626" spans="1:3">
      <c r="A4626" s="5">
        <v>4624</v>
      </c>
      <c r="B4626" s="25">
        <v>0.2</v>
      </c>
      <c r="C4626" s="25">
        <v>0</v>
      </c>
    </row>
    <row r="4627" spans="1:3">
      <c r="A4627" s="5">
        <v>4625</v>
      </c>
      <c r="B4627" s="25">
        <v>0.2</v>
      </c>
      <c r="C4627" s="25">
        <v>0</v>
      </c>
    </row>
    <row r="4628" spans="1:3">
      <c r="A4628" s="5">
        <v>4626</v>
      </c>
      <c r="B4628" s="25">
        <v>0.2</v>
      </c>
      <c r="C4628" s="25">
        <v>0</v>
      </c>
    </row>
    <row r="4629" spans="1:3">
      <c r="A4629" s="5">
        <v>4627</v>
      </c>
      <c r="B4629" s="25">
        <v>0.2</v>
      </c>
      <c r="C4629" s="25">
        <v>0</v>
      </c>
    </row>
    <row r="4630" spans="1:3">
      <c r="A4630" s="5">
        <v>4628</v>
      </c>
      <c r="B4630" s="25">
        <v>0.2</v>
      </c>
      <c r="C4630" s="25">
        <v>0</v>
      </c>
    </row>
    <row r="4631" spans="1:3">
      <c r="A4631" s="5">
        <v>4629</v>
      </c>
      <c r="B4631" s="25">
        <v>0.2</v>
      </c>
      <c r="C4631" s="25">
        <v>0</v>
      </c>
    </row>
    <row r="4632" spans="1:3">
      <c r="A4632" s="5">
        <v>4630</v>
      </c>
      <c r="B4632" s="25">
        <v>0.2</v>
      </c>
      <c r="C4632" s="25">
        <v>0</v>
      </c>
    </row>
    <row r="4633" spans="1:3">
      <c r="A4633" s="5">
        <v>4631</v>
      </c>
      <c r="B4633" s="25">
        <v>0.2</v>
      </c>
      <c r="C4633" s="25">
        <v>0</v>
      </c>
    </row>
    <row r="4634" spans="1:3">
      <c r="A4634" s="5">
        <v>4632</v>
      </c>
      <c r="B4634" s="25">
        <v>0.2</v>
      </c>
      <c r="C4634" s="25">
        <v>0</v>
      </c>
    </row>
    <row r="4635" spans="1:3">
      <c r="A4635" s="5">
        <v>4633</v>
      </c>
      <c r="B4635" s="25">
        <v>0.2</v>
      </c>
      <c r="C4635" s="25">
        <v>0</v>
      </c>
    </row>
    <row r="4636" spans="1:3">
      <c r="A4636" s="5">
        <v>4634</v>
      </c>
      <c r="B4636" s="25">
        <v>0.2</v>
      </c>
      <c r="C4636" s="25">
        <v>0</v>
      </c>
    </row>
    <row r="4637" spans="1:3">
      <c r="A4637" s="5">
        <v>4635</v>
      </c>
      <c r="B4637" s="25">
        <v>0.2</v>
      </c>
      <c r="C4637" s="25">
        <v>0</v>
      </c>
    </row>
    <row r="4638" spans="1:3">
      <c r="A4638" s="5">
        <v>4636</v>
      </c>
      <c r="B4638" s="25">
        <v>0.2</v>
      </c>
      <c r="C4638" s="25">
        <v>0</v>
      </c>
    </row>
    <row r="4639" spans="1:3">
      <c r="A4639" s="5">
        <v>4637</v>
      </c>
      <c r="B4639" s="25">
        <v>0.2</v>
      </c>
      <c r="C4639" s="25">
        <v>0</v>
      </c>
    </row>
    <row r="4640" spans="1:3">
      <c r="A4640" s="5">
        <v>4638</v>
      </c>
      <c r="B4640" s="25">
        <v>0.2</v>
      </c>
      <c r="C4640" s="25">
        <v>0</v>
      </c>
    </row>
    <row r="4641" spans="1:3">
      <c r="A4641" s="5">
        <v>4639</v>
      </c>
      <c r="B4641" s="25">
        <v>0.2</v>
      </c>
      <c r="C4641" s="25">
        <v>0</v>
      </c>
    </row>
    <row r="4642" spans="1:3">
      <c r="A4642" s="5">
        <v>4640</v>
      </c>
      <c r="B4642" s="25">
        <v>0.2</v>
      </c>
      <c r="C4642" s="25">
        <v>0</v>
      </c>
    </row>
    <row r="4643" spans="1:3">
      <c r="A4643" s="5">
        <v>4641</v>
      </c>
      <c r="B4643" s="25">
        <v>0.2</v>
      </c>
      <c r="C4643" s="25">
        <v>0</v>
      </c>
    </row>
    <row r="4644" spans="1:3">
      <c r="A4644" s="5">
        <v>4642</v>
      </c>
      <c r="B4644" s="25">
        <v>0.2</v>
      </c>
      <c r="C4644" s="25">
        <v>0</v>
      </c>
    </row>
    <row r="4645" spans="1:3">
      <c r="A4645" s="5">
        <v>4643</v>
      </c>
      <c r="B4645" s="25">
        <v>0.2</v>
      </c>
      <c r="C4645" s="25">
        <v>0</v>
      </c>
    </row>
    <row r="4646" spans="1:3">
      <c r="A4646" s="5">
        <v>4644</v>
      </c>
      <c r="B4646" s="25">
        <v>0.2</v>
      </c>
      <c r="C4646" s="25">
        <v>0</v>
      </c>
    </row>
    <row r="4647" spans="1:3">
      <c r="A4647" s="5">
        <v>4645</v>
      </c>
      <c r="B4647" s="25">
        <v>0.2</v>
      </c>
      <c r="C4647" s="25">
        <v>0</v>
      </c>
    </row>
    <row r="4648" spans="1:3">
      <c r="A4648" s="5">
        <v>4646</v>
      </c>
      <c r="B4648" s="25">
        <v>0.2</v>
      </c>
      <c r="C4648" s="25">
        <v>0</v>
      </c>
    </row>
    <row r="4649" spans="1:3">
      <c r="A4649" s="5">
        <v>4647</v>
      </c>
      <c r="B4649" s="25">
        <v>0.2</v>
      </c>
      <c r="C4649" s="25">
        <v>0</v>
      </c>
    </row>
    <row r="4650" spans="1:3">
      <c r="A4650" s="5">
        <v>4648</v>
      </c>
      <c r="B4650" s="25">
        <v>0.2</v>
      </c>
      <c r="C4650" s="25">
        <v>0</v>
      </c>
    </row>
    <row r="4651" spans="1:3">
      <c r="A4651" s="5">
        <v>4649</v>
      </c>
      <c r="B4651" s="25">
        <v>0.2</v>
      </c>
      <c r="C4651" s="25">
        <v>0</v>
      </c>
    </row>
    <row r="4652" spans="1:3">
      <c r="A4652" s="5">
        <v>4650</v>
      </c>
      <c r="B4652" s="25">
        <v>0.2</v>
      </c>
      <c r="C4652" s="25">
        <v>0</v>
      </c>
    </row>
    <row r="4653" spans="1:3">
      <c r="A4653" s="5">
        <v>4651</v>
      </c>
      <c r="B4653" s="25">
        <v>0.2</v>
      </c>
      <c r="C4653" s="25">
        <v>0</v>
      </c>
    </row>
    <row r="4654" spans="1:3">
      <c r="A4654" s="5">
        <v>4652</v>
      </c>
      <c r="B4654" s="25">
        <v>0.2</v>
      </c>
      <c r="C4654" s="25">
        <v>0</v>
      </c>
    </row>
    <row r="4655" spans="1:3">
      <c r="A4655" s="5">
        <v>4653</v>
      </c>
      <c r="B4655" s="25">
        <v>0.2</v>
      </c>
      <c r="C4655" s="25">
        <v>0</v>
      </c>
    </row>
    <row r="4656" spans="1:3">
      <c r="A4656" s="5">
        <v>4654</v>
      </c>
      <c r="B4656" s="25">
        <v>0.2</v>
      </c>
      <c r="C4656" s="25">
        <v>0</v>
      </c>
    </row>
    <row r="4657" spans="1:3">
      <c r="A4657" s="5">
        <v>4655</v>
      </c>
      <c r="B4657" s="25">
        <v>0.2</v>
      </c>
      <c r="C4657" s="25">
        <v>0</v>
      </c>
    </row>
    <row r="4658" spans="1:3">
      <c r="A4658" s="5">
        <v>4656</v>
      </c>
      <c r="B4658" s="25">
        <v>0.2</v>
      </c>
      <c r="C4658" s="25">
        <v>0</v>
      </c>
    </row>
    <row r="4659" spans="1:3">
      <c r="A4659" s="5">
        <v>4657</v>
      </c>
      <c r="B4659" s="25">
        <v>0.2</v>
      </c>
      <c r="C4659" s="25">
        <v>0</v>
      </c>
    </row>
    <row r="4660" spans="1:3">
      <c r="A4660" s="5">
        <v>4658</v>
      </c>
      <c r="B4660" s="25">
        <v>0.2</v>
      </c>
      <c r="C4660" s="25">
        <v>0</v>
      </c>
    </row>
    <row r="4661" spans="1:3">
      <c r="A4661" s="5">
        <v>4659</v>
      </c>
      <c r="B4661" s="25">
        <v>0.2</v>
      </c>
      <c r="C4661" s="25">
        <v>0</v>
      </c>
    </row>
    <row r="4662" spans="1:3">
      <c r="A4662" s="5">
        <v>4660</v>
      </c>
      <c r="B4662" s="25">
        <v>0.2</v>
      </c>
      <c r="C4662" s="25">
        <v>0</v>
      </c>
    </row>
    <row r="4663" spans="1:3">
      <c r="A4663" s="5">
        <v>4661</v>
      </c>
      <c r="B4663" s="25">
        <v>0.2</v>
      </c>
      <c r="C4663" s="25">
        <v>0</v>
      </c>
    </row>
    <row r="4664" spans="1:3">
      <c r="A4664" s="5">
        <v>4662</v>
      </c>
      <c r="B4664" s="25">
        <v>0.2</v>
      </c>
      <c r="C4664" s="25">
        <v>0</v>
      </c>
    </row>
    <row r="4665" spans="1:3">
      <c r="A4665" s="5">
        <v>4663</v>
      </c>
      <c r="B4665" s="25">
        <v>0.2</v>
      </c>
      <c r="C4665" s="25">
        <v>0</v>
      </c>
    </row>
    <row r="4666" spans="1:3">
      <c r="A4666" s="5">
        <v>4664</v>
      </c>
      <c r="B4666" s="25">
        <v>0.2</v>
      </c>
      <c r="C4666" s="25">
        <v>0</v>
      </c>
    </row>
    <row r="4667" spans="1:3">
      <c r="A4667" s="5">
        <v>4665</v>
      </c>
      <c r="B4667" s="25">
        <v>0.2</v>
      </c>
      <c r="C4667" s="25">
        <v>0</v>
      </c>
    </row>
    <row r="4668" spans="1:3">
      <c r="A4668" s="5">
        <v>4666</v>
      </c>
      <c r="B4668" s="25">
        <v>0.2</v>
      </c>
      <c r="C4668" s="25">
        <v>0</v>
      </c>
    </row>
    <row r="4669" spans="1:3">
      <c r="A4669" s="5">
        <v>4667</v>
      </c>
      <c r="B4669" s="25">
        <v>0.2</v>
      </c>
      <c r="C4669" s="25">
        <v>0</v>
      </c>
    </row>
    <row r="4670" spans="1:3">
      <c r="A4670" s="5">
        <v>4668</v>
      </c>
      <c r="B4670" s="25">
        <v>0.2</v>
      </c>
      <c r="C4670" s="25">
        <v>0</v>
      </c>
    </row>
    <row r="4671" spans="1:3">
      <c r="A4671" s="5">
        <v>4669</v>
      </c>
      <c r="B4671" s="25">
        <v>0.2</v>
      </c>
      <c r="C4671" s="25">
        <v>0</v>
      </c>
    </row>
    <row r="4672" spans="1:3">
      <c r="A4672" s="5">
        <v>4670</v>
      </c>
      <c r="B4672" s="25">
        <v>0.2</v>
      </c>
      <c r="C4672" s="25">
        <v>0</v>
      </c>
    </row>
    <row r="4673" spans="1:3">
      <c r="A4673" s="5">
        <v>4671</v>
      </c>
      <c r="B4673" s="25">
        <v>0.2</v>
      </c>
      <c r="C4673" s="25">
        <v>0</v>
      </c>
    </row>
    <row r="4674" spans="1:3">
      <c r="A4674" s="5">
        <v>4672</v>
      </c>
      <c r="B4674" s="25">
        <v>0.2</v>
      </c>
      <c r="C4674" s="25">
        <v>0</v>
      </c>
    </row>
    <row r="4675" spans="1:3">
      <c r="A4675" s="5">
        <v>4673</v>
      </c>
      <c r="B4675" s="25">
        <v>0.2</v>
      </c>
      <c r="C4675" s="25">
        <v>0</v>
      </c>
    </row>
    <row r="4676" spans="1:3">
      <c r="A4676" s="5">
        <v>4674</v>
      </c>
      <c r="B4676" s="25">
        <v>0.2</v>
      </c>
      <c r="C4676" s="25">
        <v>0</v>
      </c>
    </row>
    <row r="4677" spans="1:3">
      <c r="A4677" s="5">
        <v>4675</v>
      </c>
      <c r="B4677" s="25">
        <v>0.2</v>
      </c>
      <c r="C4677" s="25">
        <v>0</v>
      </c>
    </row>
    <row r="4678" spans="1:3">
      <c r="A4678" s="5">
        <v>4676</v>
      </c>
      <c r="B4678" s="25">
        <v>0.2</v>
      </c>
      <c r="C4678" s="25">
        <v>0</v>
      </c>
    </row>
    <row r="4679" spans="1:3">
      <c r="A4679" s="5">
        <v>4677</v>
      </c>
      <c r="B4679" s="25">
        <v>0.2</v>
      </c>
      <c r="C4679" s="25">
        <v>0</v>
      </c>
    </row>
    <row r="4680" spans="1:3">
      <c r="A4680" s="5">
        <v>4678</v>
      </c>
      <c r="B4680" s="25">
        <v>0.2</v>
      </c>
      <c r="C4680" s="25">
        <v>0</v>
      </c>
    </row>
    <row r="4681" spans="1:3">
      <c r="A4681" s="5">
        <v>4679</v>
      </c>
      <c r="B4681" s="25">
        <v>0.2</v>
      </c>
      <c r="C4681" s="25">
        <v>0</v>
      </c>
    </row>
    <row r="4682" spans="1:3">
      <c r="A4682" s="5">
        <v>4680</v>
      </c>
      <c r="B4682" s="25">
        <v>0.2</v>
      </c>
      <c r="C4682" s="25">
        <v>0</v>
      </c>
    </row>
    <row r="4683" spans="1:3">
      <c r="A4683" s="5">
        <v>4681</v>
      </c>
      <c r="B4683" s="25">
        <v>0.2</v>
      </c>
      <c r="C4683" s="25">
        <v>0</v>
      </c>
    </row>
    <row r="4684" spans="1:3">
      <c r="A4684" s="5">
        <v>4682</v>
      </c>
      <c r="B4684" s="25">
        <v>0.2</v>
      </c>
      <c r="C4684" s="25">
        <v>0</v>
      </c>
    </row>
    <row r="4685" spans="1:3">
      <c r="A4685" s="5">
        <v>4683</v>
      </c>
      <c r="B4685" s="25">
        <v>0.2</v>
      </c>
      <c r="C4685" s="25">
        <v>0</v>
      </c>
    </row>
    <row r="4686" spans="1:3">
      <c r="A4686" s="5">
        <v>4684</v>
      </c>
      <c r="B4686" s="25">
        <v>0.2</v>
      </c>
      <c r="C4686" s="25">
        <v>0</v>
      </c>
    </row>
    <row r="4687" spans="1:3">
      <c r="A4687" s="5">
        <v>4685</v>
      </c>
      <c r="B4687" s="25">
        <v>0.2</v>
      </c>
      <c r="C4687" s="25">
        <v>0</v>
      </c>
    </row>
    <row r="4688" spans="1:3">
      <c r="A4688" s="5">
        <v>4686</v>
      </c>
      <c r="B4688" s="25">
        <v>0.2</v>
      </c>
      <c r="C4688" s="25">
        <v>0</v>
      </c>
    </row>
    <row r="4689" spans="1:3">
      <c r="A4689" s="5">
        <v>4687</v>
      </c>
      <c r="B4689" s="25">
        <v>0.2</v>
      </c>
      <c r="C4689" s="25">
        <v>0</v>
      </c>
    </row>
    <row r="4690" spans="1:3">
      <c r="A4690" s="5">
        <v>4688</v>
      </c>
      <c r="B4690" s="25">
        <v>0.2</v>
      </c>
      <c r="C4690" s="25">
        <v>0</v>
      </c>
    </row>
    <row r="4691" spans="1:3">
      <c r="A4691" s="5">
        <v>4689</v>
      </c>
      <c r="B4691" s="25">
        <v>0.2</v>
      </c>
      <c r="C4691" s="25">
        <v>0</v>
      </c>
    </row>
    <row r="4692" spans="1:3">
      <c r="A4692" s="5">
        <v>4690</v>
      </c>
      <c r="B4692" s="25">
        <v>0.2</v>
      </c>
      <c r="C4692" s="25">
        <v>0</v>
      </c>
    </row>
    <row r="4693" spans="1:3">
      <c r="A4693" s="5">
        <v>4691</v>
      </c>
      <c r="B4693" s="25">
        <v>0.2</v>
      </c>
      <c r="C4693" s="25">
        <v>0</v>
      </c>
    </row>
    <row r="4694" spans="1:3">
      <c r="A4694" s="5">
        <v>4692</v>
      </c>
      <c r="B4694" s="25">
        <v>0.2</v>
      </c>
      <c r="C4694" s="25">
        <v>0</v>
      </c>
    </row>
    <row r="4695" spans="1:3">
      <c r="A4695" s="5">
        <v>4693</v>
      </c>
      <c r="B4695" s="25">
        <v>0.2</v>
      </c>
      <c r="C4695" s="25">
        <v>0</v>
      </c>
    </row>
    <row r="4696" spans="1:3">
      <c r="A4696" s="5">
        <v>4694</v>
      </c>
      <c r="B4696" s="25">
        <v>0.2</v>
      </c>
      <c r="C4696" s="25">
        <v>0</v>
      </c>
    </row>
    <row r="4697" spans="1:3">
      <c r="A4697" s="5">
        <v>4695</v>
      </c>
      <c r="B4697" s="25">
        <v>0.2</v>
      </c>
      <c r="C4697" s="25">
        <v>0</v>
      </c>
    </row>
    <row r="4698" spans="1:3">
      <c r="A4698" s="5">
        <v>4696</v>
      </c>
      <c r="B4698" s="25">
        <v>0.2</v>
      </c>
      <c r="C4698" s="25">
        <v>0</v>
      </c>
    </row>
    <row r="4699" spans="1:3">
      <c r="A4699" s="5">
        <v>4697</v>
      </c>
      <c r="B4699" s="25">
        <v>0.2</v>
      </c>
      <c r="C4699" s="25">
        <v>0</v>
      </c>
    </row>
    <row r="4700" spans="1:3">
      <c r="A4700" s="5">
        <v>4698</v>
      </c>
      <c r="B4700" s="25">
        <v>0.2</v>
      </c>
      <c r="C4700" s="25">
        <v>0</v>
      </c>
    </row>
    <row r="4701" spans="1:3">
      <c r="A4701" s="5">
        <v>4699</v>
      </c>
      <c r="B4701" s="25">
        <v>0.2</v>
      </c>
      <c r="C4701" s="25">
        <v>0</v>
      </c>
    </row>
    <row r="4702" spans="1:3">
      <c r="A4702" s="5">
        <v>4700</v>
      </c>
      <c r="B4702" s="25">
        <v>0.2</v>
      </c>
      <c r="C4702" s="25">
        <v>0</v>
      </c>
    </row>
    <row r="4703" spans="1:3">
      <c r="A4703" s="5">
        <v>4701</v>
      </c>
      <c r="B4703" s="25">
        <v>0.2</v>
      </c>
      <c r="C4703" s="25">
        <v>0</v>
      </c>
    </row>
    <row r="4704" spans="1:3">
      <c r="A4704" s="5">
        <v>4702</v>
      </c>
      <c r="B4704" s="25">
        <v>0.2</v>
      </c>
      <c r="C4704" s="25">
        <v>0</v>
      </c>
    </row>
    <row r="4705" spans="1:3">
      <c r="A4705" s="5">
        <v>4703</v>
      </c>
      <c r="B4705" s="25">
        <v>0.2</v>
      </c>
      <c r="C4705" s="25">
        <v>0</v>
      </c>
    </row>
    <row r="4706" spans="1:3">
      <c r="A4706" s="5">
        <v>4704</v>
      </c>
      <c r="B4706" s="25">
        <v>0.2</v>
      </c>
      <c r="C4706" s="25">
        <v>0</v>
      </c>
    </row>
    <row r="4707" spans="1:3">
      <c r="A4707" s="5">
        <v>4705</v>
      </c>
      <c r="B4707" s="25">
        <v>0.2</v>
      </c>
      <c r="C4707" s="25">
        <v>0</v>
      </c>
    </row>
    <row r="4708" spans="1:3">
      <c r="A4708" s="5">
        <v>4706</v>
      </c>
      <c r="B4708" s="25">
        <v>0.2</v>
      </c>
      <c r="C4708" s="25">
        <v>0</v>
      </c>
    </row>
    <row r="4709" spans="1:3">
      <c r="A4709" s="5">
        <v>4707</v>
      </c>
      <c r="B4709" s="25">
        <v>0.2</v>
      </c>
      <c r="C4709" s="25">
        <v>0</v>
      </c>
    </row>
    <row r="4710" spans="1:3">
      <c r="A4710" s="5">
        <v>4708</v>
      </c>
      <c r="B4710" s="25">
        <v>0.2</v>
      </c>
      <c r="C4710" s="25">
        <v>0</v>
      </c>
    </row>
    <row r="4711" spans="1:3">
      <c r="A4711" s="5">
        <v>4709</v>
      </c>
      <c r="B4711" s="25">
        <v>0.2</v>
      </c>
      <c r="C4711" s="25">
        <v>0</v>
      </c>
    </row>
    <row r="4712" spans="1:3">
      <c r="A4712" s="5">
        <v>4710</v>
      </c>
      <c r="B4712" s="25">
        <v>0.2</v>
      </c>
      <c r="C4712" s="25">
        <v>0</v>
      </c>
    </row>
    <row r="4713" spans="1:3">
      <c r="A4713" s="5">
        <v>4711</v>
      </c>
      <c r="B4713" s="25">
        <v>0.2</v>
      </c>
      <c r="C4713" s="25">
        <v>0</v>
      </c>
    </row>
    <row r="4714" spans="1:3">
      <c r="A4714" s="5">
        <v>4712</v>
      </c>
      <c r="B4714" s="25">
        <v>0.2</v>
      </c>
      <c r="C4714" s="25">
        <v>0</v>
      </c>
    </row>
    <row r="4715" spans="1:3">
      <c r="A4715" s="5">
        <v>4713</v>
      </c>
      <c r="B4715" s="25">
        <v>0.2</v>
      </c>
      <c r="C4715" s="25">
        <v>0</v>
      </c>
    </row>
    <row r="4716" spans="1:3">
      <c r="A4716" s="5">
        <v>4714</v>
      </c>
      <c r="B4716" s="25">
        <v>0.2</v>
      </c>
      <c r="C4716" s="25">
        <v>0</v>
      </c>
    </row>
    <row r="4717" spans="1:3">
      <c r="A4717" s="5">
        <v>4715</v>
      </c>
      <c r="B4717" s="25">
        <v>0.2</v>
      </c>
      <c r="C4717" s="25">
        <v>0</v>
      </c>
    </row>
    <row r="4718" spans="1:3">
      <c r="A4718" s="5">
        <v>4716</v>
      </c>
      <c r="B4718" s="25">
        <v>0.2</v>
      </c>
      <c r="C4718" s="25">
        <v>0</v>
      </c>
    </row>
    <row r="4719" spans="1:3">
      <c r="A4719" s="5">
        <v>4717</v>
      </c>
      <c r="B4719" s="25">
        <v>0.2</v>
      </c>
      <c r="C4719" s="25">
        <v>0</v>
      </c>
    </row>
    <row r="4720" spans="1:3">
      <c r="A4720" s="5">
        <v>4718</v>
      </c>
      <c r="B4720" s="25">
        <v>0.2</v>
      </c>
      <c r="C4720" s="25">
        <v>0</v>
      </c>
    </row>
    <row r="4721" spans="1:3">
      <c r="A4721" s="5">
        <v>4719</v>
      </c>
      <c r="B4721" s="25">
        <v>0.2</v>
      </c>
      <c r="C4721" s="25">
        <v>0</v>
      </c>
    </row>
    <row r="4722" spans="1:3">
      <c r="A4722" s="5">
        <v>4720</v>
      </c>
      <c r="B4722" s="25">
        <v>0.2</v>
      </c>
      <c r="C4722" s="25">
        <v>0</v>
      </c>
    </row>
    <row r="4723" spans="1:3">
      <c r="A4723" s="5">
        <v>4721</v>
      </c>
      <c r="B4723" s="25">
        <v>0.2</v>
      </c>
      <c r="C4723" s="25">
        <v>0</v>
      </c>
    </row>
    <row r="4724" spans="1:3">
      <c r="A4724" s="5">
        <v>4722</v>
      </c>
      <c r="B4724" s="25">
        <v>0.2</v>
      </c>
      <c r="C4724" s="25">
        <v>0</v>
      </c>
    </row>
    <row r="4725" spans="1:3">
      <c r="A4725" s="5">
        <v>4723</v>
      </c>
      <c r="B4725" s="25">
        <v>0.2</v>
      </c>
      <c r="C4725" s="25">
        <v>0</v>
      </c>
    </row>
    <row r="4726" spans="1:3">
      <c r="A4726" s="5">
        <v>4724</v>
      </c>
      <c r="B4726" s="25">
        <v>0.2</v>
      </c>
      <c r="C4726" s="25">
        <v>0</v>
      </c>
    </row>
    <row r="4727" spans="1:3">
      <c r="A4727" s="5">
        <v>4725</v>
      </c>
      <c r="B4727" s="25">
        <v>0.2</v>
      </c>
      <c r="C4727" s="25">
        <v>0</v>
      </c>
    </row>
    <row r="4728" spans="1:3">
      <c r="A4728" s="5">
        <v>4726</v>
      </c>
      <c r="B4728" s="25">
        <v>0.2</v>
      </c>
      <c r="C4728" s="25">
        <v>0</v>
      </c>
    </row>
    <row r="4729" spans="1:3">
      <c r="A4729" s="5">
        <v>4727</v>
      </c>
      <c r="B4729" s="25">
        <v>0.2</v>
      </c>
      <c r="C4729" s="25">
        <v>0</v>
      </c>
    </row>
    <row r="4730" spans="1:3">
      <c r="A4730" s="5">
        <v>4728</v>
      </c>
      <c r="B4730" s="25">
        <v>0.2</v>
      </c>
      <c r="C4730" s="25">
        <v>0</v>
      </c>
    </row>
    <row r="4731" spans="1:3">
      <c r="A4731" s="5">
        <v>4729</v>
      </c>
      <c r="B4731" s="25">
        <v>0.2</v>
      </c>
      <c r="C4731" s="25">
        <v>0</v>
      </c>
    </row>
    <row r="4732" spans="1:3">
      <c r="A4732" s="5">
        <v>4730</v>
      </c>
      <c r="B4732" s="25">
        <v>0.2</v>
      </c>
      <c r="C4732" s="25">
        <v>0</v>
      </c>
    </row>
    <row r="4733" spans="1:3">
      <c r="A4733" s="5">
        <v>4731</v>
      </c>
      <c r="B4733" s="25">
        <v>0.2</v>
      </c>
      <c r="C4733" s="25">
        <v>0</v>
      </c>
    </row>
    <row r="4734" spans="1:3">
      <c r="A4734" s="5">
        <v>4732</v>
      </c>
      <c r="B4734" s="25">
        <v>0.2</v>
      </c>
      <c r="C4734" s="25">
        <v>0</v>
      </c>
    </row>
    <row r="4735" spans="1:3">
      <c r="A4735" s="5">
        <v>4733</v>
      </c>
      <c r="B4735" s="25">
        <v>0.2</v>
      </c>
      <c r="C4735" s="25">
        <v>0</v>
      </c>
    </row>
    <row r="4736" spans="1:3">
      <c r="A4736" s="5">
        <v>4734</v>
      </c>
      <c r="B4736" s="25">
        <v>0.2</v>
      </c>
      <c r="C4736" s="25">
        <v>0</v>
      </c>
    </row>
    <row r="4737" spans="1:3">
      <c r="A4737" s="5">
        <v>4735</v>
      </c>
      <c r="B4737" s="25">
        <v>0.2</v>
      </c>
      <c r="C4737" s="25">
        <v>0</v>
      </c>
    </row>
    <row r="4738" spans="1:3">
      <c r="A4738" s="5">
        <v>4736</v>
      </c>
      <c r="B4738" s="25">
        <v>0.2</v>
      </c>
      <c r="C4738" s="25">
        <v>0</v>
      </c>
    </row>
    <row r="4739" spans="1:3">
      <c r="A4739" s="5">
        <v>4737</v>
      </c>
      <c r="B4739" s="25">
        <v>0.2</v>
      </c>
      <c r="C4739" s="25">
        <v>0</v>
      </c>
    </row>
    <row r="4740" spans="1:3">
      <c r="A4740" s="5">
        <v>4738</v>
      </c>
      <c r="B4740" s="25">
        <v>0.2</v>
      </c>
      <c r="C4740" s="25">
        <v>0</v>
      </c>
    </row>
    <row r="4741" spans="1:3">
      <c r="A4741" s="5">
        <v>4739</v>
      </c>
      <c r="B4741" s="25">
        <v>0.2</v>
      </c>
      <c r="C4741" s="25">
        <v>0</v>
      </c>
    </row>
    <row r="4742" spans="1:3">
      <c r="A4742" s="5">
        <v>4740</v>
      </c>
      <c r="B4742" s="25">
        <v>0.2</v>
      </c>
      <c r="C4742" s="25">
        <v>0</v>
      </c>
    </row>
    <row r="4743" spans="1:3">
      <c r="A4743" s="5">
        <v>4741</v>
      </c>
      <c r="B4743" s="25">
        <v>0.2</v>
      </c>
      <c r="C4743" s="25">
        <v>0</v>
      </c>
    </row>
    <row r="4744" spans="1:3">
      <c r="A4744" s="5">
        <v>4742</v>
      </c>
      <c r="B4744" s="25">
        <v>0.2</v>
      </c>
      <c r="C4744" s="25">
        <v>0</v>
      </c>
    </row>
    <row r="4745" spans="1:3">
      <c r="A4745" s="5">
        <v>4743</v>
      </c>
      <c r="B4745" s="25">
        <v>0.2</v>
      </c>
      <c r="C4745" s="25">
        <v>0</v>
      </c>
    </row>
    <row r="4746" spans="1:3">
      <c r="A4746" s="5">
        <v>4744</v>
      </c>
      <c r="B4746" s="25">
        <v>0.2</v>
      </c>
      <c r="C4746" s="25">
        <v>0</v>
      </c>
    </row>
    <row r="4747" spans="1:3">
      <c r="A4747" s="5">
        <v>4745</v>
      </c>
      <c r="B4747" s="25">
        <v>0.2</v>
      </c>
      <c r="C4747" s="25">
        <v>0</v>
      </c>
    </row>
    <row r="4748" spans="1:3">
      <c r="A4748" s="5">
        <v>4746</v>
      </c>
      <c r="B4748" s="25">
        <v>0.2</v>
      </c>
      <c r="C4748" s="25">
        <v>0</v>
      </c>
    </row>
    <row r="4749" spans="1:3">
      <c r="A4749" s="5">
        <v>4747</v>
      </c>
      <c r="B4749" s="25">
        <v>0.2</v>
      </c>
      <c r="C4749" s="25">
        <v>0</v>
      </c>
    </row>
    <row r="4750" spans="1:3">
      <c r="A4750" s="5">
        <v>4748</v>
      </c>
      <c r="B4750" s="25">
        <v>0.2</v>
      </c>
      <c r="C4750" s="25">
        <v>0</v>
      </c>
    </row>
    <row r="4751" spans="1:3">
      <c r="A4751" s="5">
        <v>4749</v>
      </c>
      <c r="B4751" s="25">
        <v>0.2</v>
      </c>
      <c r="C4751" s="25">
        <v>0</v>
      </c>
    </row>
    <row r="4752" spans="1:3">
      <c r="A4752" s="5">
        <v>4750</v>
      </c>
      <c r="B4752" s="25">
        <v>0.2</v>
      </c>
      <c r="C4752" s="25">
        <v>0</v>
      </c>
    </row>
    <row r="4753" spans="1:3">
      <c r="A4753" s="5">
        <v>4751</v>
      </c>
      <c r="B4753" s="25">
        <v>0.2</v>
      </c>
      <c r="C4753" s="25">
        <v>0</v>
      </c>
    </row>
    <row r="4754" spans="1:3">
      <c r="A4754" s="5">
        <v>4752</v>
      </c>
      <c r="B4754" s="25">
        <v>0.2</v>
      </c>
      <c r="C4754" s="25">
        <v>0</v>
      </c>
    </row>
    <row r="4755" spans="1:3">
      <c r="A4755" s="5">
        <v>4753</v>
      </c>
      <c r="B4755" s="25">
        <v>0.2</v>
      </c>
      <c r="C4755" s="25">
        <v>0</v>
      </c>
    </row>
    <row r="4756" spans="1:3">
      <c r="A4756" s="5">
        <v>4754</v>
      </c>
      <c r="B4756" s="25">
        <v>0.2</v>
      </c>
      <c r="C4756" s="25">
        <v>0</v>
      </c>
    </row>
    <row r="4757" spans="1:3">
      <c r="A4757" s="5">
        <v>4755</v>
      </c>
      <c r="B4757" s="25">
        <v>0.2</v>
      </c>
      <c r="C4757" s="25">
        <v>0</v>
      </c>
    </row>
    <row r="4758" spans="1:3">
      <c r="A4758" s="5">
        <v>4756</v>
      </c>
      <c r="B4758" s="25">
        <v>0.2</v>
      </c>
      <c r="C4758" s="25">
        <v>0</v>
      </c>
    </row>
    <row r="4759" spans="1:3">
      <c r="A4759" s="5">
        <v>4757</v>
      </c>
      <c r="B4759" s="25">
        <v>0.2</v>
      </c>
      <c r="C4759" s="25">
        <v>0</v>
      </c>
    </row>
    <row r="4760" spans="1:3">
      <c r="A4760" s="5">
        <v>4758</v>
      </c>
      <c r="B4760" s="25">
        <v>0.2</v>
      </c>
      <c r="C4760" s="25">
        <v>0</v>
      </c>
    </row>
    <row r="4761" spans="1:3">
      <c r="A4761" s="5">
        <v>4759</v>
      </c>
      <c r="B4761" s="25">
        <v>0.2</v>
      </c>
      <c r="C4761" s="25">
        <v>0</v>
      </c>
    </row>
    <row r="4762" spans="1:3">
      <c r="A4762" s="5">
        <v>4760</v>
      </c>
      <c r="B4762" s="25">
        <v>0.2</v>
      </c>
      <c r="C4762" s="25">
        <v>0</v>
      </c>
    </row>
    <row r="4763" spans="1:3">
      <c r="A4763" s="5">
        <v>4761</v>
      </c>
      <c r="B4763" s="25">
        <v>0.2</v>
      </c>
      <c r="C4763" s="25">
        <v>0</v>
      </c>
    </row>
    <row r="4764" spans="1:3">
      <c r="A4764" s="5">
        <v>4762</v>
      </c>
      <c r="B4764" s="25">
        <v>0.2</v>
      </c>
      <c r="C4764" s="25">
        <v>0</v>
      </c>
    </row>
    <row r="4765" spans="1:3">
      <c r="A4765" s="5">
        <v>4763</v>
      </c>
      <c r="B4765" s="25">
        <v>0.2</v>
      </c>
      <c r="C4765" s="25">
        <v>0</v>
      </c>
    </row>
    <row r="4766" spans="1:3">
      <c r="A4766" s="5">
        <v>4764</v>
      </c>
      <c r="B4766" s="25">
        <v>0.2</v>
      </c>
      <c r="C4766" s="25">
        <v>0</v>
      </c>
    </row>
    <row r="4767" spans="1:3">
      <c r="A4767" s="5">
        <v>4765</v>
      </c>
      <c r="B4767" s="25">
        <v>0.2</v>
      </c>
      <c r="C4767" s="25">
        <v>0</v>
      </c>
    </row>
    <row r="4768" spans="1:3">
      <c r="A4768" s="5">
        <v>4766</v>
      </c>
      <c r="B4768" s="25">
        <v>0.2</v>
      </c>
      <c r="C4768" s="25">
        <v>0</v>
      </c>
    </row>
    <row r="4769" spans="1:3">
      <c r="A4769" s="5">
        <v>4767</v>
      </c>
      <c r="B4769" s="25">
        <v>0.2</v>
      </c>
      <c r="C4769" s="25">
        <v>0</v>
      </c>
    </row>
    <row r="4770" spans="1:3">
      <c r="A4770" s="5">
        <v>4768</v>
      </c>
      <c r="B4770" s="25">
        <v>0.2</v>
      </c>
      <c r="C4770" s="25">
        <v>0</v>
      </c>
    </row>
    <row r="4771" spans="1:3">
      <c r="A4771" s="5">
        <v>4769</v>
      </c>
      <c r="B4771" s="25">
        <v>0.2</v>
      </c>
      <c r="C4771" s="25">
        <v>0</v>
      </c>
    </row>
    <row r="4772" spans="1:3">
      <c r="A4772" s="5">
        <v>4770</v>
      </c>
      <c r="B4772" s="25">
        <v>0.2</v>
      </c>
      <c r="C4772" s="25">
        <v>0</v>
      </c>
    </row>
    <row r="4773" spans="1:3">
      <c r="A4773" s="5">
        <v>4771</v>
      </c>
      <c r="B4773" s="25">
        <v>0.2</v>
      </c>
      <c r="C4773" s="25">
        <v>0</v>
      </c>
    </row>
    <row r="4774" spans="1:3">
      <c r="A4774" s="5">
        <v>4772</v>
      </c>
      <c r="B4774" s="25">
        <v>0.2</v>
      </c>
      <c r="C4774" s="25">
        <v>0</v>
      </c>
    </row>
    <row r="4775" spans="1:3">
      <c r="A4775" s="5">
        <v>4773</v>
      </c>
      <c r="B4775" s="25">
        <v>0.2</v>
      </c>
      <c r="C4775" s="25">
        <v>0</v>
      </c>
    </row>
    <row r="4776" spans="1:3">
      <c r="A4776" s="5">
        <v>4774</v>
      </c>
      <c r="B4776" s="25">
        <v>0.2</v>
      </c>
      <c r="C4776" s="25">
        <v>0</v>
      </c>
    </row>
    <row r="4777" spans="1:3">
      <c r="A4777" s="5">
        <v>4775</v>
      </c>
      <c r="B4777" s="25">
        <v>0.2</v>
      </c>
      <c r="C4777" s="25">
        <v>0</v>
      </c>
    </row>
    <row r="4778" spans="1:3">
      <c r="A4778" s="5">
        <v>4776</v>
      </c>
      <c r="B4778" s="25">
        <v>0.2</v>
      </c>
      <c r="C4778" s="25">
        <v>0</v>
      </c>
    </row>
    <row r="4779" spans="1:3">
      <c r="A4779" s="5">
        <v>4777</v>
      </c>
      <c r="B4779" s="25">
        <v>0.2</v>
      </c>
      <c r="C4779" s="25">
        <v>0</v>
      </c>
    </row>
    <row r="4780" spans="1:3">
      <c r="A4780" s="5">
        <v>4778</v>
      </c>
      <c r="B4780" s="25">
        <v>0.2</v>
      </c>
      <c r="C4780" s="25">
        <v>0</v>
      </c>
    </row>
    <row r="4781" spans="1:3">
      <c r="A4781" s="5">
        <v>4779</v>
      </c>
      <c r="B4781" s="25">
        <v>0.2</v>
      </c>
      <c r="C4781" s="25">
        <v>0</v>
      </c>
    </row>
    <row r="4782" spans="1:3">
      <c r="A4782" s="5">
        <v>4780</v>
      </c>
      <c r="B4782" s="25">
        <v>0.2</v>
      </c>
      <c r="C4782" s="25">
        <v>0</v>
      </c>
    </row>
    <row r="4783" spans="1:3">
      <c r="A4783" s="5">
        <v>4781</v>
      </c>
      <c r="B4783" s="25">
        <v>0.2</v>
      </c>
      <c r="C4783" s="25">
        <v>0</v>
      </c>
    </row>
    <row r="4784" spans="1:3">
      <c r="A4784" s="5">
        <v>4782</v>
      </c>
      <c r="B4784" s="25">
        <v>0.2</v>
      </c>
      <c r="C4784" s="25">
        <v>0</v>
      </c>
    </row>
    <row r="4785" spans="1:3">
      <c r="A4785" s="5">
        <v>4783</v>
      </c>
      <c r="B4785" s="25">
        <v>0.2</v>
      </c>
      <c r="C4785" s="25">
        <v>0</v>
      </c>
    </row>
    <row r="4786" spans="1:3">
      <c r="A4786" s="5">
        <v>4784</v>
      </c>
      <c r="B4786" s="25">
        <v>0.2</v>
      </c>
      <c r="C4786" s="25">
        <v>0</v>
      </c>
    </row>
    <row r="4787" spans="1:3">
      <c r="A4787" s="5">
        <v>4785</v>
      </c>
      <c r="B4787" s="25">
        <v>0.2</v>
      </c>
      <c r="C4787" s="25">
        <v>0</v>
      </c>
    </row>
    <row r="4788" spans="1:3">
      <c r="A4788" s="5">
        <v>4786</v>
      </c>
      <c r="B4788" s="25">
        <v>0.2</v>
      </c>
      <c r="C4788" s="25">
        <v>0</v>
      </c>
    </row>
    <row r="4789" spans="1:3">
      <c r="A4789" s="5">
        <v>4787</v>
      </c>
      <c r="B4789" s="25">
        <v>0.2</v>
      </c>
      <c r="C4789" s="25">
        <v>0</v>
      </c>
    </row>
    <row r="4790" spans="1:3">
      <c r="A4790" s="5">
        <v>4788</v>
      </c>
      <c r="B4790" s="25">
        <v>0.2</v>
      </c>
      <c r="C4790" s="25">
        <v>0</v>
      </c>
    </row>
    <row r="4791" spans="1:3">
      <c r="A4791" s="5">
        <v>4789</v>
      </c>
      <c r="B4791" s="25">
        <v>0.2</v>
      </c>
      <c r="C4791" s="25">
        <v>0</v>
      </c>
    </row>
    <row r="4792" spans="1:3">
      <c r="A4792" s="5">
        <v>4790</v>
      </c>
      <c r="B4792" s="25">
        <v>0.2</v>
      </c>
      <c r="C4792" s="25">
        <v>0</v>
      </c>
    </row>
    <row r="4793" spans="1:3">
      <c r="A4793" s="5">
        <v>4791</v>
      </c>
      <c r="B4793" s="25">
        <v>0.2</v>
      </c>
      <c r="C4793" s="25">
        <v>0</v>
      </c>
    </row>
    <row r="4794" spans="1:3">
      <c r="A4794" s="5">
        <v>4792</v>
      </c>
      <c r="B4794" s="25">
        <v>0.2</v>
      </c>
      <c r="C4794" s="25">
        <v>0</v>
      </c>
    </row>
    <row r="4795" spans="1:3">
      <c r="A4795" s="5">
        <v>4793</v>
      </c>
      <c r="B4795" s="25">
        <v>0.2</v>
      </c>
      <c r="C4795" s="25">
        <v>0</v>
      </c>
    </row>
    <row r="4796" spans="1:3">
      <c r="A4796" s="5">
        <v>4794</v>
      </c>
      <c r="B4796" s="25">
        <v>0.2</v>
      </c>
      <c r="C4796" s="25">
        <v>0</v>
      </c>
    </row>
    <row r="4797" spans="1:3">
      <c r="A4797" s="5">
        <v>4795</v>
      </c>
      <c r="B4797" s="25">
        <v>0.2</v>
      </c>
      <c r="C4797" s="25">
        <v>0</v>
      </c>
    </row>
    <row r="4798" spans="1:3">
      <c r="A4798" s="5">
        <v>4796</v>
      </c>
      <c r="B4798" s="25">
        <v>0.2</v>
      </c>
      <c r="C4798" s="25">
        <v>0</v>
      </c>
    </row>
    <row r="4799" spans="1:3">
      <c r="A4799" s="5">
        <v>4797</v>
      </c>
      <c r="B4799" s="25">
        <v>0.2</v>
      </c>
      <c r="C4799" s="25">
        <v>0</v>
      </c>
    </row>
    <row r="4800" spans="1:3">
      <c r="A4800" s="5">
        <v>4798</v>
      </c>
      <c r="B4800" s="25">
        <v>0.2</v>
      </c>
      <c r="C4800" s="25">
        <v>0</v>
      </c>
    </row>
    <row r="4801" spans="1:3">
      <c r="A4801" s="5">
        <v>4799</v>
      </c>
      <c r="B4801" s="25">
        <v>0.2</v>
      </c>
      <c r="C4801" s="25">
        <v>0</v>
      </c>
    </row>
    <row r="4802" spans="1:3">
      <c r="A4802" s="5">
        <v>4800</v>
      </c>
      <c r="B4802" s="25">
        <v>0.2</v>
      </c>
      <c r="C4802" s="25">
        <v>0</v>
      </c>
    </row>
    <row r="4803" spans="1:3">
      <c r="A4803" s="5">
        <v>4801</v>
      </c>
      <c r="B4803" s="25">
        <v>0.2</v>
      </c>
      <c r="C4803" s="25">
        <v>0</v>
      </c>
    </row>
    <row r="4804" spans="1:3">
      <c r="A4804" s="5">
        <v>4802</v>
      </c>
      <c r="B4804" s="25">
        <v>0.2</v>
      </c>
      <c r="C4804" s="25">
        <v>0</v>
      </c>
    </row>
    <row r="4805" spans="1:3">
      <c r="A4805" s="5">
        <v>4803</v>
      </c>
      <c r="B4805" s="25">
        <v>0.2</v>
      </c>
      <c r="C4805" s="25">
        <v>0</v>
      </c>
    </row>
    <row r="4806" spans="1:3">
      <c r="A4806" s="5">
        <v>4804</v>
      </c>
      <c r="B4806" s="25">
        <v>0.2</v>
      </c>
      <c r="C4806" s="25">
        <v>0</v>
      </c>
    </row>
    <row r="4807" spans="1:3">
      <c r="A4807" s="5">
        <v>4805</v>
      </c>
      <c r="B4807" s="25">
        <v>0.2</v>
      </c>
      <c r="C4807" s="25">
        <v>0</v>
      </c>
    </row>
    <row r="4808" spans="1:3">
      <c r="A4808" s="5">
        <v>4806</v>
      </c>
      <c r="B4808" s="25">
        <v>0.2</v>
      </c>
      <c r="C4808" s="25">
        <v>0</v>
      </c>
    </row>
    <row r="4809" spans="1:3">
      <c r="A4809" s="5">
        <v>4807</v>
      </c>
      <c r="B4809" s="25">
        <v>0.2</v>
      </c>
      <c r="C4809" s="25">
        <v>0</v>
      </c>
    </row>
    <row r="4810" spans="1:3">
      <c r="A4810" s="5">
        <v>4808</v>
      </c>
      <c r="B4810" s="25">
        <v>0.2</v>
      </c>
      <c r="C4810" s="25">
        <v>0</v>
      </c>
    </row>
    <row r="4811" spans="1:3">
      <c r="A4811" s="5">
        <v>4809</v>
      </c>
      <c r="B4811" s="25">
        <v>0.2</v>
      </c>
      <c r="C4811" s="25">
        <v>0</v>
      </c>
    </row>
    <row r="4812" spans="1:3">
      <c r="A4812" s="5">
        <v>4810</v>
      </c>
      <c r="B4812" s="25">
        <v>0.2</v>
      </c>
      <c r="C4812" s="25">
        <v>0</v>
      </c>
    </row>
    <row r="4813" spans="1:3">
      <c r="A4813" s="5">
        <v>4811</v>
      </c>
      <c r="B4813" s="25">
        <v>0.2</v>
      </c>
      <c r="C4813" s="25">
        <v>0</v>
      </c>
    </row>
    <row r="4814" spans="1:3">
      <c r="A4814" s="5">
        <v>4812</v>
      </c>
      <c r="B4814" s="25">
        <v>0.2</v>
      </c>
      <c r="C4814" s="25">
        <v>0</v>
      </c>
    </row>
    <row r="4815" spans="1:3">
      <c r="A4815" s="5">
        <v>4813</v>
      </c>
      <c r="B4815" s="25">
        <v>0.2</v>
      </c>
      <c r="C4815" s="25">
        <v>0</v>
      </c>
    </row>
    <row r="4816" spans="1:3">
      <c r="A4816" s="5">
        <v>4814</v>
      </c>
      <c r="B4816" s="25">
        <v>0.2</v>
      </c>
      <c r="C4816" s="25">
        <v>0</v>
      </c>
    </row>
    <row r="4817" spans="1:3">
      <c r="A4817" s="5">
        <v>4815</v>
      </c>
      <c r="B4817" s="25">
        <v>0.2</v>
      </c>
      <c r="C4817" s="25">
        <v>0</v>
      </c>
    </row>
    <row r="4818" spans="1:3">
      <c r="A4818" s="5">
        <v>4816</v>
      </c>
      <c r="B4818" s="25">
        <v>0.2</v>
      </c>
      <c r="C4818" s="25">
        <v>0</v>
      </c>
    </row>
    <row r="4819" spans="1:3">
      <c r="A4819" s="5">
        <v>4817</v>
      </c>
      <c r="B4819" s="25">
        <v>0.2</v>
      </c>
      <c r="C4819" s="25">
        <v>0</v>
      </c>
    </row>
    <row r="4820" spans="1:3">
      <c r="A4820" s="5">
        <v>4818</v>
      </c>
      <c r="B4820" s="25">
        <v>0.2</v>
      </c>
      <c r="C4820" s="25">
        <v>0</v>
      </c>
    </row>
    <row r="4821" spans="1:3">
      <c r="A4821" s="5">
        <v>4819</v>
      </c>
      <c r="B4821" s="25">
        <v>0.2</v>
      </c>
      <c r="C4821" s="25">
        <v>0</v>
      </c>
    </row>
    <row r="4822" spans="1:3">
      <c r="A4822" s="5">
        <v>4820</v>
      </c>
      <c r="B4822" s="25">
        <v>0.2</v>
      </c>
      <c r="C4822" s="25">
        <v>0</v>
      </c>
    </row>
    <row r="4823" spans="1:3">
      <c r="A4823" s="5">
        <v>4821</v>
      </c>
      <c r="B4823" s="25">
        <v>0.2</v>
      </c>
      <c r="C4823" s="25">
        <v>0</v>
      </c>
    </row>
    <row r="4824" spans="1:3">
      <c r="A4824" s="5">
        <v>4822</v>
      </c>
      <c r="B4824" s="25">
        <v>0.2</v>
      </c>
      <c r="C4824" s="25">
        <v>0</v>
      </c>
    </row>
    <row r="4825" spans="1:3">
      <c r="A4825" s="5">
        <v>4823</v>
      </c>
      <c r="B4825" s="25">
        <v>0.2</v>
      </c>
      <c r="C4825" s="25">
        <v>0</v>
      </c>
    </row>
    <row r="4826" spans="1:3">
      <c r="A4826" s="5">
        <v>4824</v>
      </c>
      <c r="B4826" s="25">
        <v>0.2</v>
      </c>
      <c r="C4826" s="25">
        <v>0</v>
      </c>
    </row>
    <row r="4827" spans="1:3">
      <c r="A4827" s="5">
        <v>4825</v>
      </c>
      <c r="B4827" s="25">
        <v>0.2</v>
      </c>
      <c r="C4827" s="25">
        <v>0</v>
      </c>
    </row>
    <row r="4828" spans="1:3">
      <c r="A4828" s="5">
        <v>4826</v>
      </c>
      <c r="B4828" s="25">
        <v>0.2</v>
      </c>
      <c r="C4828" s="25">
        <v>0</v>
      </c>
    </row>
    <row r="4829" spans="1:3">
      <c r="A4829" s="5">
        <v>4827</v>
      </c>
      <c r="B4829" s="25">
        <v>0.2</v>
      </c>
      <c r="C4829" s="25">
        <v>0</v>
      </c>
    </row>
    <row r="4830" spans="1:3">
      <c r="A4830" s="5">
        <v>4828</v>
      </c>
      <c r="B4830" s="25">
        <v>0.2</v>
      </c>
      <c r="C4830" s="25">
        <v>0</v>
      </c>
    </row>
    <row r="4831" spans="1:3">
      <c r="A4831" s="5">
        <v>4829</v>
      </c>
      <c r="B4831" s="25">
        <v>0.2</v>
      </c>
      <c r="C4831" s="25">
        <v>0</v>
      </c>
    </row>
    <row r="4832" spans="1:3">
      <c r="A4832" s="5">
        <v>4830</v>
      </c>
      <c r="B4832" s="25">
        <v>0.2</v>
      </c>
      <c r="C4832" s="25">
        <v>0</v>
      </c>
    </row>
    <row r="4833" spans="1:3">
      <c r="A4833" s="5">
        <v>4831</v>
      </c>
      <c r="B4833" s="25">
        <v>0.2</v>
      </c>
      <c r="C4833" s="25">
        <v>0</v>
      </c>
    </row>
    <row r="4834" spans="1:3">
      <c r="A4834" s="5">
        <v>4832</v>
      </c>
      <c r="B4834" s="25">
        <v>0.2</v>
      </c>
      <c r="C4834" s="25">
        <v>0</v>
      </c>
    </row>
    <row r="4835" spans="1:3">
      <c r="A4835" s="5">
        <v>4833</v>
      </c>
      <c r="B4835" s="25">
        <v>0.2</v>
      </c>
      <c r="C4835" s="25">
        <v>0</v>
      </c>
    </row>
    <row r="4836" spans="1:3">
      <c r="A4836" s="5">
        <v>4834</v>
      </c>
      <c r="B4836" s="25">
        <v>0.2</v>
      </c>
      <c r="C4836" s="25">
        <v>0</v>
      </c>
    </row>
    <row r="4837" spans="1:3">
      <c r="A4837" s="5">
        <v>4835</v>
      </c>
      <c r="B4837" s="25">
        <v>0.2</v>
      </c>
      <c r="C4837" s="25">
        <v>0</v>
      </c>
    </row>
    <row r="4838" spans="1:3">
      <c r="A4838" s="5">
        <v>4836</v>
      </c>
      <c r="B4838" s="25">
        <v>0.2</v>
      </c>
      <c r="C4838" s="25">
        <v>0</v>
      </c>
    </row>
    <row r="4839" spans="1:3">
      <c r="A4839" s="5">
        <v>4837</v>
      </c>
      <c r="B4839" s="25">
        <v>0.2</v>
      </c>
      <c r="C4839" s="25">
        <v>0</v>
      </c>
    </row>
    <row r="4840" spans="1:3">
      <c r="A4840" s="5">
        <v>4838</v>
      </c>
      <c r="B4840" s="25">
        <v>0.2</v>
      </c>
      <c r="C4840" s="25">
        <v>0</v>
      </c>
    </row>
    <row r="4841" spans="1:3">
      <c r="A4841" s="5">
        <v>4839</v>
      </c>
      <c r="B4841" s="25">
        <v>0.2</v>
      </c>
      <c r="C4841" s="25">
        <v>0</v>
      </c>
    </row>
    <row r="4842" spans="1:3">
      <c r="A4842" s="5">
        <v>4840</v>
      </c>
      <c r="B4842" s="25">
        <v>0.2</v>
      </c>
      <c r="C4842" s="25">
        <v>0</v>
      </c>
    </row>
    <row r="4843" spans="1:3">
      <c r="A4843" s="5">
        <v>4841</v>
      </c>
      <c r="B4843" s="25">
        <v>0.2</v>
      </c>
      <c r="C4843" s="25">
        <v>0</v>
      </c>
    </row>
    <row r="4844" spans="1:3">
      <c r="A4844" s="5">
        <v>4842</v>
      </c>
      <c r="B4844" s="25">
        <v>0.2</v>
      </c>
      <c r="C4844" s="25">
        <v>0</v>
      </c>
    </row>
    <row r="4845" spans="1:3">
      <c r="A4845" s="5">
        <v>4843</v>
      </c>
      <c r="B4845" s="25">
        <v>0.2</v>
      </c>
      <c r="C4845" s="25">
        <v>0</v>
      </c>
    </row>
    <row r="4846" spans="1:3">
      <c r="A4846" s="5">
        <v>4844</v>
      </c>
      <c r="B4846" s="25">
        <v>0.2</v>
      </c>
      <c r="C4846" s="25">
        <v>0</v>
      </c>
    </row>
    <row r="4847" spans="1:3">
      <c r="A4847" s="5">
        <v>4845</v>
      </c>
      <c r="B4847" s="25">
        <v>0.2</v>
      </c>
      <c r="C4847" s="25">
        <v>0</v>
      </c>
    </row>
    <row r="4848" spans="1:3">
      <c r="A4848" s="5">
        <v>4846</v>
      </c>
      <c r="B4848" s="25">
        <v>0.2</v>
      </c>
      <c r="C4848" s="25">
        <v>0</v>
      </c>
    </row>
    <row r="4849" spans="1:3">
      <c r="A4849" s="5">
        <v>4847</v>
      </c>
      <c r="B4849" s="25">
        <v>0.2</v>
      </c>
      <c r="C4849" s="25">
        <v>0</v>
      </c>
    </row>
    <row r="4850" spans="1:3">
      <c r="A4850" s="5">
        <v>4848</v>
      </c>
      <c r="B4850" s="25">
        <v>0.2</v>
      </c>
      <c r="C4850" s="25">
        <v>0</v>
      </c>
    </row>
    <row r="4851" spans="1:3">
      <c r="A4851" s="5">
        <v>4849</v>
      </c>
      <c r="B4851" s="25">
        <v>0.2</v>
      </c>
      <c r="C4851" s="25">
        <v>0</v>
      </c>
    </row>
    <row r="4852" spans="1:3">
      <c r="A4852" s="5">
        <v>4850</v>
      </c>
      <c r="B4852" s="25">
        <v>0.2</v>
      </c>
      <c r="C4852" s="25">
        <v>0</v>
      </c>
    </row>
    <row r="4853" spans="1:3">
      <c r="A4853" s="5">
        <v>4851</v>
      </c>
      <c r="B4853" s="25">
        <v>0.2</v>
      </c>
      <c r="C4853" s="25">
        <v>0</v>
      </c>
    </row>
    <row r="4854" spans="1:3">
      <c r="A4854" s="5">
        <v>4852</v>
      </c>
      <c r="B4854" s="25">
        <v>0.2</v>
      </c>
      <c r="C4854" s="25">
        <v>0</v>
      </c>
    </row>
    <row r="4855" spans="1:3">
      <c r="A4855" s="5">
        <v>4853</v>
      </c>
      <c r="B4855" s="25">
        <v>0.2</v>
      </c>
      <c r="C4855" s="25">
        <v>0</v>
      </c>
    </row>
    <row r="4856" spans="1:3">
      <c r="A4856" s="5">
        <v>4854</v>
      </c>
      <c r="B4856" s="25">
        <v>0.2</v>
      </c>
      <c r="C4856" s="25">
        <v>0</v>
      </c>
    </row>
    <row r="4857" spans="1:3">
      <c r="A4857" s="5">
        <v>4855</v>
      </c>
      <c r="B4857" s="25">
        <v>0.2</v>
      </c>
      <c r="C4857" s="25">
        <v>0</v>
      </c>
    </row>
    <row r="4858" spans="1:3">
      <c r="A4858" s="5">
        <v>4856</v>
      </c>
      <c r="B4858" s="25">
        <v>0.2</v>
      </c>
      <c r="C4858" s="25">
        <v>0</v>
      </c>
    </row>
    <row r="4859" spans="1:3">
      <c r="A4859" s="5">
        <v>4857</v>
      </c>
      <c r="B4859" s="25">
        <v>0.2</v>
      </c>
      <c r="C4859" s="25">
        <v>0</v>
      </c>
    </row>
    <row r="4860" spans="1:3">
      <c r="A4860" s="5">
        <v>4858</v>
      </c>
      <c r="B4860" s="25">
        <v>0.2</v>
      </c>
      <c r="C4860" s="25">
        <v>0</v>
      </c>
    </row>
    <row r="4861" spans="1:3">
      <c r="A4861" s="5">
        <v>4859</v>
      </c>
      <c r="B4861" s="25">
        <v>0.2</v>
      </c>
      <c r="C4861" s="25">
        <v>0</v>
      </c>
    </row>
    <row r="4862" spans="1:3">
      <c r="A4862" s="5">
        <v>4860</v>
      </c>
      <c r="B4862" s="25">
        <v>0.2</v>
      </c>
      <c r="C4862" s="25">
        <v>0</v>
      </c>
    </row>
    <row r="4863" spans="1:3">
      <c r="A4863" s="5">
        <v>4861</v>
      </c>
      <c r="B4863" s="25">
        <v>0.2</v>
      </c>
      <c r="C4863" s="25">
        <v>0</v>
      </c>
    </row>
    <row r="4864" spans="1:3">
      <c r="A4864" s="5">
        <v>4862</v>
      </c>
      <c r="B4864" s="25">
        <v>0.2</v>
      </c>
      <c r="C4864" s="25">
        <v>0</v>
      </c>
    </row>
    <row r="4865" spans="1:3">
      <c r="A4865" s="5">
        <v>4863</v>
      </c>
      <c r="B4865" s="25">
        <v>0.2</v>
      </c>
      <c r="C4865" s="25">
        <v>0</v>
      </c>
    </row>
    <row r="4866" spans="1:3">
      <c r="A4866" s="5">
        <v>4864</v>
      </c>
      <c r="B4866" s="25">
        <v>0.2</v>
      </c>
      <c r="C4866" s="25">
        <v>0</v>
      </c>
    </row>
    <row r="4867" spans="1:3">
      <c r="A4867" s="5">
        <v>4865</v>
      </c>
      <c r="B4867" s="25">
        <v>0.2</v>
      </c>
      <c r="C4867" s="25">
        <v>0</v>
      </c>
    </row>
    <row r="4868" spans="1:3">
      <c r="A4868" s="5">
        <v>4866</v>
      </c>
      <c r="B4868" s="25">
        <v>0.2</v>
      </c>
      <c r="C4868" s="25">
        <v>0</v>
      </c>
    </row>
    <row r="4869" spans="1:3">
      <c r="A4869" s="5">
        <v>4867</v>
      </c>
      <c r="B4869" s="25">
        <v>0.2</v>
      </c>
      <c r="C4869" s="25">
        <v>0</v>
      </c>
    </row>
    <row r="4870" spans="1:3">
      <c r="A4870" s="5">
        <v>4868</v>
      </c>
      <c r="B4870" s="25">
        <v>0.2</v>
      </c>
      <c r="C4870" s="25">
        <v>0</v>
      </c>
    </row>
    <row r="4871" spans="1:3">
      <c r="A4871" s="5">
        <v>4869</v>
      </c>
      <c r="B4871" s="25">
        <v>0.2</v>
      </c>
      <c r="C4871" s="25">
        <v>0</v>
      </c>
    </row>
    <row r="4872" spans="1:3">
      <c r="A4872" s="5">
        <v>4870</v>
      </c>
      <c r="B4872" s="25">
        <v>0.2</v>
      </c>
      <c r="C4872" s="25">
        <v>0</v>
      </c>
    </row>
    <row r="4873" spans="1:3">
      <c r="A4873" s="5">
        <v>4871</v>
      </c>
      <c r="B4873" s="25">
        <v>0.2</v>
      </c>
      <c r="C4873" s="25">
        <v>0</v>
      </c>
    </row>
    <row r="4874" spans="1:3">
      <c r="A4874" s="5">
        <v>4872</v>
      </c>
      <c r="B4874" s="25">
        <v>0.2</v>
      </c>
      <c r="C4874" s="25">
        <v>0</v>
      </c>
    </row>
    <row r="4875" spans="1:3">
      <c r="A4875" s="5">
        <v>4873</v>
      </c>
      <c r="B4875" s="25">
        <v>0.2</v>
      </c>
      <c r="C4875" s="25">
        <v>0</v>
      </c>
    </row>
    <row r="4876" spans="1:3">
      <c r="A4876" s="5">
        <v>4874</v>
      </c>
      <c r="B4876" s="25">
        <v>0.2</v>
      </c>
      <c r="C4876" s="25">
        <v>0</v>
      </c>
    </row>
    <row r="4877" spans="1:3">
      <c r="A4877" s="5">
        <v>4875</v>
      </c>
      <c r="B4877" s="25">
        <v>0.2</v>
      </c>
      <c r="C4877" s="25">
        <v>0</v>
      </c>
    </row>
    <row r="4878" spans="1:3">
      <c r="A4878" s="5">
        <v>4876</v>
      </c>
      <c r="B4878" s="25">
        <v>0.2</v>
      </c>
      <c r="C4878" s="25">
        <v>0</v>
      </c>
    </row>
    <row r="4879" spans="1:3">
      <c r="A4879" s="5">
        <v>4877</v>
      </c>
      <c r="B4879" s="25">
        <v>0.2</v>
      </c>
      <c r="C4879" s="25">
        <v>0</v>
      </c>
    </row>
    <row r="4880" spans="1:3">
      <c r="A4880" s="5">
        <v>4878</v>
      </c>
      <c r="B4880" s="25">
        <v>0.2</v>
      </c>
      <c r="C4880" s="25">
        <v>0</v>
      </c>
    </row>
    <row r="4881" spans="1:3">
      <c r="A4881" s="5">
        <v>4879</v>
      </c>
      <c r="B4881" s="25">
        <v>0.2</v>
      </c>
      <c r="C4881" s="25">
        <v>0</v>
      </c>
    </row>
    <row r="4882" spans="1:3">
      <c r="A4882" s="5">
        <v>4880</v>
      </c>
      <c r="B4882" s="25">
        <v>0.2</v>
      </c>
      <c r="C4882" s="25">
        <v>0</v>
      </c>
    </row>
    <row r="4883" spans="1:3">
      <c r="A4883" s="5">
        <v>4881</v>
      </c>
      <c r="B4883" s="25">
        <v>0.2</v>
      </c>
      <c r="C4883" s="25">
        <v>0</v>
      </c>
    </row>
    <row r="4884" spans="1:3">
      <c r="A4884" s="5">
        <v>4882</v>
      </c>
      <c r="B4884" s="25">
        <v>0.2</v>
      </c>
      <c r="C4884" s="25">
        <v>0</v>
      </c>
    </row>
    <row r="4885" spans="1:3">
      <c r="A4885" s="5">
        <v>4883</v>
      </c>
      <c r="B4885" s="25">
        <v>0.2</v>
      </c>
      <c r="C4885" s="25">
        <v>0</v>
      </c>
    </row>
    <row r="4886" spans="1:3">
      <c r="A4886" s="5">
        <v>4884</v>
      </c>
      <c r="B4886" s="25">
        <v>0.2</v>
      </c>
      <c r="C4886" s="25">
        <v>0</v>
      </c>
    </row>
    <row r="4887" spans="1:3">
      <c r="A4887" s="5">
        <v>4885</v>
      </c>
      <c r="B4887" s="25">
        <v>0.2</v>
      </c>
      <c r="C4887" s="25">
        <v>0</v>
      </c>
    </row>
    <row r="4888" spans="1:3">
      <c r="A4888" s="5">
        <v>4886</v>
      </c>
      <c r="B4888" s="25">
        <v>0.2</v>
      </c>
      <c r="C4888" s="25">
        <v>0</v>
      </c>
    </row>
    <row r="4889" spans="1:3">
      <c r="A4889" s="5">
        <v>4887</v>
      </c>
      <c r="B4889" s="25">
        <v>0.2</v>
      </c>
      <c r="C4889" s="25">
        <v>0</v>
      </c>
    </row>
    <row r="4890" spans="1:3">
      <c r="A4890" s="5">
        <v>4888</v>
      </c>
      <c r="B4890" s="25">
        <v>0.2</v>
      </c>
      <c r="C4890" s="25">
        <v>0</v>
      </c>
    </row>
    <row r="4891" spans="1:3">
      <c r="A4891" s="5">
        <v>4889</v>
      </c>
      <c r="B4891" s="25">
        <v>0.2</v>
      </c>
      <c r="C4891" s="25">
        <v>0</v>
      </c>
    </row>
    <row r="4892" spans="1:3">
      <c r="A4892" s="5">
        <v>4890</v>
      </c>
      <c r="B4892" s="25">
        <v>0.2</v>
      </c>
      <c r="C4892" s="25">
        <v>0</v>
      </c>
    </row>
    <row r="4893" spans="1:3">
      <c r="A4893" s="5">
        <v>4891</v>
      </c>
      <c r="B4893" s="25">
        <v>0.2</v>
      </c>
      <c r="C4893" s="25">
        <v>0</v>
      </c>
    </row>
    <row r="4894" spans="1:3">
      <c r="A4894" s="5">
        <v>4892</v>
      </c>
      <c r="B4894" s="25">
        <v>0.2</v>
      </c>
      <c r="C4894" s="25">
        <v>0</v>
      </c>
    </row>
    <row r="4895" spans="1:3">
      <c r="A4895" s="5">
        <v>4893</v>
      </c>
      <c r="B4895" s="25">
        <v>0.2</v>
      </c>
      <c r="C4895" s="25">
        <v>0</v>
      </c>
    </row>
    <row r="4896" spans="1:3">
      <c r="A4896" s="5">
        <v>4894</v>
      </c>
      <c r="B4896" s="25">
        <v>0.2</v>
      </c>
      <c r="C4896" s="25">
        <v>0</v>
      </c>
    </row>
    <row r="4897" spans="1:3">
      <c r="A4897" s="5">
        <v>4895</v>
      </c>
      <c r="B4897" s="25">
        <v>0.2</v>
      </c>
      <c r="C4897" s="25">
        <v>0</v>
      </c>
    </row>
    <row r="4898" spans="1:3">
      <c r="A4898" s="5">
        <v>4896</v>
      </c>
      <c r="B4898" s="25">
        <v>0.2</v>
      </c>
      <c r="C4898" s="25">
        <v>0</v>
      </c>
    </row>
    <row r="4899" spans="1:3">
      <c r="A4899" s="5">
        <v>4897</v>
      </c>
      <c r="B4899" s="25">
        <v>0.2</v>
      </c>
      <c r="C4899" s="25">
        <v>0</v>
      </c>
    </row>
    <row r="4900" spans="1:3">
      <c r="A4900" s="5">
        <v>4898</v>
      </c>
      <c r="B4900" s="25">
        <v>0.2</v>
      </c>
      <c r="C4900" s="25">
        <v>0</v>
      </c>
    </row>
    <row r="4901" spans="1:3">
      <c r="A4901" s="5">
        <v>4899</v>
      </c>
      <c r="B4901" s="25">
        <v>0.2</v>
      </c>
      <c r="C4901" s="25">
        <v>0</v>
      </c>
    </row>
    <row r="4902" spans="1:3">
      <c r="A4902" s="5">
        <v>4900</v>
      </c>
      <c r="B4902" s="25">
        <v>0.2</v>
      </c>
      <c r="C4902" s="25">
        <v>0</v>
      </c>
    </row>
    <row r="4903" spans="1:3">
      <c r="A4903" s="5">
        <v>4901</v>
      </c>
      <c r="B4903" s="25">
        <v>0.2</v>
      </c>
      <c r="C4903" s="25">
        <v>0</v>
      </c>
    </row>
    <row r="4904" spans="1:3">
      <c r="A4904" s="5">
        <v>4902</v>
      </c>
      <c r="B4904" s="25">
        <v>0.2</v>
      </c>
      <c r="C4904" s="25">
        <v>0</v>
      </c>
    </row>
    <row r="4905" spans="1:3">
      <c r="A4905" s="5">
        <v>4903</v>
      </c>
      <c r="B4905" s="25">
        <v>0.2</v>
      </c>
      <c r="C4905" s="25">
        <v>0</v>
      </c>
    </row>
    <row r="4906" spans="1:3">
      <c r="A4906" s="5">
        <v>4904</v>
      </c>
      <c r="B4906" s="25">
        <v>0.2</v>
      </c>
      <c r="C4906" s="25">
        <v>0</v>
      </c>
    </row>
    <row r="4907" spans="1:3">
      <c r="A4907" s="5">
        <v>4905</v>
      </c>
      <c r="B4907" s="25">
        <v>0.2</v>
      </c>
      <c r="C4907" s="25">
        <v>0</v>
      </c>
    </row>
    <row r="4908" spans="1:3">
      <c r="A4908" s="5">
        <v>4906</v>
      </c>
      <c r="B4908" s="25">
        <v>0.2</v>
      </c>
      <c r="C4908" s="25">
        <v>0</v>
      </c>
    </row>
    <row r="4909" spans="1:3">
      <c r="A4909" s="5">
        <v>4907</v>
      </c>
      <c r="B4909" s="25">
        <v>0.2</v>
      </c>
      <c r="C4909" s="25">
        <v>0</v>
      </c>
    </row>
    <row r="4910" spans="1:3">
      <c r="A4910" s="5">
        <v>4908</v>
      </c>
      <c r="B4910" s="25">
        <v>0.2</v>
      </c>
      <c r="C4910" s="25">
        <v>0</v>
      </c>
    </row>
    <row r="4911" spans="1:3">
      <c r="A4911" s="5">
        <v>4909</v>
      </c>
      <c r="B4911" s="25">
        <v>0.2</v>
      </c>
      <c r="C4911" s="25">
        <v>0</v>
      </c>
    </row>
    <row r="4912" spans="1:3">
      <c r="A4912" s="5">
        <v>4910</v>
      </c>
      <c r="B4912" s="25">
        <v>0.2</v>
      </c>
      <c r="C4912" s="25">
        <v>0</v>
      </c>
    </row>
    <row r="4913" spans="1:3">
      <c r="A4913" s="5">
        <v>4911</v>
      </c>
      <c r="B4913" s="25">
        <v>0.2</v>
      </c>
      <c r="C4913" s="25">
        <v>0</v>
      </c>
    </row>
    <row r="4914" spans="1:3">
      <c r="A4914" s="5">
        <v>4912</v>
      </c>
      <c r="B4914" s="25">
        <v>0.2</v>
      </c>
      <c r="C4914" s="25">
        <v>0</v>
      </c>
    </row>
    <row r="4915" spans="1:3">
      <c r="A4915" s="5">
        <v>4913</v>
      </c>
      <c r="B4915" s="25">
        <v>0.2</v>
      </c>
      <c r="C4915" s="25">
        <v>0</v>
      </c>
    </row>
    <row r="4916" spans="1:3">
      <c r="A4916" s="5">
        <v>4914</v>
      </c>
      <c r="B4916" s="25">
        <v>0.2</v>
      </c>
      <c r="C4916" s="25">
        <v>0</v>
      </c>
    </row>
    <row r="4917" spans="1:3">
      <c r="A4917" s="5">
        <v>4915</v>
      </c>
      <c r="B4917" s="25">
        <v>0.2</v>
      </c>
      <c r="C4917" s="25">
        <v>0</v>
      </c>
    </row>
    <row r="4918" spans="1:3">
      <c r="A4918" s="5">
        <v>4916</v>
      </c>
      <c r="B4918" s="25">
        <v>0.2</v>
      </c>
      <c r="C4918" s="25">
        <v>0</v>
      </c>
    </row>
    <row r="4919" spans="1:3">
      <c r="A4919" s="5">
        <v>4917</v>
      </c>
      <c r="B4919" s="25">
        <v>0.2</v>
      </c>
      <c r="C4919" s="25">
        <v>0</v>
      </c>
    </row>
    <row r="4920" spans="1:3">
      <c r="A4920" s="5">
        <v>4918</v>
      </c>
      <c r="B4920" s="25">
        <v>0.2</v>
      </c>
      <c r="C4920" s="25">
        <v>0</v>
      </c>
    </row>
    <row r="4921" spans="1:3">
      <c r="A4921" s="5">
        <v>4919</v>
      </c>
      <c r="B4921" s="25">
        <v>0.2</v>
      </c>
      <c r="C4921" s="25">
        <v>0</v>
      </c>
    </row>
    <row r="4922" spans="1:3">
      <c r="A4922" s="5">
        <v>4920</v>
      </c>
      <c r="B4922" s="25">
        <v>0.2</v>
      </c>
      <c r="C4922" s="25">
        <v>0</v>
      </c>
    </row>
    <row r="4923" spans="1:3">
      <c r="A4923" s="5">
        <v>4921</v>
      </c>
      <c r="B4923" s="25">
        <v>0.2</v>
      </c>
      <c r="C4923" s="25">
        <v>0</v>
      </c>
    </row>
    <row r="4924" spans="1:3">
      <c r="A4924" s="5">
        <v>4922</v>
      </c>
      <c r="B4924" s="25">
        <v>0.2</v>
      </c>
      <c r="C4924" s="25">
        <v>0</v>
      </c>
    </row>
    <row r="4925" spans="1:3">
      <c r="A4925" s="5">
        <v>4923</v>
      </c>
      <c r="B4925" s="25">
        <v>0.2</v>
      </c>
      <c r="C4925" s="25">
        <v>0</v>
      </c>
    </row>
    <row r="4926" spans="1:3">
      <c r="A4926" s="5">
        <v>4924</v>
      </c>
      <c r="B4926" s="25">
        <v>0.2</v>
      </c>
      <c r="C4926" s="25">
        <v>0</v>
      </c>
    </row>
    <row r="4927" spans="1:3">
      <c r="A4927" s="5">
        <v>4925</v>
      </c>
      <c r="B4927" s="25">
        <v>0.2</v>
      </c>
      <c r="C4927" s="25">
        <v>0</v>
      </c>
    </row>
    <row r="4928" spans="1:3">
      <c r="A4928" s="5">
        <v>4926</v>
      </c>
      <c r="B4928" s="25">
        <v>0.2</v>
      </c>
      <c r="C4928" s="25">
        <v>0</v>
      </c>
    </row>
    <row r="4929" spans="1:3">
      <c r="A4929" s="5">
        <v>4927</v>
      </c>
      <c r="B4929" s="25">
        <v>0.2</v>
      </c>
      <c r="C4929" s="25">
        <v>0</v>
      </c>
    </row>
    <row r="4930" spans="1:3">
      <c r="A4930" s="5">
        <v>4928</v>
      </c>
      <c r="B4930" s="25">
        <v>0.2</v>
      </c>
      <c r="C4930" s="25">
        <v>0</v>
      </c>
    </row>
    <row r="4931" spans="1:3">
      <c r="A4931" s="5">
        <v>4929</v>
      </c>
      <c r="B4931" s="25">
        <v>0.2</v>
      </c>
      <c r="C4931" s="25">
        <v>0</v>
      </c>
    </row>
    <row r="4932" spans="1:3">
      <c r="A4932" s="5">
        <v>4930</v>
      </c>
      <c r="B4932" s="25">
        <v>0.2</v>
      </c>
      <c r="C4932" s="25">
        <v>0</v>
      </c>
    </row>
    <row r="4933" spans="1:3">
      <c r="A4933" s="5">
        <v>4931</v>
      </c>
      <c r="B4933" s="25">
        <v>0.2</v>
      </c>
      <c r="C4933" s="25">
        <v>0</v>
      </c>
    </row>
    <row r="4934" spans="1:3">
      <c r="A4934" s="5">
        <v>4932</v>
      </c>
      <c r="B4934" s="25">
        <v>0.2</v>
      </c>
      <c r="C4934" s="25">
        <v>0</v>
      </c>
    </row>
    <row r="4935" spans="1:3">
      <c r="A4935" s="5">
        <v>4933</v>
      </c>
      <c r="B4935" s="25">
        <v>0.2</v>
      </c>
      <c r="C4935" s="25">
        <v>0</v>
      </c>
    </row>
    <row r="4936" spans="1:3">
      <c r="A4936" s="5">
        <v>4934</v>
      </c>
      <c r="B4936" s="25">
        <v>0.2</v>
      </c>
      <c r="C4936" s="25">
        <v>0</v>
      </c>
    </row>
    <row r="4937" spans="1:3">
      <c r="A4937" s="5">
        <v>4935</v>
      </c>
      <c r="B4937" s="25">
        <v>0.2</v>
      </c>
      <c r="C4937" s="25">
        <v>0</v>
      </c>
    </row>
    <row r="4938" spans="1:3">
      <c r="A4938" s="5">
        <v>4936</v>
      </c>
      <c r="B4938" s="25">
        <v>0.2</v>
      </c>
      <c r="C4938" s="25">
        <v>0</v>
      </c>
    </row>
    <row r="4939" spans="1:3">
      <c r="A4939" s="5">
        <v>4937</v>
      </c>
      <c r="B4939" s="25">
        <v>0.2</v>
      </c>
      <c r="C4939" s="25">
        <v>0</v>
      </c>
    </row>
    <row r="4940" spans="1:3">
      <c r="A4940" s="5">
        <v>4938</v>
      </c>
      <c r="B4940" s="25">
        <v>0.2</v>
      </c>
      <c r="C4940" s="25">
        <v>0</v>
      </c>
    </row>
    <row r="4941" spans="1:3">
      <c r="A4941" s="5">
        <v>4939</v>
      </c>
      <c r="B4941" s="25">
        <v>0.2</v>
      </c>
      <c r="C4941" s="25">
        <v>0</v>
      </c>
    </row>
    <row r="4942" spans="1:3">
      <c r="A4942" s="5">
        <v>4940</v>
      </c>
      <c r="B4942" s="25">
        <v>0.2</v>
      </c>
      <c r="C4942" s="25">
        <v>0</v>
      </c>
    </row>
    <row r="4943" spans="1:3">
      <c r="A4943" s="5">
        <v>4941</v>
      </c>
      <c r="B4943" s="25">
        <v>0.2</v>
      </c>
      <c r="C4943" s="25">
        <v>0</v>
      </c>
    </row>
    <row r="4944" spans="1:3">
      <c r="A4944" s="5">
        <v>4942</v>
      </c>
      <c r="B4944" s="25">
        <v>0.2</v>
      </c>
      <c r="C4944" s="25">
        <v>0</v>
      </c>
    </row>
    <row r="4945" spans="1:3">
      <c r="A4945" s="5">
        <v>4943</v>
      </c>
      <c r="B4945" s="25">
        <v>0.2</v>
      </c>
      <c r="C4945" s="25">
        <v>0</v>
      </c>
    </row>
    <row r="4946" spans="1:3">
      <c r="A4946" s="5">
        <v>4944</v>
      </c>
      <c r="B4946" s="25">
        <v>0.2</v>
      </c>
      <c r="C4946" s="25">
        <v>0</v>
      </c>
    </row>
    <row r="4947" spans="1:3">
      <c r="A4947" s="5">
        <v>4945</v>
      </c>
      <c r="B4947" s="25">
        <v>0.2</v>
      </c>
      <c r="C4947" s="25">
        <v>0</v>
      </c>
    </row>
    <row r="4948" spans="1:3">
      <c r="A4948" s="5">
        <v>4946</v>
      </c>
      <c r="B4948" s="25">
        <v>0.2</v>
      </c>
      <c r="C4948" s="25">
        <v>0</v>
      </c>
    </row>
    <row r="4949" spans="1:3">
      <c r="A4949" s="5">
        <v>4947</v>
      </c>
      <c r="B4949" s="25">
        <v>0.2</v>
      </c>
      <c r="C4949" s="25">
        <v>0</v>
      </c>
    </row>
    <row r="4950" spans="1:3">
      <c r="A4950" s="5">
        <v>4948</v>
      </c>
      <c r="B4950" s="25">
        <v>0.2</v>
      </c>
      <c r="C4950" s="25">
        <v>0</v>
      </c>
    </row>
    <row r="4951" spans="1:3">
      <c r="A4951" s="5">
        <v>4949</v>
      </c>
      <c r="B4951" s="25">
        <v>0.2</v>
      </c>
      <c r="C4951" s="25">
        <v>0</v>
      </c>
    </row>
    <row r="4952" spans="1:3">
      <c r="A4952" s="5">
        <v>4950</v>
      </c>
      <c r="B4952" s="25">
        <v>0.2</v>
      </c>
      <c r="C4952" s="25">
        <v>0</v>
      </c>
    </row>
    <row r="4953" spans="1:3">
      <c r="A4953" s="5">
        <v>4951</v>
      </c>
      <c r="B4953" s="25">
        <v>0.2</v>
      </c>
      <c r="C4953" s="25">
        <v>0</v>
      </c>
    </row>
    <row r="4954" spans="1:3">
      <c r="A4954" s="5">
        <v>4952</v>
      </c>
      <c r="B4954" s="25">
        <v>0.2</v>
      </c>
      <c r="C4954" s="25">
        <v>0</v>
      </c>
    </row>
    <row r="4955" spans="1:3">
      <c r="A4955" s="5">
        <v>4953</v>
      </c>
      <c r="B4955" s="25">
        <v>0.2</v>
      </c>
      <c r="C4955" s="25">
        <v>0</v>
      </c>
    </row>
    <row r="4956" spans="1:3">
      <c r="A4956" s="5">
        <v>4954</v>
      </c>
      <c r="B4956" s="25">
        <v>0.2</v>
      </c>
      <c r="C4956" s="25">
        <v>0</v>
      </c>
    </row>
    <row r="4957" spans="1:3">
      <c r="A4957" s="5">
        <v>4955</v>
      </c>
      <c r="B4957" s="25">
        <v>0.2</v>
      </c>
      <c r="C4957" s="25">
        <v>0</v>
      </c>
    </row>
    <row r="4958" spans="1:3">
      <c r="A4958" s="5">
        <v>4956</v>
      </c>
      <c r="B4958" s="25">
        <v>0.2</v>
      </c>
      <c r="C4958" s="25">
        <v>0</v>
      </c>
    </row>
    <row r="4959" spans="1:3">
      <c r="A4959" s="5">
        <v>4957</v>
      </c>
      <c r="B4959" s="25">
        <v>0.2</v>
      </c>
      <c r="C4959" s="25">
        <v>0</v>
      </c>
    </row>
    <row r="4960" spans="1:3">
      <c r="A4960" s="5">
        <v>4958</v>
      </c>
      <c r="B4960" s="25">
        <v>0.2</v>
      </c>
      <c r="C4960" s="25">
        <v>0</v>
      </c>
    </row>
    <row r="4961" spans="1:3">
      <c r="A4961" s="5">
        <v>4959</v>
      </c>
      <c r="B4961" s="25">
        <v>0.2</v>
      </c>
      <c r="C4961" s="25">
        <v>0</v>
      </c>
    </row>
    <row r="4962" spans="1:3">
      <c r="A4962" s="5">
        <v>4960</v>
      </c>
      <c r="B4962" s="25">
        <v>0.2</v>
      </c>
      <c r="C4962" s="25">
        <v>0</v>
      </c>
    </row>
    <row r="4963" spans="1:3">
      <c r="A4963" s="5">
        <v>4961</v>
      </c>
      <c r="B4963" s="25">
        <v>0.2</v>
      </c>
      <c r="C4963" s="25">
        <v>0</v>
      </c>
    </row>
    <row r="4964" spans="1:3">
      <c r="A4964" s="5">
        <v>4962</v>
      </c>
      <c r="B4964" s="25">
        <v>0.2</v>
      </c>
      <c r="C4964" s="25">
        <v>0</v>
      </c>
    </row>
    <row r="4965" spans="1:3">
      <c r="A4965" s="5">
        <v>4963</v>
      </c>
      <c r="B4965" s="25">
        <v>0.2</v>
      </c>
      <c r="C4965" s="25">
        <v>0</v>
      </c>
    </row>
    <row r="4966" spans="1:3">
      <c r="A4966" s="5">
        <v>4964</v>
      </c>
      <c r="B4966" s="25">
        <v>0.2</v>
      </c>
      <c r="C4966" s="25">
        <v>0</v>
      </c>
    </row>
    <row r="4967" spans="1:3">
      <c r="A4967" s="5">
        <v>4965</v>
      </c>
      <c r="B4967" s="25">
        <v>0.2</v>
      </c>
      <c r="C4967" s="25">
        <v>0</v>
      </c>
    </row>
    <row r="4968" spans="1:3">
      <c r="A4968" s="5">
        <v>4966</v>
      </c>
      <c r="B4968" s="25">
        <v>0.2</v>
      </c>
      <c r="C4968" s="25">
        <v>0</v>
      </c>
    </row>
    <row r="4969" spans="1:3">
      <c r="A4969" s="5">
        <v>4967</v>
      </c>
      <c r="B4969" s="25">
        <v>0.2</v>
      </c>
      <c r="C4969" s="25">
        <v>0</v>
      </c>
    </row>
    <row r="4970" spans="1:3">
      <c r="A4970" s="5">
        <v>4968</v>
      </c>
      <c r="B4970" s="25">
        <v>0.2</v>
      </c>
      <c r="C4970" s="25">
        <v>0</v>
      </c>
    </row>
    <row r="4971" spans="1:3">
      <c r="A4971" s="5">
        <v>4969</v>
      </c>
      <c r="B4971" s="25">
        <v>0.2</v>
      </c>
      <c r="C4971" s="25">
        <v>0</v>
      </c>
    </row>
    <row r="4972" spans="1:3">
      <c r="A4972" s="5">
        <v>4970</v>
      </c>
      <c r="B4972" s="25">
        <v>0.2</v>
      </c>
      <c r="C4972" s="25">
        <v>0</v>
      </c>
    </row>
    <row r="4973" spans="1:3">
      <c r="A4973" s="5">
        <v>4971</v>
      </c>
      <c r="B4973" s="25">
        <v>0.2</v>
      </c>
      <c r="C4973" s="25">
        <v>0</v>
      </c>
    </row>
    <row r="4974" spans="1:3">
      <c r="A4974" s="5">
        <v>4972</v>
      </c>
      <c r="B4974" s="25">
        <v>0.2</v>
      </c>
      <c r="C4974" s="25">
        <v>0</v>
      </c>
    </row>
    <row r="4975" spans="1:3">
      <c r="A4975" s="5">
        <v>4973</v>
      </c>
      <c r="B4975" s="25">
        <v>0.2</v>
      </c>
      <c r="C4975" s="25">
        <v>0</v>
      </c>
    </row>
    <row r="4976" spans="1:3">
      <c r="A4976" s="5">
        <v>4974</v>
      </c>
      <c r="B4976" s="25">
        <v>0.2</v>
      </c>
      <c r="C4976" s="25">
        <v>0</v>
      </c>
    </row>
    <row r="4977" spans="1:3">
      <c r="A4977" s="5">
        <v>4975</v>
      </c>
      <c r="B4977" s="25">
        <v>0.2</v>
      </c>
      <c r="C4977" s="25">
        <v>0</v>
      </c>
    </row>
    <row r="4978" spans="1:3">
      <c r="A4978" s="5">
        <v>4976</v>
      </c>
      <c r="B4978" s="25">
        <v>0.2</v>
      </c>
      <c r="C4978" s="25">
        <v>0</v>
      </c>
    </row>
    <row r="4979" spans="1:3">
      <c r="A4979" s="5">
        <v>4977</v>
      </c>
      <c r="B4979" s="25">
        <v>0.2</v>
      </c>
      <c r="C4979" s="25">
        <v>0</v>
      </c>
    </row>
    <row r="4980" spans="1:3">
      <c r="A4980" s="5">
        <v>4978</v>
      </c>
      <c r="B4980" s="25">
        <v>0.2</v>
      </c>
      <c r="C4980" s="25">
        <v>0</v>
      </c>
    </row>
    <row r="4981" spans="1:3">
      <c r="A4981" s="5">
        <v>4979</v>
      </c>
      <c r="B4981" s="25">
        <v>0.2</v>
      </c>
      <c r="C4981" s="25">
        <v>0</v>
      </c>
    </row>
    <row r="4982" spans="1:3">
      <c r="A4982" s="5">
        <v>4980</v>
      </c>
      <c r="B4982" s="25">
        <v>0.2</v>
      </c>
      <c r="C4982" s="25">
        <v>0</v>
      </c>
    </row>
    <row r="4983" spans="1:3">
      <c r="A4983" s="5">
        <v>4981</v>
      </c>
      <c r="B4983" s="25">
        <v>0.2</v>
      </c>
      <c r="C4983" s="25">
        <v>0</v>
      </c>
    </row>
    <row r="4984" spans="1:3">
      <c r="A4984" s="5">
        <v>4982</v>
      </c>
      <c r="B4984" s="25">
        <v>0.2</v>
      </c>
      <c r="C4984" s="25">
        <v>0</v>
      </c>
    </row>
    <row r="4985" spans="1:3">
      <c r="A4985" s="5">
        <v>4983</v>
      </c>
      <c r="B4985" s="25">
        <v>0.2</v>
      </c>
      <c r="C4985" s="25">
        <v>0</v>
      </c>
    </row>
    <row r="4986" spans="1:3">
      <c r="A4986" s="5">
        <v>4984</v>
      </c>
      <c r="B4986" s="25">
        <v>0.2</v>
      </c>
      <c r="C4986" s="25">
        <v>0</v>
      </c>
    </row>
    <row r="4987" spans="1:3">
      <c r="A4987" s="5">
        <v>4985</v>
      </c>
      <c r="B4987" s="25">
        <v>0.2</v>
      </c>
      <c r="C4987" s="25">
        <v>0</v>
      </c>
    </row>
    <row r="4988" spans="1:3">
      <c r="A4988" s="5">
        <v>4986</v>
      </c>
      <c r="B4988" s="25">
        <v>0.2</v>
      </c>
      <c r="C4988" s="25">
        <v>0</v>
      </c>
    </row>
    <row r="4989" spans="1:3">
      <c r="A4989" s="5">
        <v>4987</v>
      </c>
      <c r="B4989" s="25">
        <v>0.2</v>
      </c>
      <c r="C4989" s="25">
        <v>0</v>
      </c>
    </row>
    <row r="4990" spans="1:3">
      <c r="A4990" s="5">
        <v>4988</v>
      </c>
      <c r="B4990" s="25">
        <v>0.2</v>
      </c>
      <c r="C4990" s="25">
        <v>0</v>
      </c>
    </row>
    <row r="4991" spans="1:3">
      <c r="A4991" s="5">
        <v>4989</v>
      </c>
      <c r="B4991" s="25">
        <v>0.2</v>
      </c>
      <c r="C4991" s="25">
        <v>0</v>
      </c>
    </row>
    <row r="4992" spans="1:3">
      <c r="A4992" s="5">
        <v>4990</v>
      </c>
      <c r="B4992" s="25">
        <v>0.2</v>
      </c>
      <c r="C4992" s="25">
        <v>0</v>
      </c>
    </row>
    <row r="4993" spans="1:3">
      <c r="A4993" s="5">
        <v>4991</v>
      </c>
      <c r="B4993" s="25">
        <v>0.2</v>
      </c>
      <c r="C4993" s="25">
        <v>0</v>
      </c>
    </row>
    <row r="4994" spans="1:3">
      <c r="A4994" s="5">
        <v>4992</v>
      </c>
      <c r="B4994" s="25">
        <v>0.2</v>
      </c>
      <c r="C4994" s="25">
        <v>0</v>
      </c>
    </row>
    <row r="4995" spans="1:3">
      <c r="A4995" s="5">
        <v>4993</v>
      </c>
      <c r="B4995" s="25">
        <v>0.2</v>
      </c>
      <c r="C4995" s="25">
        <v>0</v>
      </c>
    </row>
    <row r="4996" spans="1:3">
      <c r="A4996" s="5">
        <v>4994</v>
      </c>
      <c r="B4996" s="25">
        <v>0.2</v>
      </c>
      <c r="C4996" s="25">
        <v>0</v>
      </c>
    </row>
    <row r="4997" spans="1:3">
      <c r="A4997" s="5">
        <v>4995</v>
      </c>
      <c r="B4997" s="25">
        <v>0.2</v>
      </c>
      <c r="C4997" s="25">
        <v>0</v>
      </c>
    </row>
    <row r="4998" spans="1:3">
      <c r="A4998" s="5">
        <v>4996</v>
      </c>
      <c r="B4998" s="25">
        <v>0.2</v>
      </c>
      <c r="C4998" s="25">
        <v>0</v>
      </c>
    </row>
    <row r="4999" spans="1:3">
      <c r="A4999" s="5">
        <v>4997</v>
      </c>
      <c r="B4999" s="25">
        <v>0.2</v>
      </c>
      <c r="C4999" s="25">
        <v>0</v>
      </c>
    </row>
    <row r="5000" spans="1:3">
      <c r="A5000" s="5">
        <v>4998</v>
      </c>
      <c r="B5000" s="25">
        <v>0.2</v>
      </c>
      <c r="C5000" s="25">
        <v>0</v>
      </c>
    </row>
    <row r="5001" spans="1:3">
      <c r="A5001" s="5">
        <v>4999</v>
      </c>
      <c r="B5001" s="25">
        <v>0.2</v>
      </c>
      <c r="C5001" s="25">
        <v>0</v>
      </c>
    </row>
    <row r="5002" spans="1:3">
      <c r="A5002" s="5">
        <v>5000</v>
      </c>
      <c r="B5002" s="25">
        <v>0.2</v>
      </c>
      <c r="C5002" s="25">
        <v>0</v>
      </c>
    </row>
    <row r="5003" spans="1:3">
      <c r="A5003" s="5">
        <v>5001</v>
      </c>
      <c r="B5003" s="25">
        <v>0.2</v>
      </c>
      <c r="C5003" s="25">
        <v>0</v>
      </c>
    </row>
    <row r="5004" spans="1:3">
      <c r="A5004" s="5">
        <v>5002</v>
      </c>
      <c r="B5004" s="25">
        <v>0.2</v>
      </c>
      <c r="C5004" s="25">
        <v>0</v>
      </c>
    </row>
    <row r="5005" spans="1:3">
      <c r="A5005" s="5">
        <v>5003</v>
      </c>
      <c r="B5005" s="25">
        <v>0.2</v>
      </c>
      <c r="C5005" s="25">
        <v>0</v>
      </c>
    </row>
    <row r="5006" spans="1:3">
      <c r="A5006" s="5">
        <v>5004</v>
      </c>
      <c r="B5006" s="25">
        <v>0.2</v>
      </c>
      <c r="C5006" s="25">
        <v>0</v>
      </c>
    </row>
    <row r="5007" spans="1:3">
      <c r="A5007" s="5">
        <v>5005</v>
      </c>
      <c r="B5007" s="25">
        <v>0.2</v>
      </c>
      <c r="C5007" s="25">
        <v>0</v>
      </c>
    </row>
    <row r="5008" spans="1:3">
      <c r="A5008" s="5">
        <v>5006</v>
      </c>
      <c r="B5008" s="25">
        <v>0.2</v>
      </c>
      <c r="C5008" s="25">
        <v>0</v>
      </c>
    </row>
    <row r="5009" spans="1:3">
      <c r="A5009" s="5">
        <v>5007</v>
      </c>
      <c r="B5009" s="25">
        <v>0.2</v>
      </c>
      <c r="C5009" s="25">
        <v>0</v>
      </c>
    </row>
    <row r="5010" spans="1:3">
      <c r="A5010" s="5">
        <v>5008</v>
      </c>
      <c r="B5010" s="25">
        <v>0.2</v>
      </c>
      <c r="C5010" s="25">
        <v>0</v>
      </c>
    </row>
    <row r="5011" spans="1:3">
      <c r="A5011" s="5">
        <v>5009</v>
      </c>
      <c r="B5011" s="25">
        <v>0.2</v>
      </c>
      <c r="C5011" s="25">
        <v>0</v>
      </c>
    </row>
    <row r="5012" spans="1:3">
      <c r="A5012" s="5">
        <v>5010</v>
      </c>
      <c r="B5012" s="25">
        <v>0.2</v>
      </c>
      <c r="C5012" s="25">
        <v>0</v>
      </c>
    </row>
    <row r="5013" spans="1:3">
      <c r="A5013" s="5">
        <v>5011</v>
      </c>
      <c r="B5013" s="25">
        <v>0.2</v>
      </c>
      <c r="C5013" s="25">
        <v>0</v>
      </c>
    </row>
    <row r="5014" spans="1:3">
      <c r="A5014" s="5">
        <v>5012</v>
      </c>
      <c r="B5014" s="25">
        <v>0.2</v>
      </c>
      <c r="C5014" s="25">
        <v>0</v>
      </c>
    </row>
    <row r="5015" spans="1:3">
      <c r="A5015" s="5">
        <v>5013</v>
      </c>
      <c r="B5015" s="25">
        <v>0.2</v>
      </c>
      <c r="C5015" s="25">
        <v>0</v>
      </c>
    </row>
    <row r="5016" spans="1:3">
      <c r="A5016" s="5">
        <v>5014</v>
      </c>
      <c r="B5016" s="25">
        <v>0.2</v>
      </c>
      <c r="C5016" s="25">
        <v>0</v>
      </c>
    </row>
    <row r="5017" spans="1:3">
      <c r="A5017" s="5">
        <v>5015</v>
      </c>
      <c r="B5017" s="25">
        <v>0.2</v>
      </c>
      <c r="C5017" s="25">
        <v>0</v>
      </c>
    </row>
    <row r="5018" spans="1:3">
      <c r="A5018" s="5">
        <v>5016</v>
      </c>
      <c r="B5018" s="25">
        <v>0.2</v>
      </c>
      <c r="C5018" s="25">
        <v>0</v>
      </c>
    </row>
    <row r="5019" spans="1:3">
      <c r="A5019" s="5">
        <v>5017</v>
      </c>
      <c r="B5019" s="25">
        <v>0.2</v>
      </c>
      <c r="C5019" s="25">
        <v>0</v>
      </c>
    </row>
    <row r="5020" spans="1:3">
      <c r="A5020" s="5">
        <v>5018</v>
      </c>
      <c r="B5020" s="25">
        <v>0.2</v>
      </c>
      <c r="C5020" s="25">
        <v>0</v>
      </c>
    </row>
    <row r="5021" spans="1:3">
      <c r="A5021" s="5">
        <v>5019</v>
      </c>
      <c r="B5021" s="25">
        <v>0.2</v>
      </c>
      <c r="C5021" s="25">
        <v>0</v>
      </c>
    </row>
    <row r="5022" spans="1:3">
      <c r="A5022" s="5">
        <v>5020</v>
      </c>
      <c r="B5022" s="25">
        <v>0.2</v>
      </c>
      <c r="C5022" s="25">
        <v>0</v>
      </c>
    </row>
    <row r="5023" spans="1:3">
      <c r="A5023" s="5">
        <v>5021</v>
      </c>
      <c r="B5023" s="25">
        <v>0.2</v>
      </c>
      <c r="C5023" s="25">
        <v>0</v>
      </c>
    </row>
    <row r="5024" spans="1:3">
      <c r="A5024" s="5">
        <v>5022</v>
      </c>
      <c r="B5024" s="25">
        <v>0.2</v>
      </c>
      <c r="C5024" s="25">
        <v>0</v>
      </c>
    </row>
    <row r="5025" spans="1:3">
      <c r="A5025" s="5">
        <v>5023</v>
      </c>
      <c r="B5025" s="25">
        <v>0.2</v>
      </c>
      <c r="C5025" s="25">
        <v>0</v>
      </c>
    </row>
    <row r="5026" spans="1:3">
      <c r="A5026" s="5">
        <v>5024</v>
      </c>
      <c r="B5026" s="25">
        <v>0.2</v>
      </c>
      <c r="C5026" s="25">
        <v>0</v>
      </c>
    </row>
    <row r="5027" spans="1:3">
      <c r="A5027" s="5">
        <v>5025</v>
      </c>
      <c r="B5027" s="25">
        <v>0.2</v>
      </c>
      <c r="C5027" s="25">
        <v>0</v>
      </c>
    </row>
    <row r="5028" spans="1:3">
      <c r="A5028" s="5">
        <v>5026</v>
      </c>
      <c r="B5028" s="25">
        <v>0.2</v>
      </c>
      <c r="C5028" s="25">
        <v>0</v>
      </c>
    </row>
    <row r="5029" spans="1:3">
      <c r="A5029" s="5">
        <v>5027</v>
      </c>
      <c r="B5029" s="25">
        <v>0.2</v>
      </c>
      <c r="C5029" s="25">
        <v>0</v>
      </c>
    </row>
    <row r="5030" spans="1:3">
      <c r="A5030" s="5">
        <v>5028</v>
      </c>
      <c r="B5030" s="25">
        <v>0.2</v>
      </c>
      <c r="C5030" s="25">
        <v>0</v>
      </c>
    </row>
    <row r="5031" spans="1:3">
      <c r="A5031" s="5">
        <v>5029</v>
      </c>
      <c r="B5031" s="25">
        <v>0.2</v>
      </c>
      <c r="C5031" s="25">
        <v>0</v>
      </c>
    </row>
    <row r="5032" spans="1:3">
      <c r="A5032" s="5">
        <v>5030</v>
      </c>
      <c r="B5032" s="25">
        <v>0.2</v>
      </c>
      <c r="C5032" s="25">
        <v>0</v>
      </c>
    </row>
    <row r="5033" spans="1:3">
      <c r="A5033" s="5">
        <v>5031</v>
      </c>
      <c r="B5033" s="25">
        <v>0.2</v>
      </c>
      <c r="C5033" s="25">
        <v>0</v>
      </c>
    </row>
    <row r="5034" spans="1:3">
      <c r="A5034" s="5">
        <v>5032</v>
      </c>
      <c r="B5034" s="25">
        <v>0.2</v>
      </c>
      <c r="C5034" s="25">
        <v>0</v>
      </c>
    </row>
    <row r="5035" spans="1:3">
      <c r="A5035" s="5">
        <v>5033</v>
      </c>
      <c r="B5035" s="25">
        <v>0.2</v>
      </c>
      <c r="C5035" s="25">
        <v>0</v>
      </c>
    </row>
    <row r="5036" spans="1:3">
      <c r="A5036" s="5">
        <v>5034</v>
      </c>
      <c r="B5036" s="25">
        <v>0.2</v>
      </c>
      <c r="C5036" s="25">
        <v>0</v>
      </c>
    </row>
    <row r="5037" spans="1:3">
      <c r="A5037" s="5">
        <v>5035</v>
      </c>
      <c r="B5037" s="25">
        <v>0.2</v>
      </c>
      <c r="C5037" s="25">
        <v>0</v>
      </c>
    </row>
    <row r="5038" spans="1:3">
      <c r="A5038" s="5">
        <v>5036</v>
      </c>
      <c r="B5038" s="25">
        <v>0.2</v>
      </c>
      <c r="C5038" s="25">
        <v>0</v>
      </c>
    </row>
    <row r="5039" spans="1:3">
      <c r="A5039" s="5">
        <v>5037</v>
      </c>
      <c r="B5039" s="25">
        <v>0.2</v>
      </c>
      <c r="C5039" s="25">
        <v>0</v>
      </c>
    </row>
    <row r="5040" spans="1:3">
      <c r="A5040" s="5">
        <v>5038</v>
      </c>
      <c r="B5040" s="25">
        <v>0.2</v>
      </c>
      <c r="C5040" s="25">
        <v>0</v>
      </c>
    </row>
    <row r="5041" spans="1:3">
      <c r="A5041" s="5">
        <v>5039</v>
      </c>
      <c r="B5041" s="25">
        <v>0.2</v>
      </c>
      <c r="C5041" s="25">
        <v>0</v>
      </c>
    </row>
    <row r="5042" spans="1:3">
      <c r="A5042" s="5">
        <v>5040</v>
      </c>
      <c r="B5042" s="25">
        <v>0.2</v>
      </c>
      <c r="C5042" s="25">
        <v>0</v>
      </c>
    </row>
    <row r="5043" spans="1:3">
      <c r="A5043" s="5">
        <v>5041</v>
      </c>
      <c r="B5043" s="25">
        <v>0.2</v>
      </c>
      <c r="C5043" s="25">
        <v>0</v>
      </c>
    </row>
    <row r="5044" spans="1:3">
      <c r="A5044" s="5">
        <v>5042</v>
      </c>
      <c r="B5044" s="25">
        <v>0.2</v>
      </c>
      <c r="C5044" s="25">
        <v>0</v>
      </c>
    </row>
    <row r="5045" spans="1:3">
      <c r="A5045" s="5">
        <v>5043</v>
      </c>
      <c r="B5045" s="25">
        <v>0.2</v>
      </c>
      <c r="C5045" s="25">
        <v>0</v>
      </c>
    </row>
    <row r="5046" spans="1:3">
      <c r="A5046" s="5">
        <v>5044</v>
      </c>
      <c r="B5046" s="25">
        <v>0.2</v>
      </c>
      <c r="C5046" s="25">
        <v>0</v>
      </c>
    </row>
    <row r="5047" spans="1:3">
      <c r="A5047" s="5">
        <v>5045</v>
      </c>
      <c r="B5047" s="25">
        <v>0.2</v>
      </c>
      <c r="C5047" s="25">
        <v>0</v>
      </c>
    </row>
    <row r="5048" spans="1:3">
      <c r="A5048" s="5">
        <v>5046</v>
      </c>
      <c r="B5048" s="25">
        <v>0.2</v>
      </c>
      <c r="C5048" s="25">
        <v>0</v>
      </c>
    </row>
    <row r="5049" spans="1:3">
      <c r="A5049" s="5">
        <v>5047</v>
      </c>
      <c r="B5049" s="25">
        <v>0.2</v>
      </c>
      <c r="C5049" s="25">
        <v>0</v>
      </c>
    </row>
    <row r="5050" spans="1:3">
      <c r="A5050" s="5">
        <v>5048</v>
      </c>
      <c r="B5050" s="25">
        <v>0.2</v>
      </c>
      <c r="C5050" s="25">
        <v>0</v>
      </c>
    </row>
    <row r="5051" spans="1:3">
      <c r="A5051" s="5">
        <v>5049</v>
      </c>
      <c r="B5051" s="25">
        <v>0.2</v>
      </c>
      <c r="C5051" s="25">
        <v>0</v>
      </c>
    </row>
    <row r="5052" spans="1:3">
      <c r="A5052" s="5">
        <v>5050</v>
      </c>
      <c r="B5052" s="25">
        <v>0.2</v>
      </c>
      <c r="C5052" s="25">
        <v>0</v>
      </c>
    </row>
    <row r="5053" spans="1:3">
      <c r="A5053" s="5">
        <v>5051</v>
      </c>
      <c r="B5053" s="25">
        <v>0.2</v>
      </c>
      <c r="C5053" s="25">
        <v>0</v>
      </c>
    </row>
    <row r="5054" spans="1:3">
      <c r="A5054" s="5">
        <v>5052</v>
      </c>
      <c r="B5054" s="25">
        <v>0.2</v>
      </c>
      <c r="C5054" s="25">
        <v>0</v>
      </c>
    </row>
    <row r="5055" spans="1:3">
      <c r="A5055" s="5">
        <v>5053</v>
      </c>
      <c r="B5055" s="25">
        <v>0.2</v>
      </c>
      <c r="C5055" s="25">
        <v>0</v>
      </c>
    </row>
    <row r="5056" spans="1:3">
      <c r="A5056" s="5">
        <v>5054</v>
      </c>
      <c r="B5056" s="25">
        <v>0.2</v>
      </c>
      <c r="C5056" s="25">
        <v>0</v>
      </c>
    </row>
    <row r="5057" spans="1:3">
      <c r="A5057" s="5">
        <v>5055</v>
      </c>
      <c r="B5057" s="25">
        <v>0.2</v>
      </c>
      <c r="C5057" s="25">
        <v>0</v>
      </c>
    </row>
    <row r="5058" spans="1:3">
      <c r="A5058" s="5">
        <v>5056</v>
      </c>
      <c r="B5058" s="25">
        <v>0.2</v>
      </c>
      <c r="C5058" s="25">
        <v>0</v>
      </c>
    </row>
    <row r="5059" spans="1:3">
      <c r="A5059" s="5">
        <v>5057</v>
      </c>
      <c r="B5059" s="25">
        <v>0.2</v>
      </c>
      <c r="C5059" s="25">
        <v>0</v>
      </c>
    </row>
    <row r="5060" spans="1:3">
      <c r="A5060" s="5">
        <v>5058</v>
      </c>
      <c r="B5060" s="25">
        <v>0.2</v>
      </c>
      <c r="C5060" s="25">
        <v>0</v>
      </c>
    </row>
    <row r="5061" spans="1:3">
      <c r="A5061" s="5">
        <v>5059</v>
      </c>
      <c r="B5061" s="25">
        <v>0.2</v>
      </c>
      <c r="C5061" s="25">
        <v>0</v>
      </c>
    </row>
    <row r="5062" spans="1:3">
      <c r="A5062" s="5">
        <v>5060</v>
      </c>
      <c r="B5062" s="25">
        <v>0.2</v>
      </c>
      <c r="C5062" s="25">
        <v>0</v>
      </c>
    </row>
    <row r="5063" spans="1:3">
      <c r="A5063" s="5">
        <v>5061</v>
      </c>
      <c r="B5063" s="25">
        <v>0.2</v>
      </c>
      <c r="C5063" s="25">
        <v>0</v>
      </c>
    </row>
    <row r="5064" spans="1:3">
      <c r="A5064" s="5">
        <v>5062</v>
      </c>
      <c r="B5064" s="25">
        <v>0.2</v>
      </c>
      <c r="C5064" s="25">
        <v>0</v>
      </c>
    </row>
    <row r="5065" spans="1:3">
      <c r="A5065" s="5">
        <v>5063</v>
      </c>
      <c r="B5065" s="25">
        <v>0.2</v>
      </c>
      <c r="C5065" s="25">
        <v>0</v>
      </c>
    </row>
    <row r="5066" spans="1:3">
      <c r="A5066" s="5">
        <v>5064</v>
      </c>
      <c r="B5066" s="25">
        <v>0.2</v>
      </c>
      <c r="C5066" s="25">
        <v>0</v>
      </c>
    </row>
    <row r="5067" spans="1:3">
      <c r="A5067" s="5">
        <v>5065</v>
      </c>
      <c r="B5067" s="25">
        <v>0.2</v>
      </c>
      <c r="C5067" s="25">
        <v>0</v>
      </c>
    </row>
    <row r="5068" spans="1:3">
      <c r="A5068" s="5">
        <v>5066</v>
      </c>
      <c r="B5068" s="25">
        <v>0.2</v>
      </c>
      <c r="C5068" s="25">
        <v>0</v>
      </c>
    </row>
    <row r="5069" spans="1:3">
      <c r="A5069" s="5">
        <v>5067</v>
      </c>
      <c r="B5069" s="25">
        <v>0.2</v>
      </c>
      <c r="C5069" s="25">
        <v>0</v>
      </c>
    </row>
    <row r="5070" spans="1:3">
      <c r="A5070" s="5">
        <v>5068</v>
      </c>
      <c r="B5070" s="25">
        <v>0.2</v>
      </c>
      <c r="C5070" s="25">
        <v>0</v>
      </c>
    </row>
    <row r="5071" spans="1:3">
      <c r="A5071" s="5">
        <v>5069</v>
      </c>
      <c r="B5071" s="25">
        <v>0.2</v>
      </c>
      <c r="C5071" s="25">
        <v>0</v>
      </c>
    </row>
    <row r="5072" spans="1:3">
      <c r="A5072" s="5">
        <v>5070</v>
      </c>
      <c r="B5072" s="25">
        <v>0.2</v>
      </c>
      <c r="C5072" s="25">
        <v>0</v>
      </c>
    </row>
    <row r="5073" spans="1:3">
      <c r="A5073" s="5">
        <v>5071</v>
      </c>
      <c r="B5073" s="25">
        <v>0.2</v>
      </c>
      <c r="C5073" s="25">
        <v>0</v>
      </c>
    </row>
    <row r="5074" spans="1:3">
      <c r="A5074" s="5">
        <v>5072</v>
      </c>
      <c r="B5074" s="25">
        <v>0.2</v>
      </c>
      <c r="C5074" s="25">
        <v>0</v>
      </c>
    </row>
    <row r="5075" spans="1:3">
      <c r="A5075" s="5">
        <v>5073</v>
      </c>
      <c r="B5075" s="25">
        <v>0.2</v>
      </c>
      <c r="C5075" s="25">
        <v>0</v>
      </c>
    </row>
    <row r="5076" spans="1:3">
      <c r="A5076" s="5">
        <v>5074</v>
      </c>
      <c r="B5076" s="25">
        <v>0.2</v>
      </c>
      <c r="C5076" s="25">
        <v>0</v>
      </c>
    </row>
    <row r="5077" spans="1:3">
      <c r="A5077" s="5">
        <v>5075</v>
      </c>
      <c r="B5077" s="25">
        <v>0.2</v>
      </c>
      <c r="C5077" s="25">
        <v>0</v>
      </c>
    </row>
    <row r="5078" spans="1:3">
      <c r="A5078" s="5">
        <v>5076</v>
      </c>
      <c r="B5078" s="25">
        <v>0.2</v>
      </c>
      <c r="C5078" s="25">
        <v>0</v>
      </c>
    </row>
    <row r="5079" spans="1:3">
      <c r="A5079" s="5">
        <v>5077</v>
      </c>
      <c r="B5079" s="25">
        <v>0.2</v>
      </c>
      <c r="C5079" s="25">
        <v>0</v>
      </c>
    </row>
    <row r="5080" spans="1:3">
      <c r="A5080" s="5">
        <v>5078</v>
      </c>
      <c r="B5080" s="25">
        <v>0.2</v>
      </c>
      <c r="C5080" s="25">
        <v>0</v>
      </c>
    </row>
    <row r="5081" spans="1:3">
      <c r="A5081" s="5">
        <v>5079</v>
      </c>
      <c r="B5081" s="25">
        <v>0.2</v>
      </c>
      <c r="C5081" s="25">
        <v>0</v>
      </c>
    </row>
    <row r="5082" spans="1:3">
      <c r="A5082" s="5">
        <v>5080</v>
      </c>
      <c r="B5082" s="25">
        <v>0.2</v>
      </c>
      <c r="C5082" s="25">
        <v>0</v>
      </c>
    </row>
    <row r="5083" spans="1:3">
      <c r="A5083" s="5">
        <v>5081</v>
      </c>
      <c r="B5083" s="25">
        <v>0.2</v>
      </c>
      <c r="C5083" s="25">
        <v>0</v>
      </c>
    </row>
    <row r="5084" spans="1:3">
      <c r="A5084" s="5">
        <v>5082</v>
      </c>
      <c r="B5084" s="25">
        <v>0.2</v>
      </c>
      <c r="C5084" s="25">
        <v>0</v>
      </c>
    </row>
    <row r="5085" spans="1:3">
      <c r="A5085" s="5">
        <v>5083</v>
      </c>
      <c r="B5085" s="25">
        <v>0.2</v>
      </c>
      <c r="C5085" s="25">
        <v>0</v>
      </c>
    </row>
    <row r="5086" spans="1:3">
      <c r="A5086" s="5">
        <v>5084</v>
      </c>
      <c r="B5086" s="25">
        <v>0.2</v>
      </c>
      <c r="C5086" s="25">
        <v>0</v>
      </c>
    </row>
    <row r="5087" spans="1:3">
      <c r="A5087" s="5">
        <v>5085</v>
      </c>
      <c r="B5087" s="25">
        <v>0.2</v>
      </c>
      <c r="C5087" s="25">
        <v>0</v>
      </c>
    </row>
    <row r="5088" spans="1:3">
      <c r="A5088" s="5">
        <v>5086</v>
      </c>
      <c r="B5088" s="25">
        <v>0.2</v>
      </c>
      <c r="C5088" s="25">
        <v>0</v>
      </c>
    </row>
    <row r="5089" spans="1:3">
      <c r="A5089" s="5">
        <v>5087</v>
      </c>
      <c r="B5089" s="25">
        <v>0.2</v>
      </c>
      <c r="C5089" s="25">
        <v>0</v>
      </c>
    </row>
    <row r="5090" spans="1:3">
      <c r="A5090" s="5">
        <v>5088</v>
      </c>
      <c r="B5090" s="25">
        <v>0.2</v>
      </c>
      <c r="C5090" s="25">
        <v>0</v>
      </c>
    </row>
    <row r="5091" spans="1:3">
      <c r="A5091" s="5">
        <v>5089</v>
      </c>
      <c r="B5091" s="25">
        <v>0.2</v>
      </c>
      <c r="C5091" s="25">
        <v>0</v>
      </c>
    </row>
    <row r="5092" spans="1:3">
      <c r="A5092" s="5">
        <v>5090</v>
      </c>
      <c r="B5092" s="25">
        <v>0.2</v>
      </c>
      <c r="C5092" s="25">
        <v>0</v>
      </c>
    </row>
    <row r="5093" spans="1:3">
      <c r="A5093" s="5">
        <v>5091</v>
      </c>
      <c r="B5093" s="25">
        <v>0.2</v>
      </c>
      <c r="C5093" s="25">
        <v>0</v>
      </c>
    </row>
    <row r="5094" spans="1:3">
      <c r="A5094" s="5">
        <v>5092</v>
      </c>
      <c r="B5094" s="25">
        <v>0.2</v>
      </c>
      <c r="C5094" s="25">
        <v>0</v>
      </c>
    </row>
    <row r="5095" spans="1:3">
      <c r="A5095" s="5">
        <v>5093</v>
      </c>
      <c r="B5095" s="25">
        <v>0.2</v>
      </c>
      <c r="C5095" s="25">
        <v>0</v>
      </c>
    </row>
    <row r="5096" spans="1:3">
      <c r="A5096" s="5">
        <v>5094</v>
      </c>
      <c r="B5096" s="25">
        <v>0.2</v>
      </c>
      <c r="C5096" s="25">
        <v>0</v>
      </c>
    </row>
    <row r="5097" spans="1:3">
      <c r="A5097" s="5">
        <v>5095</v>
      </c>
      <c r="B5097" s="25">
        <v>0.2</v>
      </c>
      <c r="C5097" s="25">
        <v>0</v>
      </c>
    </row>
    <row r="5098" spans="1:3">
      <c r="A5098" s="5">
        <v>5096</v>
      </c>
      <c r="B5098" s="25">
        <v>0.2</v>
      </c>
      <c r="C5098" s="25">
        <v>0</v>
      </c>
    </row>
    <row r="5099" spans="1:3">
      <c r="A5099" s="5">
        <v>5097</v>
      </c>
      <c r="B5099" s="25">
        <v>0.2</v>
      </c>
      <c r="C5099" s="25">
        <v>0</v>
      </c>
    </row>
    <row r="5100" spans="1:3">
      <c r="A5100" s="5">
        <v>5098</v>
      </c>
      <c r="B5100" s="25">
        <v>0.2</v>
      </c>
      <c r="C5100" s="25">
        <v>0</v>
      </c>
    </row>
    <row r="5101" spans="1:3">
      <c r="A5101" s="5">
        <v>5099</v>
      </c>
      <c r="B5101" s="25">
        <v>0.2</v>
      </c>
      <c r="C5101" s="25">
        <v>0</v>
      </c>
    </row>
    <row r="5102" spans="1:3">
      <c r="A5102" s="5">
        <v>5100</v>
      </c>
      <c r="B5102" s="25">
        <v>0.2</v>
      </c>
      <c r="C5102" s="25">
        <v>0</v>
      </c>
    </row>
    <row r="5103" spans="1:3">
      <c r="A5103" s="5">
        <v>5101</v>
      </c>
      <c r="B5103" s="25">
        <v>0.2</v>
      </c>
      <c r="C5103" s="25">
        <v>0</v>
      </c>
    </row>
    <row r="5104" spans="1:3">
      <c r="A5104" s="5">
        <v>5102</v>
      </c>
      <c r="B5104" s="25">
        <v>0.2</v>
      </c>
      <c r="C5104" s="25">
        <v>0</v>
      </c>
    </row>
    <row r="5105" spans="1:3">
      <c r="A5105" s="5">
        <v>5103</v>
      </c>
      <c r="B5105" s="25">
        <v>0.2</v>
      </c>
      <c r="C5105" s="25">
        <v>0</v>
      </c>
    </row>
    <row r="5106" spans="1:3">
      <c r="A5106" s="5">
        <v>5104</v>
      </c>
      <c r="B5106" s="25">
        <v>0.2</v>
      </c>
      <c r="C5106" s="25">
        <v>0</v>
      </c>
    </row>
    <row r="5107" spans="1:3">
      <c r="A5107" s="5">
        <v>5105</v>
      </c>
      <c r="B5107" s="25">
        <v>0.2</v>
      </c>
      <c r="C5107" s="25">
        <v>0</v>
      </c>
    </row>
    <row r="5108" spans="1:3">
      <c r="A5108" s="5">
        <v>5106</v>
      </c>
      <c r="B5108" s="25">
        <v>0.2</v>
      </c>
      <c r="C5108" s="25">
        <v>0</v>
      </c>
    </row>
    <row r="5109" spans="1:3">
      <c r="A5109" s="5">
        <v>5107</v>
      </c>
      <c r="B5109" s="25">
        <v>0.2</v>
      </c>
      <c r="C5109" s="25">
        <v>0</v>
      </c>
    </row>
    <row r="5110" spans="1:3">
      <c r="A5110" s="5">
        <v>5108</v>
      </c>
      <c r="B5110" s="25">
        <v>0.2</v>
      </c>
      <c r="C5110" s="25">
        <v>0</v>
      </c>
    </row>
    <row r="5111" spans="1:3">
      <c r="A5111" s="5">
        <v>5109</v>
      </c>
      <c r="B5111" s="25">
        <v>0.2</v>
      </c>
      <c r="C5111" s="25">
        <v>0</v>
      </c>
    </row>
    <row r="5112" spans="1:3">
      <c r="A5112" s="5">
        <v>5110</v>
      </c>
      <c r="B5112" s="25">
        <v>0.2</v>
      </c>
      <c r="C5112" s="25">
        <v>0</v>
      </c>
    </row>
    <row r="5113" spans="1:3">
      <c r="A5113" s="5">
        <v>5111</v>
      </c>
      <c r="B5113" s="25">
        <v>0.2</v>
      </c>
      <c r="C5113" s="25">
        <v>0</v>
      </c>
    </row>
    <row r="5114" spans="1:3">
      <c r="A5114" s="5">
        <v>5112</v>
      </c>
      <c r="B5114" s="25">
        <v>0.2</v>
      </c>
      <c r="C5114" s="25">
        <v>0</v>
      </c>
    </row>
    <row r="5115" spans="1:3">
      <c r="A5115" s="5">
        <v>5113</v>
      </c>
      <c r="B5115" s="25">
        <v>0.2</v>
      </c>
      <c r="C5115" s="25">
        <v>0</v>
      </c>
    </row>
    <row r="5116" spans="1:3">
      <c r="A5116" s="5">
        <v>5114</v>
      </c>
      <c r="B5116" s="25">
        <v>0.2</v>
      </c>
      <c r="C5116" s="25">
        <v>0</v>
      </c>
    </row>
    <row r="5117" spans="1:3">
      <c r="A5117" s="5">
        <v>5115</v>
      </c>
      <c r="B5117" s="25">
        <v>0.2</v>
      </c>
      <c r="C5117" s="25">
        <v>0</v>
      </c>
    </row>
    <row r="5118" spans="1:3">
      <c r="A5118" s="5">
        <v>5116</v>
      </c>
      <c r="B5118" s="25">
        <v>0.2</v>
      </c>
      <c r="C5118" s="25">
        <v>0</v>
      </c>
    </row>
    <row r="5119" spans="1:3">
      <c r="A5119" s="5">
        <v>5117</v>
      </c>
      <c r="B5119" s="25">
        <v>0.2</v>
      </c>
      <c r="C5119" s="25">
        <v>0</v>
      </c>
    </row>
    <row r="5120" spans="1:3">
      <c r="A5120" s="5">
        <v>5118</v>
      </c>
      <c r="B5120" s="25">
        <v>0.2</v>
      </c>
      <c r="C5120" s="25">
        <v>0</v>
      </c>
    </row>
    <row r="5121" spans="1:3">
      <c r="A5121" s="5">
        <v>5119</v>
      </c>
      <c r="B5121" s="25">
        <v>0.2</v>
      </c>
      <c r="C5121" s="25">
        <v>0</v>
      </c>
    </row>
    <row r="5122" spans="1:3">
      <c r="A5122" s="5">
        <v>5120</v>
      </c>
      <c r="B5122" s="25">
        <v>0.2</v>
      </c>
      <c r="C5122" s="25">
        <v>0</v>
      </c>
    </row>
    <row r="5123" spans="1:3">
      <c r="A5123" s="5">
        <v>5121</v>
      </c>
      <c r="B5123" s="25">
        <v>0.2</v>
      </c>
      <c r="C5123" s="25">
        <v>0</v>
      </c>
    </row>
    <row r="5124" spans="1:3">
      <c r="A5124" s="5">
        <v>5122</v>
      </c>
      <c r="B5124" s="25">
        <v>0.2</v>
      </c>
      <c r="C5124" s="25">
        <v>0</v>
      </c>
    </row>
    <row r="5125" spans="1:3">
      <c r="A5125" s="5">
        <v>5123</v>
      </c>
      <c r="B5125" s="25">
        <v>0.2</v>
      </c>
      <c r="C5125" s="25">
        <v>0</v>
      </c>
    </row>
    <row r="5126" spans="1:3">
      <c r="A5126" s="5">
        <v>5124</v>
      </c>
      <c r="B5126" s="25">
        <v>0.2</v>
      </c>
      <c r="C5126" s="25">
        <v>0</v>
      </c>
    </row>
    <row r="5127" spans="1:3">
      <c r="A5127" s="5">
        <v>5125</v>
      </c>
      <c r="B5127" s="25">
        <v>0.2</v>
      </c>
      <c r="C5127" s="25">
        <v>0</v>
      </c>
    </row>
    <row r="5128" spans="1:3">
      <c r="A5128" s="5">
        <v>5126</v>
      </c>
      <c r="B5128" s="25">
        <v>0.2</v>
      </c>
      <c r="C5128" s="25">
        <v>0</v>
      </c>
    </row>
    <row r="5129" spans="1:3">
      <c r="A5129" s="5">
        <v>5127</v>
      </c>
      <c r="B5129" s="25">
        <v>0.2</v>
      </c>
      <c r="C5129" s="25">
        <v>0</v>
      </c>
    </row>
    <row r="5130" spans="1:3">
      <c r="A5130" s="5">
        <v>5128</v>
      </c>
      <c r="B5130" s="25">
        <v>0.2</v>
      </c>
      <c r="C5130" s="25">
        <v>0</v>
      </c>
    </row>
    <row r="5131" spans="1:3">
      <c r="A5131" s="5">
        <v>5129</v>
      </c>
      <c r="B5131" s="25">
        <v>0.2</v>
      </c>
      <c r="C5131" s="25">
        <v>0</v>
      </c>
    </row>
    <row r="5132" spans="1:3">
      <c r="A5132" s="5">
        <v>5130</v>
      </c>
      <c r="B5132" s="25">
        <v>0.2</v>
      </c>
      <c r="C5132" s="25">
        <v>0</v>
      </c>
    </row>
    <row r="5133" spans="1:3">
      <c r="A5133" s="5">
        <v>5131</v>
      </c>
      <c r="B5133" s="25">
        <v>0.2</v>
      </c>
      <c r="C5133" s="25">
        <v>0</v>
      </c>
    </row>
    <row r="5134" spans="1:3">
      <c r="A5134" s="5">
        <v>5132</v>
      </c>
      <c r="B5134" s="25">
        <v>0.2</v>
      </c>
      <c r="C5134" s="25">
        <v>0</v>
      </c>
    </row>
    <row r="5135" spans="1:3">
      <c r="A5135" s="5">
        <v>5133</v>
      </c>
      <c r="B5135" s="25">
        <v>0.2</v>
      </c>
      <c r="C5135" s="25">
        <v>0</v>
      </c>
    </row>
    <row r="5136" spans="1:3">
      <c r="A5136" s="5">
        <v>5134</v>
      </c>
      <c r="B5136" s="25">
        <v>0.2</v>
      </c>
      <c r="C5136" s="25">
        <v>0</v>
      </c>
    </row>
    <row r="5137" spans="1:3">
      <c r="A5137" s="5">
        <v>5135</v>
      </c>
      <c r="B5137" s="25">
        <v>0.2</v>
      </c>
      <c r="C5137" s="25">
        <v>0</v>
      </c>
    </row>
    <row r="5138" spans="1:3">
      <c r="A5138" s="5">
        <v>5136</v>
      </c>
      <c r="B5138" s="25">
        <v>0.2</v>
      </c>
      <c r="C5138" s="25">
        <v>0</v>
      </c>
    </row>
    <row r="5139" spans="1:3">
      <c r="A5139" s="5">
        <v>5137</v>
      </c>
      <c r="B5139" s="25">
        <v>0.2</v>
      </c>
      <c r="C5139" s="25">
        <v>0</v>
      </c>
    </row>
    <row r="5140" spans="1:3">
      <c r="A5140" s="5">
        <v>5138</v>
      </c>
      <c r="B5140" s="25">
        <v>0.2</v>
      </c>
      <c r="C5140" s="25">
        <v>0</v>
      </c>
    </row>
    <row r="5141" spans="1:3">
      <c r="A5141" s="5">
        <v>5139</v>
      </c>
      <c r="B5141" s="25">
        <v>0.2</v>
      </c>
      <c r="C5141" s="25">
        <v>0</v>
      </c>
    </row>
    <row r="5142" spans="1:3">
      <c r="A5142" s="5">
        <v>5140</v>
      </c>
      <c r="B5142" s="25">
        <v>0.2</v>
      </c>
      <c r="C5142" s="25">
        <v>0</v>
      </c>
    </row>
    <row r="5143" spans="1:3">
      <c r="A5143" s="5">
        <v>5141</v>
      </c>
      <c r="B5143" s="25">
        <v>0.2</v>
      </c>
      <c r="C5143" s="25">
        <v>0</v>
      </c>
    </row>
    <row r="5144" spans="1:3">
      <c r="A5144" s="5">
        <v>5142</v>
      </c>
      <c r="B5144" s="25">
        <v>0.2</v>
      </c>
      <c r="C5144" s="25">
        <v>0</v>
      </c>
    </row>
    <row r="5145" spans="1:3">
      <c r="A5145" s="5">
        <v>5143</v>
      </c>
      <c r="B5145" s="25">
        <v>0.2</v>
      </c>
      <c r="C5145" s="25">
        <v>0</v>
      </c>
    </row>
    <row r="5146" spans="1:3">
      <c r="A5146" s="5">
        <v>5144</v>
      </c>
      <c r="B5146" s="25">
        <v>0.2</v>
      </c>
      <c r="C5146" s="25">
        <v>0</v>
      </c>
    </row>
    <row r="5147" spans="1:3">
      <c r="A5147" s="5">
        <v>5145</v>
      </c>
      <c r="B5147" s="25">
        <v>0.2</v>
      </c>
      <c r="C5147" s="25">
        <v>0</v>
      </c>
    </row>
    <row r="5148" spans="1:3">
      <c r="A5148" s="5">
        <v>5146</v>
      </c>
      <c r="B5148" s="25">
        <v>0.2</v>
      </c>
      <c r="C5148" s="25">
        <v>0</v>
      </c>
    </row>
    <row r="5149" spans="1:3">
      <c r="A5149" s="5">
        <v>5147</v>
      </c>
      <c r="B5149" s="25">
        <v>0.2</v>
      </c>
      <c r="C5149" s="25">
        <v>0</v>
      </c>
    </row>
    <row r="5150" spans="1:3">
      <c r="A5150" s="5">
        <v>5148</v>
      </c>
      <c r="B5150" s="25">
        <v>0.2</v>
      </c>
      <c r="C5150" s="25">
        <v>0</v>
      </c>
    </row>
    <row r="5151" spans="1:3">
      <c r="A5151" s="5">
        <v>5149</v>
      </c>
      <c r="B5151" s="25">
        <v>0.2</v>
      </c>
      <c r="C5151" s="25">
        <v>0</v>
      </c>
    </row>
    <row r="5152" spans="1:3">
      <c r="A5152" s="5">
        <v>5150</v>
      </c>
      <c r="B5152" s="25">
        <v>0.2</v>
      </c>
      <c r="C5152" s="25">
        <v>0</v>
      </c>
    </row>
    <row r="5153" spans="1:3">
      <c r="A5153" s="5">
        <v>5151</v>
      </c>
      <c r="B5153" s="25">
        <v>0.2</v>
      </c>
      <c r="C5153" s="25">
        <v>0</v>
      </c>
    </row>
    <row r="5154" spans="1:3">
      <c r="A5154" s="5">
        <v>5152</v>
      </c>
      <c r="B5154" s="25">
        <v>0.2</v>
      </c>
      <c r="C5154" s="25">
        <v>0</v>
      </c>
    </row>
    <row r="5155" spans="1:3">
      <c r="A5155" s="5">
        <v>5153</v>
      </c>
      <c r="B5155" s="25">
        <v>0.2</v>
      </c>
      <c r="C5155" s="25">
        <v>0</v>
      </c>
    </row>
    <row r="5156" spans="1:3">
      <c r="A5156" s="5">
        <v>5154</v>
      </c>
      <c r="B5156" s="25">
        <v>0.2</v>
      </c>
      <c r="C5156" s="25">
        <v>0</v>
      </c>
    </row>
    <row r="5157" spans="1:3">
      <c r="A5157" s="5">
        <v>5155</v>
      </c>
      <c r="B5157" s="25">
        <v>0.2</v>
      </c>
      <c r="C5157" s="25">
        <v>0</v>
      </c>
    </row>
    <row r="5158" spans="1:3">
      <c r="A5158" s="5">
        <v>5156</v>
      </c>
      <c r="B5158" s="25">
        <v>0.2</v>
      </c>
      <c r="C5158" s="25">
        <v>0</v>
      </c>
    </row>
    <row r="5159" spans="1:3">
      <c r="A5159" s="5">
        <v>5157</v>
      </c>
      <c r="B5159" s="25">
        <v>0.2</v>
      </c>
      <c r="C5159" s="25">
        <v>0</v>
      </c>
    </row>
    <row r="5160" spans="1:3">
      <c r="A5160" s="5">
        <v>5158</v>
      </c>
      <c r="B5160" s="25">
        <v>0.2</v>
      </c>
      <c r="C5160" s="25">
        <v>0</v>
      </c>
    </row>
    <row r="5161" spans="1:3">
      <c r="A5161" s="5">
        <v>5159</v>
      </c>
      <c r="B5161" s="25">
        <v>0.2</v>
      </c>
      <c r="C5161" s="25">
        <v>0</v>
      </c>
    </row>
    <row r="5162" spans="1:3">
      <c r="A5162" s="5">
        <v>5160</v>
      </c>
      <c r="B5162" s="25">
        <v>0.2</v>
      </c>
      <c r="C5162" s="25">
        <v>0</v>
      </c>
    </row>
    <row r="5163" spans="1:3">
      <c r="A5163" s="5">
        <v>5161</v>
      </c>
      <c r="B5163" s="25">
        <v>0.2</v>
      </c>
      <c r="C5163" s="25">
        <v>0</v>
      </c>
    </row>
    <row r="5164" spans="1:3">
      <c r="A5164" s="5">
        <v>5162</v>
      </c>
      <c r="B5164" s="25">
        <v>0.2</v>
      </c>
      <c r="C5164" s="25">
        <v>0</v>
      </c>
    </row>
    <row r="5165" spans="1:3">
      <c r="A5165" s="5">
        <v>5163</v>
      </c>
      <c r="B5165" s="25">
        <v>0.2</v>
      </c>
      <c r="C5165" s="25">
        <v>0</v>
      </c>
    </row>
    <row r="5166" spans="1:3">
      <c r="A5166" s="5">
        <v>5164</v>
      </c>
      <c r="B5166" s="25">
        <v>0.2</v>
      </c>
      <c r="C5166" s="25">
        <v>0</v>
      </c>
    </row>
    <row r="5167" spans="1:3">
      <c r="A5167" s="5">
        <v>5165</v>
      </c>
      <c r="B5167" s="25">
        <v>0.2</v>
      </c>
      <c r="C5167" s="25">
        <v>0</v>
      </c>
    </row>
    <row r="5168" spans="1:3">
      <c r="A5168" s="5">
        <v>5166</v>
      </c>
      <c r="B5168" s="25">
        <v>0.2</v>
      </c>
      <c r="C5168" s="25">
        <v>0</v>
      </c>
    </row>
    <row r="5169" spans="1:3">
      <c r="A5169" s="5">
        <v>5167</v>
      </c>
      <c r="B5169" s="25">
        <v>0.2</v>
      </c>
      <c r="C5169" s="25">
        <v>0</v>
      </c>
    </row>
    <row r="5170" spans="1:3">
      <c r="A5170" s="5">
        <v>5168</v>
      </c>
      <c r="B5170" s="25">
        <v>0.2</v>
      </c>
      <c r="C5170" s="25">
        <v>0</v>
      </c>
    </row>
    <row r="5171" spans="1:3">
      <c r="A5171" s="5">
        <v>5169</v>
      </c>
      <c r="B5171" s="25">
        <v>0.2</v>
      </c>
      <c r="C5171" s="25">
        <v>0</v>
      </c>
    </row>
    <row r="5172" spans="1:3">
      <c r="A5172" s="5">
        <v>5170</v>
      </c>
      <c r="B5172" s="25">
        <v>0.2</v>
      </c>
      <c r="C5172" s="25">
        <v>0</v>
      </c>
    </row>
    <row r="5173" spans="1:3">
      <c r="A5173" s="5">
        <v>5171</v>
      </c>
      <c r="B5173" s="25">
        <v>0.2</v>
      </c>
      <c r="C5173" s="25">
        <v>0</v>
      </c>
    </row>
    <row r="5174" spans="1:3">
      <c r="A5174" s="5">
        <v>5172</v>
      </c>
      <c r="B5174" s="25">
        <v>0.2</v>
      </c>
      <c r="C5174" s="25">
        <v>0</v>
      </c>
    </row>
    <row r="5175" spans="1:3">
      <c r="A5175" s="5">
        <v>5173</v>
      </c>
      <c r="B5175" s="25">
        <v>0.2</v>
      </c>
      <c r="C5175" s="25">
        <v>0</v>
      </c>
    </row>
    <row r="5176" spans="1:3">
      <c r="A5176" s="5">
        <v>5174</v>
      </c>
      <c r="B5176" s="25">
        <v>0.2</v>
      </c>
      <c r="C5176" s="25">
        <v>0</v>
      </c>
    </row>
    <row r="5177" spans="1:3">
      <c r="A5177" s="5">
        <v>5175</v>
      </c>
      <c r="B5177" s="25">
        <v>0.2</v>
      </c>
      <c r="C5177" s="25">
        <v>0</v>
      </c>
    </row>
    <row r="5178" spans="1:3">
      <c r="A5178" s="5">
        <v>5176</v>
      </c>
      <c r="B5178" s="25">
        <v>0.2</v>
      </c>
      <c r="C5178" s="25">
        <v>0</v>
      </c>
    </row>
    <row r="5179" spans="1:3">
      <c r="A5179" s="5">
        <v>5177</v>
      </c>
      <c r="B5179" s="25">
        <v>0.2</v>
      </c>
      <c r="C5179" s="25">
        <v>0</v>
      </c>
    </row>
    <row r="5180" spans="1:3">
      <c r="A5180" s="5">
        <v>5178</v>
      </c>
      <c r="B5180" s="25">
        <v>0.2</v>
      </c>
      <c r="C5180" s="25">
        <v>0</v>
      </c>
    </row>
    <row r="5181" spans="1:3">
      <c r="A5181" s="5">
        <v>5179</v>
      </c>
      <c r="B5181" s="25">
        <v>0.2</v>
      </c>
      <c r="C5181" s="25">
        <v>0</v>
      </c>
    </row>
    <row r="5182" spans="1:3">
      <c r="A5182" s="5">
        <v>5180</v>
      </c>
      <c r="B5182" s="25">
        <v>0.2</v>
      </c>
      <c r="C5182" s="25">
        <v>0</v>
      </c>
    </row>
    <row r="5183" spans="1:3">
      <c r="A5183" s="5">
        <v>5181</v>
      </c>
      <c r="B5183" s="25">
        <v>0.2</v>
      </c>
      <c r="C5183" s="25">
        <v>0</v>
      </c>
    </row>
    <row r="5184" spans="1:3">
      <c r="A5184" s="5">
        <v>5182</v>
      </c>
      <c r="B5184" s="25">
        <v>0.2</v>
      </c>
      <c r="C5184" s="25">
        <v>0</v>
      </c>
    </row>
    <row r="5185" spans="1:3">
      <c r="A5185" s="5">
        <v>5183</v>
      </c>
      <c r="B5185" s="25">
        <v>0.2</v>
      </c>
      <c r="C5185" s="25">
        <v>0</v>
      </c>
    </row>
    <row r="5186" spans="1:3">
      <c r="A5186" s="5">
        <v>5184</v>
      </c>
      <c r="B5186" s="25">
        <v>0.2</v>
      </c>
      <c r="C5186" s="25">
        <v>0</v>
      </c>
    </row>
    <row r="5187" spans="1:3">
      <c r="A5187" s="5">
        <v>5185</v>
      </c>
      <c r="B5187" s="25">
        <v>0.2</v>
      </c>
      <c r="C5187" s="25">
        <v>0</v>
      </c>
    </row>
    <row r="5188" spans="1:3">
      <c r="A5188" s="5">
        <v>5186</v>
      </c>
      <c r="B5188" s="25">
        <v>0.2</v>
      </c>
      <c r="C5188" s="25">
        <v>0</v>
      </c>
    </row>
    <row r="5189" spans="1:3">
      <c r="A5189" s="5">
        <v>5187</v>
      </c>
      <c r="B5189" s="25">
        <v>0.2</v>
      </c>
      <c r="C5189" s="25">
        <v>0</v>
      </c>
    </row>
    <row r="5190" spans="1:3">
      <c r="A5190" s="5">
        <v>5188</v>
      </c>
      <c r="B5190" s="25">
        <v>0.2</v>
      </c>
      <c r="C5190" s="25">
        <v>0</v>
      </c>
    </row>
    <row r="5191" spans="1:3">
      <c r="A5191" s="5">
        <v>5189</v>
      </c>
      <c r="B5191" s="25">
        <v>0.2</v>
      </c>
      <c r="C5191" s="25">
        <v>0</v>
      </c>
    </row>
    <row r="5192" spans="1:3">
      <c r="A5192" s="5">
        <v>5190</v>
      </c>
      <c r="B5192" s="25">
        <v>0.2</v>
      </c>
      <c r="C5192" s="25">
        <v>0</v>
      </c>
    </row>
    <row r="5193" spans="1:3">
      <c r="A5193" s="5">
        <v>5191</v>
      </c>
      <c r="B5193" s="25">
        <v>0.2</v>
      </c>
      <c r="C5193" s="25">
        <v>0</v>
      </c>
    </row>
    <row r="5194" spans="1:3">
      <c r="A5194" s="5">
        <v>5192</v>
      </c>
      <c r="B5194" s="25">
        <v>0.2</v>
      </c>
      <c r="C5194" s="25">
        <v>0</v>
      </c>
    </row>
    <row r="5195" spans="1:3">
      <c r="A5195" s="5">
        <v>5193</v>
      </c>
      <c r="B5195" s="25">
        <v>0.2</v>
      </c>
      <c r="C5195" s="25">
        <v>0</v>
      </c>
    </row>
    <row r="5196" spans="1:3">
      <c r="A5196" s="5">
        <v>5194</v>
      </c>
      <c r="B5196" s="25">
        <v>0.2</v>
      </c>
      <c r="C5196" s="25">
        <v>0</v>
      </c>
    </row>
    <row r="5197" spans="1:3">
      <c r="A5197" s="5">
        <v>5195</v>
      </c>
      <c r="B5197" s="25">
        <v>0.2</v>
      </c>
      <c r="C5197" s="25">
        <v>0</v>
      </c>
    </row>
    <row r="5198" spans="1:3">
      <c r="A5198" s="5">
        <v>5196</v>
      </c>
      <c r="B5198" s="25">
        <v>0.2</v>
      </c>
      <c r="C5198" s="25">
        <v>0</v>
      </c>
    </row>
    <row r="5199" spans="1:3">
      <c r="A5199" s="5">
        <v>5197</v>
      </c>
      <c r="B5199" s="25">
        <v>0.2</v>
      </c>
      <c r="C5199" s="25">
        <v>0</v>
      </c>
    </row>
    <row r="5200" spans="1:3">
      <c r="A5200" s="5">
        <v>5198</v>
      </c>
      <c r="B5200" s="25">
        <v>0.2</v>
      </c>
      <c r="C5200" s="25">
        <v>0</v>
      </c>
    </row>
    <row r="5201" spans="1:3">
      <c r="A5201" s="5">
        <v>5199</v>
      </c>
      <c r="B5201" s="25">
        <v>0.2</v>
      </c>
      <c r="C5201" s="25">
        <v>0</v>
      </c>
    </row>
    <row r="5202" spans="1:3">
      <c r="A5202" s="5">
        <v>5200</v>
      </c>
      <c r="B5202" s="25">
        <v>0.2</v>
      </c>
      <c r="C5202" s="25">
        <v>0</v>
      </c>
    </row>
    <row r="5203" spans="1:3">
      <c r="A5203" s="5">
        <v>5201</v>
      </c>
      <c r="B5203" s="25">
        <v>0.2</v>
      </c>
      <c r="C5203" s="25">
        <v>0</v>
      </c>
    </row>
    <row r="5204" spans="1:3">
      <c r="A5204" s="5">
        <v>5202</v>
      </c>
      <c r="B5204" s="25">
        <v>0.2</v>
      </c>
      <c r="C5204" s="25">
        <v>0</v>
      </c>
    </row>
    <row r="5205" spans="1:3">
      <c r="A5205" s="5">
        <v>5203</v>
      </c>
      <c r="B5205" s="25">
        <v>0.2</v>
      </c>
      <c r="C5205" s="25">
        <v>0</v>
      </c>
    </row>
    <row r="5206" spans="1:3">
      <c r="A5206" s="5">
        <v>5204</v>
      </c>
      <c r="B5206" s="25">
        <v>0.2</v>
      </c>
      <c r="C5206" s="25">
        <v>0</v>
      </c>
    </row>
    <row r="5207" spans="1:3">
      <c r="A5207" s="5">
        <v>5205</v>
      </c>
      <c r="B5207" s="25">
        <v>0.2</v>
      </c>
      <c r="C5207" s="25">
        <v>0</v>
      </c>
    </row>
    <row r="5208" spans="1:3">
      <c r="A5208" s="5">
        <v>5206</v>
      </c>
      <c r="B5208" s="25">
        <v>0.2</v>
      </c>
      <c r="C5208" s="25">
        <v>0</v>
      </c>
    </row>
    <row r="5209" spans="1:3">
      <c r="A5209" s="5">
        <v>5207</v>
      </c>
      <c r="B5209" s="25">
        <v>0.2</v>
      </c>
      <c r="C5209" s="25">
        <v>0</v>
      </c>
    </row>
    <row r="5210" spans="1:3">
      <c r="A5210" s="5">
        <v>5208</v>
      </c>
      <c r="B5210" s="25">
        <v>0.2</v>
      </c>
      <c r="C5210" s="25">
        <v>0</v>
      </c>
    </row>
    <row r="5211" spans="1:3">
      <c r="A5211" s="5">
        <v>5209</v>
      </c>
      <c r="B5211" s="25">
        <v>0.2</v>
      </c>
      <c r="C5211" s="25">
        <v>0</v>
      </c>
    </row>
    <row r="5212" spans="1:3">
      <c r="A5212" s="5">
        <v>5210</v>
      </c>
      <c r="B5212" s="25">
        <v>0.2</v>
      </c>
      <c r="C5212" s="25">
        <v>0</v>
      </c>
    </row>
    <row r="5213" spans="1:3">
      <c r="A5213" s="5">
        <v>5211</v>
      </c>
      <c r="B5213" s="25">
        <v>0.2</v>
      </c>
      <c r="C5213" s="25">
        <v>0</v>
      </c>
    </row>
    <row r="5214" spans="1:3">
      <c r="A5214" s="5">
        <v>5212</v>
      </c>
      <c r="B5214" s="25">
        <v>0.2</v>
      </c>
      <c r="C5214" s="25">
        <v>0</v>
      </c>
    </row>
    <row r="5215" spans="1:3">
      <c r="A5215" s="5">
        <v>5213</v>
      </c>
      <c r="B5215" s="25">
        <v>0.2</v>
      </c>
      <c r="C5215" s="25">
        <v>0</v>
      </c>
    </row>
    <row r="5216" spans="1:3">
      <c r="A5216" s="5">
        <v>5214</v>
      </c>
      <c r="B5216" s="25">
        <v>0.2</v>
      </c>
      <c r="C5216" s="25">
        <v>0</v>
      </c>
    </row>
    <row r="5217" spans="1:3">
      <c r="A5217" s="5">
        <v>5215</v>
      </c>
      <c r="B5217" s="25">
        <v>0.2</v>
      </c>
      <c r="C5217" s="25">
        <v>0</v>
      </c>
    </row>
    <row r="5218" spans="1:3">
      <c r="A5218" s="5">
        <v>5216</v>
      </c>
      <c r="B5218" s="25">
        <v>0.2</v>
      </c>
      <c r="C5218" s="25">
        <v>0</v>
      </c>
    </row>
    <row r="5219" spans="1:3">
      <c r="A5219" s="5">
        <v>5217</v>
      </c>
      <c r="B5219" s="25">
        <v>0.2</v>
      </c>
      <c r="C5219" s="25">
        <v>0</v>
      </c>
    </row>
    <row r="5220" spans="1:3">
      <c r="A5220" s="5">
        <v>5218</v>
      </c>
      <c r="B5220" s="25">
        <v>0.2</v>
      </c>
      <c r="C5220" s="25">
        <v>0</v>
      </c>
    </row>
    <row r="5221" spans="1:3">
      <c r="A5221" s="5">
        <v>5219</v>
      </c>
      <c r="B5221" s="25">
        <v>0.2</v>
      </c>
      <c r="C5221" s="25">
        <v>0</v>
      </c>
    </row>
    <row r="5222" spans="1:3">
      <c r="A5222" s="5">
        <v>5220</v>
      </c>
      <c r="B5222" s="25">
        <v>0.2</v>
      </c>
      <c r="C5222" s="25">
        <v>0</v>
      </c>
    </row>
    <row r="5223" spans="1:3">
      <c r="A5223" s="5">
        <v>5221</v>
      </c>
      <c r="B5223" s="25">
        <v>0.2</v>
      </c>
      <c r="C5223" s="25">
        <v>0</v>
      </c>
    </row>
    <row r="5224" spans="1:3">
      <c r="A5224" s="5">
        <v>5222</v>
      </c>
      <c r="B5224" s="25">
        <v>0.2</v>
      </c>
      <c r="C5224" s="25">
        <v>0</v>
      </c>
    </row>
    <row r="5225" spans="1:3">
      <c r="A5225" s="5">
        <v>5223</v>
      </c>
      <c r="B5225" s="25">
        <v>0.2</v>
      </c>
      <c r="C5225" s="25">
        <v>0</v>
      </c>
    </row>
    <row r="5226" spans="1:3">
      <c r="A5226" s="5">
        <v>5224</v>
      </c>
      <c r="B5226" s="25">
        <v>0.2</v>
      </c>
      <c r="C5226" s="25">
        <v>0</v>
      </c>
    </row>
    <row r="5227" spans="1:3">
      <c r="A5227" s="5">
        <v>5225</v>
      </c>
      <c r="B5227" s="25">
        <v>0.2</v>
      </c>
      <c r="C5227" s="25">
        <v>0</v>
      </c>
    </row>
    <row r="5228" spans="1:3">
      <c r="A5228" s="5">
        <v>5226</v>
      </c>
      <c r="B5228" s="25">
        <v>0.2</v>
      </c>
      <c r="C5228" s="25">
        <v>0</v>
      </c>
    </row>
    <row r="5229" spans="1:3">
      <c r="A5229" s="5">
        <v>5227</v>
      </c>
      <c r="B5229" s="25">
        <v>0.2</v>
      </c>
      <c r="C5229" s="25">
        <v>0</v>
      </c>
    </row>
    <row r="5230" spans="1:3">
      <c r="A5230" s="5">
        <v>5228</v>
      </c>
      <c r="B5230" s="25">
        <v>0.2</v>
      </c>
      <c r="C5230" s="25">
        <v>0</v>
      </c>
    </row>
    <row r="5231" spans="1:3">
      <c r="A5231" s="5">
        <v>5229</v>
      </c>
      <c r="B5231" s="25">
        <v>0.2</v>
      </c>
      <c r="C5231" s="25">
        <v>0</v>
      </c>
    </row>
    <row r="5232" spans="1:3">
      <c r="A5232" s="5">
        <v>5230</v>
      </c>
      <c r="B5232" s="25">
        <v>0.2</v>
      </c>
      <c r="C5232" s="25">
        <v>0</v>
      </c>
    </row>
    <row r="5233" spans="1:3">
      <c r="A5233" s="5">
        <v>5231</v>
      </c>
      <c r="B5233" s="25">
        <v>0.2</v>
      </c>
      <c r="C5233" s="25">
        <v>0</v>
      </c>
    </row>
    <row r="5234" spans="1:3">
      <c r="A5234" s="5">
        <v>5232</v>
      </c>
      <c r="B5234" s="25">
        <v>0.2</v>
      </c>
      <c r="C5234" s="25">
        <v>0</v>
      </c>
    </row>
    <row r="5235" spans="1:3">
      <c r="A5235" s="5">
        <v>5233</v>
      </c>
      <c r="B5235" s="25">
        <v>0.2</v>
      </c>
      <c r="C5235" s="25">
        <v>0</v>
      </c>
    </row>
    <row r="5236" spans="1:3">
      <c r="A5236" s="5">
        <v>5234</v>
      </c>
      <c r="B5236" s="25">
        <v>0.2</v>
      </c>
      <c r="C5236" s="25">
        <v>0</v>
      </c>
    </row>
    <row r="5237" spans="1:3">
      <c r="A5237" s="5">
        <v>5235</v>
      </c>
      <c r="B5237" s="25">
        <v>0.2</v>
      </c>
      <c r="C5237" s="25">
        <v>0</v>
      </c>
    </row>
    <row r="5238" spans="1:3">
      <c r="A5238" s="5">
        <v>5236</v>
      </c>
      <c r="B5238" s="25">
        <v>0.2</v>
      </c>
      <c r="C5238" s="25">
        <v>0</v>
      </c>
    </row>
    <row r="5239" spans="1:3">
      <c r="A5239" s="5">
        <v>5237</v>
      </c>
      <c r="B5239" s="25">
        <v>0.2</v>
      </c>
      <c r="C5239" s="25">
        <v>0</v>
      </c>
    </row>
    <row r="5240" spans="1:3">
      <c r="A5240" s="5">
        <v>5238</v>
      </c>
      <c r="B5240" s="25">
        <v>0.2</v>
      </c>
      <c r="C5240" s="25">
        <v>0</v>
      </c>
    </row>
    <row r="5241" spans="1:3">
      <c r="A5241" s="5">
        <v>5239</v>
      </c>
      <c r="B5241" s="25">
        <v>0.2</v>
      </c>
      <c r="C5241" s="25">
        <v>0</v>
      </c>
    </row>
    <row r="5242" spans="1:3">
      <c r="A5242" s="5">
        <v>5240</v>
      </c>
      <c r="B5242" s="25">
        <v>0.2</v>
      </c>
      <c r="C5242" s="25">
        <v>0</v>
      </c>
    </row>
    <row r="5243" spans="1:3">
      <c r="A5243" s="5">
        <v>5241</v>
      </c>
      <c r="B5243" s="25">
        <v>0.2</v>
      </c>
      <c r="C5243" s="25">
        <v>0</v>
      </c>
    </row>
    <row r="5244" spans="1:3">
      <c r="A5244" s="5">
        <v>5242</v>
      </c>
      <c r="B5244" s="25">
        <v>0.2</v>
      </c>
      <c r="C5244" s="25">
        <v>0</v>
      </c>
    </row>
    <row r="5245" spans="1:3">
      <c r="A5245" s="5">
        <v>5243</v>
      </c>
      <c r="B5245" s="25">
        <v>0.2</v>
      </c>
      <c r="C5245" s="25">
        <v>0</v>
      </c>
    </row>
    <row r="5246" spans="1:3">
      <c r="A5246" s="5">
        <v>5244</v>
      </c>
      <c r="B5246" s="25">
        <v>0.2</v>
      </c>
      <c r="C5246" s="25">
        <v>0</v>
      </c>
    </row>
    <row r="5247" spans="1:3">
      <c r="A5247" s="5">
        <v>5245</v>
      </c>
      <c r="B5247" s="25">
        <v>0.2</v>
      </c>
      <c r="C5247" s="25">
        <v>0</v>
      </c>
    </row>
    <row r="5248" spans="1:3">
      <c r="A5248" s="5">
        <v>5246</v>
      </c>
      <c r="B5248" s="25">
        <v>0.2</v>
      </c>
      <c r="C5248" s="25">
        <v>0</v>
      </c>
    </row>
    <row r="5249" spans="1:3">
      <c r="A5249" s="5">
        <v>5247</v>
      </c>
      <c r="B5249" s="25">
        <v>0.2</v>
      </c>
      <c r="C5249" s="25">
        <v>0</v>
      </c>
    </row>
    <row r="5250" spans="1:3">
      <c r="A5250" s="5">
        <v>5248</v>
      </c>
      <c r="B5250" s="25">
        <v>0.2</v>
      </c>
      <c r="C5250" s="25">
        <v>0</v>
      </c>
    </row>
    <row r="5251" spans="1:3">
      <c r="A5251" s="5">
        <v>5249</v>
      </c>
      <c r="B5251" s="25">
        <v>0.2</v>
      </c>
      <c r="C5251" s="25">
        <v>0</v>
      </c>
    </row>
    <row r="5252" spans="1:3">
      <c r="A5252" s="5">
        <v>5250</v>
      </c>
      <c r="B5252" s="25">
        <v>0.2</v>
      </c>
      <c r="C5252" s="25">
        <v>0</v>
      </c>
    </row>
    <row r="5253" spans="1:3">
      <c r="A5253" s="5">
        <v>5251</v>
      </c>
      <c r="B5253" s="25">
        <v>0.2</v>
      </c>
      <c r="C5253" s="25">
        <v>0</v>
      </c>
    </row>
    <row r="5254" spans="1:3">
      <c r="A5254" s="5">
        <v>5252</v>
      </c>
      <c r="B5254" s="25">
        <v>0.2</v>
      </c>
      <c r="C5254" s="25">
        <v>0</v>
      </c>
    </row>
    <row r="5255" spans="1:3">
      <c r="A5255" s="5">
        <v>5253</v>
      </c>
      <c r="B5255" s="25">
        <v>0.2</v>
      </c>
      <c r="C5255" s="25">
        <v>0</v>
      </c>
    </row>
    <row r="5256" spans="1:3">
      <c r="A5256" s="5">
        <v>5254</v>
      </c>
      <c r="B5256" s="25">
        <v>0.2</v>
      </c>
      <c r="C5256" s="25">
        <v>0</v>
      </c>
    </row>
    <row r="5257" spans="1:3">
      <c r="A5257" s="5">
        <v>5255</v>
      </c>
      <c r="B5257" s="25">
        <v>0.2</v>
      </c>
      <c r="C5257" s="25">
        <v>0</v>
      </c>
    </row>
    <row r="5258" spans="1:3">
      <c r="A5258" s="5">
        <v>5256</v>
      </c>
      <c r="B5258" s="25">
        <v>0.2</v>
      </c>
      <c r="C5258" s="25">
        <v>0</v>
      </c>
    </row>
    <row r="5259" spans="1:3">
      <c r="A5259" s="5">
        <v>5257</v>
      </c>
      <c r="B5259" s="25">
        <v>0.2</v>
      </c>
      <c r="C5259" s="25">
        <v>0</v>
      </c>
    </row>
    <row r="5260" spans="1:3">
      <c r="A5260" s="5">
        <v>5258</v>
      </c>
      <c r="B5260" s="25">
        <v>0.2</v>
      </c>
      <c r="C5260" s="25">
        <v>0</v>
      </c>
    </row>
    <row r="5261" spans="1:3">
      <c r="A5261" s="5">
        <v>5259</v>
      </c>
      <c r="B5261" s="25">
        <v>0.2</v>
      </c>
      <c r="C5261" s="25">
        <v>0</v>
      </c>
    </row>
    <row r="5262" spans="1:3">
      <c r="A5262" s="5">
        <v>5260</v>
      </c>
      <c r="B5262" s="25">
        <v>0.2</v>
      </c>
      <c r="C5262" s="25">
        <v>0</v>
      </c>
    </row>
    <row r="5263" spans="1:3">
      <c r="A5263" s="5">
        <v>5261</v>
      </c>
      <c r="B5263" s="25">
        <v>0.2</v>
      </c>
      <c r="C5263" s="25">
        <v>0</v>
      </c>
    </row>
    <row r="5264" spans="1:3">
      <c r="A5264" s="5">
        <v>5262</v>
      </c>
      <c r="B5264" s="25">
        <v>0.2</v>
      </c>
      <c r="C5264" s="25">
        <v>0</v>
      </c>
    </row>
    <row r="5265" spans="1:3">
      <c r="A5265" s="5">
        <v>5263</v>
      </c>
      <c r="B5265" s="25">
        <v>0.2</v>
      </c>
      <c r="C5265" s="25">
        <v>0</v>
      </c>
    </row>
    <row r="5266" spans="1:3">
      <c r="A5266" s="5">
        <v>5264</v>
      </c>
      <c r="B5266" s="25">
        <v>0.2</v>
      </c>
      <c r="C5266" s="25">
        <v>0</v>
      </c>
    </row>
    <row r="5267" spans="1:3">
      <c r="A5267" s="5">
        <v>5265</v>
      </c>
      <c r="B5267" s="25">
        <v>0.2</v>
      </c>
      <c r="C5267" s="25">
        <v>0</v>
      </c>
    </row>
    <row r="5268" spans="1:3">
      <c r="A5268" s="5">
        <v>5266</v>
      </c>
      <c r="B5268" s="25">
        <v>0.2</v>
      </c>
      <c r="C5268" s="25">
        <v>0</v>
      </c>
    </row>
    <row r="5269" spans="1:3">
      <c r="A5269" s="5">
        <v>5267</v>
      </c>
      <c r="B5269" s="25">
        <v>0.2</v>
      </c>
      <c r="C5269" s="25">
        <v>0</v>
      </c>
    </row>
    <row r="5270" spans="1:3">
      <c r="A5270" s="5">
        <v>5268</v>
      </c>
      <c r="B5270" s="25">
        <v>0.2</v>
      </c>
      <c r="C5270" s="25">
        <v>0</v>
      </c>
    </row>
    <row r="5271" spans="1:3">
      <c r="A5271" s="5">
        <v>5269</v>
      </c>
      <c r="B5271" s="25">
        <v>0.2</v>
      </c>
      <c r="C5271" s="25">
        <v>0</v>
      </c>
    </row>
    <row r="5272" spans="1:3">
      <c r="A5272" s="5">
        <v>5270</v>
      </c>
      <c r="B5272" s="25">
        <v>0.2</v>
      </c>
      <c r="C5272" s="25">
        <v>0</v>
      </c>
    </row>
    <row r="5273" spans="1:3">
      <c r="A5273" s="5">
        <v>5271</v>
      </c>
      <c r="B5273" s="25">
        <v>0.2</v>
      </c>
      <c r="C5273" s="25">
        <v>0</v>
      </c>
    </row>
    <row r="5274" spans="1:3">
      <c r="A5274" s="5">
        <v>5272</v>
      </c>
      <c r="B5274" s="25">
        <v>0.2</v>
      </c>
      <c r="C5274" s="25">
        <v>0</v>
      </c>
    </row>
    <row r="5275" spans="1:3">
      <c r="A5275" s="5">
        <v>5273</v>
      </c>
      <c r="B5275" s="25">
        <v>0.2</v>
      </c>
      <c r="C5275" s="25">
        <v>0</v>
      </c>
    </row>
    <row r="5276" spans="1:3">
      <c r="A5276" s="5">
        <v>5274</v>
      </c>
      <c r="B5276" s="25">
        <v>0.2</v>
      </c>
      <c r="C5276" s="25">
        <v>0</v>
      </c>
    </row>
    <row r="5277" spans="1:3">
      <c r="A5277" s="5">
        <v>5275</v>
      </c>
      <c r="B5277" s="25">
        <v>0.2</v>
      </c>
      <c r="C5277" s="25">
        <v>0</v>
      </c>
    </row>
    <row r="5278" spans="1:3">
      <c r="A5278" s="5">
        <v>5276</v>
      </c>
      <c r="B5278" s="25">
        <v>0.2</v>
      </c>
      <c r="C5278" s="25">
        <v>0</v>
      </c>
    </row>
    <row r="5279" spans="1:3">
      <c r="A5279" s="5">
        <v>5277</v>
      </c>
      <c r="B5279" s="25">
        <v>0.2</v>
      </c>
      <c r="C5279" s="25">
        <v>0</v>
      </c>
    </row>
    <row r="5280" spans="1:3">
      <c r="A5280" s="5">
        <v>5278</v>
      </c>
      <c r="B5280" s="25">
        <v>0.2</v>
      </c>
      <c r="C5280" s="25">
        <v>0</v>
      </c>
    </row>
    <row r="5281" spans="1:3">
      <c r="A5281" s="5">
        <v>5279</v>
      </c>
      <c r="B5281" s="25">
        <v>0.2</v>
      </c>
      <c r="C5281" s="25">
        <v>0</v>
      </c>
    </row>
    <row r="5282" spans="1:3">
      <c r="A5282" s="5">
        <v>5280</v>
      </c>
      <c r="B5282" s="25">
        <v>0.2</v>
      </c>
      <c r="C5282" s="25">
        <v>0</v>
      </c>
    </row>
    <row r="5283" spans="1:3">
      <c r="A5283" s="5">
        <v>5281</v>
      </c>
      <c r="B5283" s="25">
        <v>0.2</v>
      </c>
      <c r="C5283" s="25">
        <v>0</v>
      </c>
    </row>
    <row r="5284" spans="1:3">
      <c r="A5284" s="5">
        <v>5282</v>
      </c>
      <c r="B5284" s="25">
        <v>0.2</v>
      </c>
      <c r="C5284" s="25">
        <v>0</v>
      </c>
    </row>
    <row r="5285" spans="1:3">
      <c r="A5285" s="5">
        <v>5283</v>
      </c>
      <c r="B5285" s="25">
        <v>0.2</v>
      </c>
      <c r="C5285" s="25">
        <v>0</v>
      </c>
    </row>
    <row r="5286" spans="1:3">
      <c r="A5286" s="5">
        <v>5284</v>
      </c>
      <c r="B5286" s="25">
        <v>0.2</v>
      </c>
      <c r="C5286" s="25">
        <v>0</v>
      </c>
    </row>
    <row r="5287" spans="1:3">
      <c r="A5287" s="5">
        <v>5285</v>
      </c>
      <c r="B5287" s="25">
        <v>0.2</v>
      </c>
      <c r="C5287" s="25">
        <v>0</v>
      </c>
    </row>
    <row r="5288" spans="1:3">
      <c r="A5288" s="5">
        <v>5286</v>
      </c>
      <c r="B5288" s="25">
        <v>0.2</v>
      </c>
      <c r="C5288" s="25">
        <v>0</v>
      </c>
    </row>
    <row r="5289" spans="1:3">
      <c r="A5289" s="5">
        <v>5287</v>
      </c>
      <c r="B5289" s="25">
        <v>0.2</v>
      </c>
      <c r="C5289" s="25">
        <v>0</v>
      </c>
    </row>
    <row r="5290" spans="1:3">
      <c r="A5290" s="5">
        <v>5288</v>
      </c>
      <c r="B5290" s="25">
        <v>0.2</v>
      </c>
      <c r="C5290" s="25">
        <v>0</v>
      </c>
    </row>
    <row r="5291" spans="1:3">
      <c r="A5291" s="5">
        <v>5289</v>
      </c>
      <c r="B5291" s="25">
        <v>0.2</v>
      </c>
      <c r="C5291" s="25">
        <v>0</v>
      </c>
    </row>
    <row r="5292" spans="1:3">
      <c r="A5292" s="5">
        <v>5290</v>
      </c>
      <c r="B5292" s="25">
        <v>0.2</v>
      </c>
      <c r="C5292" s="25">
        <v>0</v>
      </c>
    </row>
    <row r="5293" spans="1:3">
      <c r="A5293" s="5">
        <v>5291</v>
      </c>
      <c r="B5293" s="25">
        <v>0.2</v>
      </c>
      <c r="C5293" s="25">
        <v>0</v>
      </c>
    </row>
    <row r="5294" spans="1:3">
      <c r="A5294" s="5">
        <v>5292</v>
      </c>
      <c r="B5294" s="25">
        <v>0.2</v>
      </c>
      <c r="C5294" s="25">
        <v>0</v>
      </c>
    </row>
    <row r="5295" spans="1:3">
      <c r="A5295" s="5">
        <v>5293</v>
      </c>
      <c r="B5295" s="25">
        <v>0.2</v>
      </c>
      <c r="C5295" s="25">
        <v>0</v>
      </c>
    </row>
    <row r="5296" spans="1:3">
      <c r="A5296" s="5">
        <v>5294</v>
      </c>
      <c r="B5296" s="25">
        <v>0.2</v>
      </c>
      <c r="C5296" s="25">
        <v>0</v>
      </c>
    </row>
    <row r="5297" spans="1:3">
      <c r="A5297" s="5">
        <v>5295</v>
      </c>
      <c r="B5297" s="25">
        <v>0.2</v>
      </c>
      <c r="C5297" s="25">
        <v>0</v>
      </c>
    </row>
    <row r="5298" spans="1:3">
      <c r="A5298" s="5">
        <v>5296</v>
      </c>
      <c r="B5298" s="25">
        <v>0.2</v>
      </c>
      <c r="C5298" s="25">
        <v>0</v>
      </c>
    </row>
    <row r="5299" spans="1:3">
      <c r="A5299" s="5">
        <v>5297</v>
      </c>
      <c r="B5299" s="25">
        <v>0.2</v>
      </c>
      <c r="C5299" s="25">
        <v>0</v>
      </c>
    </row>
    <row r="5300" spans="1:3">
      <c r="A5300" s="5">
        <v>5298</v>
      </c>
      <c r="B5300" s="25">
        <v>0.2</v>
      </c>
      <c r="C5300" s="25">
        <v>0</v>
      </c>
    </row>
    <row r="5301" spans="1:3">
      <c r="A5301" s="5">
        <v>5299</v>
      </c>
      <c r="B5301" s="25">
        <v>0.2</v>
      </c>
      <c r="C5301" s="25">
        <v>0</v>
      </c>
    </row>
    <row r="5302" spans="1:3">
      <c r="A5302" s="5">
        <v>5300</v>
      </c>
      <c r="B5302" s="25">
        <v>0.2</v>
      </c>
      <c r="C5302" s="25">
        <v>0</v>
      </c>
    </row>
    <row r="5303" spans="1:3">
      <c r="A5303" s="5">
        <v>5301</v>
      </c>
      <c r="B5303" s="25">
        <v>0.2</v>
      </c>
      <c r="C5303" s="25">
        <v>0</v>
      </c>
    </row>
    <row r="5304" spans="1:3">
      <c r="A5304" s="5">
        <v>5302</v>
      </c>
      <c r="B5304" s="25">
        <v>0.2</v>
      </c>
      <c r="C5304" s="25">
        <v>0</v>
      </c>
    </row>
    <row r="5305" spans="1:3">
      <c r="A5305" s="5">
        <v>5303</v>
      </c>
      <c r="B5305" s="25">
        <v>0.2</v>
      </c>
      <c r="C5305" s="25">
        <v>0</v>
      </c>
    </row>
    <row r="5306" spans="1:3">
      <c r="A5306" s="5">
        <v>5304</v>
      </c>
      <c r="B5306" s="25">
        <v>0.2</v>
      </c>
      <c r="C5306" s="25">
        <v>0</v>
      </c>
    </row>
    <row r="5307" spans="1:3">
      <c r="A5307" s="5">
        <v>5305</v>
      </c>
      <c r="B5307" s="25">
        <v>0.2</v>
      </c>
      <c r="C5307" s="25">
        <v>0</v>
      </c>
    </row>
    <row r="5308" spans="1:3">
      <c r="A5308" s="5">
        <v>5306</v>
      </c>
      <c r="B5308" s="25">
        <v>0.2</v>
      </c>
      <c r="C5308" s="25">
        <v>0</v>
      </c>
    </row>
    <row r="5309" spans="1:3">
      <c r="A5309" s="5">
        <v>5307</v>
      </c>
      <c r="B5309" s="25">
        <v>0.2</v>
      </c>
      <c r="C5309" s="25">
        <v>0</v>
      </c>
    </row>
    <row r="5310" spans="1:3">
      <c r="A5310" s="5">
        <v>5308</v>
      </c>
      <c r="B5310" s="25">
        <v>0.2</v>
      </c>
      <c r="C5310" s="25">
        <v>0</v>
      </c>
    </row>
    <row r="5311" spans="1:3">
      <c r="A5311" s="5">
        <v>5309</v>
      </c>
      <c r="B5311" s="25">
        <v>0.2</v>
      </c>
      <c r="C5311" s="25">
        <v>0</v>
      </c>
    </row>
    <row r="5312" spans="1:3">
      <c r="A5312" s="5">
        <v>5310</v>
      </c>
      <c r="B5312" s="25">
        <v>0.2</v>
      </c>
      <c r="C5312" s="25">
        <v>0</v>
      </c>
    </row>
    <row r="5313" spans="1:3">
      <c r="A5313" s="5">
        <v>5311</v>
      </c>
      <c r="B5313" s="25">
        <v>0.2</v>
      </c>
      <c r="C5313" s="25">
        <v>0</v>
      </c>
    </row>
    <row r="5314" spans="1:3">
      <c r="A5314" s="5">
        <v>5312</v>
      </c>
      <c r="B5314" s="25">
        <v>0.2</v>
      </c>
      <c r="C5314" s="25">
        <v>0</v>
      </c>
    </row>
    <row r="5315" spans="1:3">
      <c r="A5315" s="5">
        <v>5313</v>
      </c>
      <c r="B5315" s="25">
        <v>0.2</v>
      </c>
      <c r="C5315" s="25">
        <v>0</v>
      </c>
    </row>
    <row r="5316" spans="1:3">
      <c r="A5316" s="5">
        <v>5314</v>
      </c>
      <c r="B5316" s="25">
        <v>0.2</v>
      </c>
      <c r="C5316" s="25">
        <v>0</v>
      </c>
    </row>
    <row r="5317" spans="1:3">
      <c r="A5317" s="5">
        <v>5315</v>
      </c>
      <c r="B5317" s="25">
        <v>0.2</v>
      </c>
      <c r="C5317" s="25">
        <v>0</v>
      </c>
    </row>
    <row r="5318" spans="1:3">
      <c r="A5318" s="5">
        <v>5316</v>
      </c>
      <c r="B5318" s="25">
        <v>0.2</v>
      </c>
      <c r="C5318" s="25">
        <v>0</v>
      </c>
    </row>
    <row r="5319" spans="1:3">
      <c r="A5319" s="5">
        <v>5317</v>
      </c>
      <c r="B5319" s="25">
        <v>0.2</v>
      </c>
      <c r="C5319" s="25">
        <v>0</v>
      </c>
    </row>
    <row r="5320" spans="1:3">
      <c r="A5320" s="5">
        <v>5318</v>
      </c>
      <c r="B5320" s="25">
        <v>0.2</v>
      </c>
      <c r="C5320" s="25">
        <v>0</v>
      </c>
    </row>
    <row r="5321" spans="1:3">
      <c r="A5321" s="5">
        <v>5319</v>
      </c>
      <c r="B5321" s="25">
        <v>0.2</v>
      </c>
      <c r="C5321" s="25">
        <v>0</v>
      </c>
    </row>
    <row r="5322" spans="1:3">
      <c r="A5322" s="5">
        <v>5320</v>
      </c>
      <c r="B5322" s="25">
        <v>0.2</v>
      </c>
      <c r="C5322" s="25">
        <v>0</v>
      </c>
    </row>
    <row r="5323" spans="1:3">
      <c r="A5323" s="5">
        <v>5321</v>
      </c>
      <c r="B5323" s="25">
        <v>0.2</v>
      </c>
      <c r="C5323" s="25">
        <v>0</v>
      </c>
    </row>
    <row r="5324" spans="1:3">
      <c r="A5324" s="5">
        <v>5322</v>
      </c>
      <c r="B5324" s="25">
        <v>0.2</v>
      </c>
      <c r="C5324" s="25">
        <v>0</v>
      </c>
    </row>
    <row r="5325" spans="1:3">
      <c r="A5325" s="5">
        <v>5323</v>
      </c>
      <c r="B5325" s="25">
        <v>0.2</v>
      </c>
      <c r="C5325" s="25">
        <v>0</v>
      </c>
    </row>
    <row r="5326" spans="1:3">
      <c r="A5326" s="5">
        <v>5324</v>
      </c>
      <c r="B5326" s="25">
        <v>0.2</v>
      </c>
      <c r="C5326" s="25">
        <v>0</v>
      </c>
    </row>
    <row r="5327" spans="1:3">
      <c r="A5327" s="5">
        <v>5325</v>
      </c>
      <c r="B5327" s="25">
        <v>0.2</v>
      </c>
      <c r="C5327" s="25">
        <v>0</v>
      </c>
    </row>
    <row r="5328" spans="1:3">
      <c r="A5328" s="5">
        <v>5326</v>
      </c>
      <c r="B5328" s="25">
        <v>0.2</v>
      </c>
      <c r="C5328" s="25">
        <v>0</v>
      </c>
    </row>
    <row r="5329" spans="1:3">
      <c r="A5329" s="5">
        <v>5327</v>
      </c>
      <c r="B5329" s="25">
        <v>0.2</v>
      </c>
      <c r="C5329" s="25">
        <v>0</v>
      </c>
    </row>
    <row r="5330" spans="1:3">
      <c r="A5330" s="5">
        <v>5328</v>
      </c>
      <c r="B5330" s="25">
        <v>0.2</v>
      </c>
      <c r="C5330" s="25">
        <v>0</v>
      </c>
    </row>
    <row r="5331" spans="1:3">
      <c r="A5331" s="5">
        <v>5329</v>
      </c>
      <c r="B5331" s="25">
        <v>0.2</v>
      </c>
      <c r="C5331" s="25">
        <v>0</v>
      </c>
    </row>
    <row r="5332" spans="1:3">
      <c r="A5332" s="5">
        <v>5330</v>
      </c>
      <c r="B5332" s="25">
        <v>0.2</v>
      </c>
      <c r="C5332" s="25">
        <v>0</v>
      </c>
    </row>
    <row r="5333" spans="1:3">
      <c r="A5333" s="5">
        <v>5331</v>
      </c>
      <c r="B5333" s="25">
        <v>0.2</v>
      </c>
      <c r="C5333" s="25">
        <v>0</v>
      </c>
    </row>
    <row r="5334" spans="1:3">
      <c r="A5334" s="5">
        <v>5332</v>
      </c>
      <c r="B5334" s="25">
        <v>0.2</v>
      </c>
      <c r="C5334" s="25">
        <v>0</v>
      </c>
    </row>
    <row r="5335" spans="1:3">
      <c r="A5335" s="5">
        <v>5333</v>
      </c>
      <c r="B5335" s="25">
        <v>0.2</v>
      </c>
      <c r="C5335" s="25">
        <v>0</v>
      </c>
    </row>
    <row r="5336" spans="1:3">
      <c r="A5336" s="5">
        <v>5334</v>
      </c>
      <c r="B5336" s="25">
        <v>0.2</v>
      </c>
      <c r="C5336" s="25">
        <v>0</v>
      </c>
    </row>
    <row r="5337" spans="1:3">
      <c r="A5337" s="5">
        <v>5335</v>
      </c>
      <c r="B5337" s="25">
        <v>0.2</v>
      </c>
      <c r="C5337" s="25">
        <v>0</v>
      </c>
    </row>
    <row r="5338" spans="1:3">
      <c r="A5338" s="5">
        <v>5336</v>
      </c>
      <c r="B5338" s="25">
        <v>0.2</v>
      </c>
      <c r="C5338" s="25">
        <v>0</v>
      </c>
    </row>
    <row r="5339" spans="1:3">
      <c r="A5339" s="5">
        <v>5337</v>
      </c>
      <c r="B5339" s="25">
        <v>0.2</v>
      </c>
      <c r="C5339" s="25">
        <v>0</v>
      </c>
    </row>
    <row r="5340" spans="1:3">
      <c r="A5340" s="5">
        <v>5338</v>
      </c>
      <c r="B5340" s="25">
        <v>0.2</v>
      </c>
      <c r="C5340" s="25">
        <v>0</v>
      </c>
    </row>
    <row r="5341" spans="1:3">
      <c r="A5341" s="5">
        <v>5339</v>
      </c>
      <c r="B5341" s="25">
        <v>0.2</v>
      </c>
      <c r="C5341" s="25">
        <v>0</v>
      </c>
    </row>
    <row r="5342" spans="1:3">
      <c r="A5342" s="5">
        <v>5340</v>
      </c>
      <c r="B5342" s="25">
        <v>0.2</v>
      </c>
      <c r="C5342" s="25">
        <v>0</v>
      </c>
    </row>
    <row r="5343" spans="1:3">
      <c r="A5343" s="5">
        <v>5341</v>
      </c>
      <c r="B5343" s="25">
        <v>0.2</v>
      </c>
      <c r="C5343" s="25">
        <v>0</v>
      </c>
    </row>
    <row r="5344" spans="1:3">
      <c r="A5344" s="5">
        <v>5342</v>
      </c>
      <c r="B5344" s="25">
        <v>0.2</v>
      </c>
      <c r="C5344" s="25">
        <v>0</v>
      </c>
    </row>
    <row r="5345" spans="1:3">
      <c r="A5345" s="5">
        <v>5343</v>
      </c>
      <c r="B5345" s="25">
        <v>0.2</v>
      </c>
      <c r="C5345" s="25">
        <v>0</v>
      </c>
    </row>
    <row r="5346" spans="1:3">
      <c r="A5346" s="5">
        <v>5344</v>
      </c>
      <c r="B5346" s="25">
        <v>0.2</v>
      </c>
      <c r="C5346" s="25">
        <v>0</v>
      </c>
    </row>
    <row r="5347" spans="1:3">
      <c r="A5347" s="5">
        <v>5345</v>
      </c>
      <c r="B5347" s="25">
        <v>0.2</v>
      </c>
      <c r="C5347" s="25">
        <v>0</v>
      </c>
    </row>
    <row r="5348" spans="1:3">
      <c r="A5348" s="5">
        <v>5346</v>
      </c>
      <c r="B5348" s="25">
        <v>0.2</v>
      </c>
      <c r="C5348" s="25">
        <v>0</v>
      </c>
    </row>
    <row r="5349" spans="1:3">
      <c r="A5349" s="5">
        <v>5347</v>
      </c>
      <c r="B5349" s="25">
        <v>0.2</v>
      </c>
      <c r="C5349" s="25">
        <v>0</v>
      </c>
    </row>
    <row r="5350" spans="1:3">
      <c r="A5350" s="5">
        <v>5348</v>
      </c>
      <c r="B5350" s="25">
        <v>0.2</v>
      </c>
      <c r="C5350" s="25">
        <v>0</v>
      </c>
    </row>
    <row r="5351" spans="1:3">
      <c r="A5351" s="5">
        <v>5349</v>
      </c>
      <c r="B5351" s="25">
        <v>0.2</v>
      </c>
      <c r="C5351" s="25">
        <v>0</v>
      </c>
    </row>
    <row r="5352" spans="1:3">
      <c r="A5352" s="5">
        <v>5350</v>
      </c>
      <c r="B5352" s="25">
        <v>0.2</v>
      </c>
      <c r="C5352" s="25">
        <v>0</v>
      </c>
    </row>
    <row r="5353" spans="1:3">
      <c r="A5353" s="5">
        <v>5351</v>
      </c>
      <c r="B5353" s="25">
        <v>0.2</v>
      </c>
      <c r="C5353" s="25">
        <v>0</v>
      </c>
    </row>
    <row r="5354" spans="1:3">
      <c r="A5354" s="5">
        <v>5352</v>
      </c>
      <c r="B5354" s="25">
        <v>0.2</v>
      </c>
      <c r="C5354" s="25">
        <v>0</v>
      </c>
    </row>
    <row r="5355" spans="1:3">
      <c r="A5355" s="5">
        <v>5353</v>
      </c>
      <c r="B5355" s="25">
        <v>0.2</v>
      </c>
      <c r="C5355" s="25">
        <v>0</v>
      </c>
    </row>
    <row r="5356" spans="1:3">
      <c r="A5356" s="5">
        <v>5354</v>
      </c>
      <c r="B5356" s="25">
        <v>0.2</v>
      </c>
      <c r="C5356" s="25">
        <v>0</v>
      </c>
    </row>
    <row r="5357" spans="1:3">
      <c r="A5357" s="5">
        <v>5355</v>
      </c>
      <c r="B5357" s="25">
        <v>0.2</v>
      </c>
      <c r="C5357" s="25">
        <v>0</v>
      </c>
    </row>
    <row r="5358" spans="1:3">
      <c r="A5358" s="5">
        <v>5356</v>
      </c>
      <c r="B5358" s="25">
        <v>0.2</v>
      </c>
      <c r="C5358" s="25">
        <v>0</v>
      </c>
    </row>
    <row r="5359" spans="1:3">
      <c r="A5359" s="5">
        <v>5357</v>
      </c>
      <c r="B5359" s="25">
        <v>0.2</v>
      </c>
      <c r="C5359" s="25">
        <v>0</v>
      </c>
    </row>
    <row r="5360" spans="1:3">
      <c r="A5360" s="5">
        <v>5358</v>
      </c>
      <c r="B5360" s="25">
        <v>0.2</v>
      </c>
      <c r="C5360" s="25">
        <v>0</v>
      </c>
    </row>
    <row r="5361" spans="1:3">
      <c r="A5361" s="5">
        <v>5359</v>
      </c>
      <c r="B5361" s="25">
        <v>0.2</v>
      </c>
      <c r="C5361" s="25">
        <v>0</v>
      </c>
    </row>
    <row r="5362" spans="1:3">
      <c r="A5362" s="5">
        <v>5360</v>
      </c>
      <c r="B5362" s="25">
        <v>0.2</v>
      </c>
      <c r="C5362" s="25">
        <v>0</v>
      </c>
    </row>
    <row r="5363" spans="1:3">
      <c r="A5363" s="5">
        <v>5361</v>
      </c>
      <c r="B5363" s="25">
        <v>0.2</v>
      </c>
      <c r="C5363" s="25">
        <v>0</v>
      </c>
    </row>
    <row r="5364" spans="1:3">
      <c r="A5364" s="5">
        <v>5362</v>
      </c>
      <c r="B5364" s="25">
        <v>0.2</v>
      </c>
      <c r="C5364" s="25">
        <v>0</v>
      </c>
    </row>
    <row r="5365" spans="1:3">
      <c r="A5365" s="5">
        <v>5363</v>
      </c>
      <c r="B5365" s="25">
        <v>0.2</v>
      </c>
      <c r="C5365" s="25">
        <v>0</v>
      </c>
    </row>
    <row r="5366" spans="1:3">
      <c r="A5366" s="5">
        <v>5364</v>
      </c>
      <c r="B5366" s="25">
        <v>0.2</v>
      </c>
      <c r="C5366" s="25">
        <v>0</v>
      </c>
    </row>
    <row r="5367" spans="1:3">
      <c r="A5367" s="5">
        <v>5365</v>
      </c>
      <c r="B5367" s="25">
        <v>0.2</v>
      </c>
      <c r="C5367" s="25">
        <v>0</v>
      </c>
    </row>
    <row r="5368" spans="1:3">
      <c r="A5368" s="5">
        <v>5366</v>
      </c>
      <c r="B5368" s="25">
        <v>0.2</v>
      </c>
      <c r="C5368" s="25">
        <v>0</v>
      </c>
    </row>
    <row r="5369" spans="1:3">
      <c r="A5369" s="5">
        <v>5367</v>
      </c>
      <c r="B5369" s="25">
        <v>0.2</v>
      </c>
      <c r="C5369" s="25">
        <v>0</v>
      </c>
    </row>
    <row r="5370" spans="1:3">
      <c r="A5370" s="5">
        <v>5368</v>
      </c>
      <c r="B5370" s="25">
        <v>0.2</v>
      </c>
      <c r="C5370" s="25">
        <v>0</v>
      </c>
    </row>
    <row r="5371" spans="1:3">
      <c r="A5371" s="5">
        <v>5369</v>
      </c>
      <c r="B5371" s="25">
        <v>0.2</v>
      </c>
      <c r="C5371" s="25">
        <v>0</v>
      </c>
    </row>
    <row r="5372" spans="1:3">
      <c r="A5372" s="5">
        <v>5370</v>
      </c>
      <c r="B5372" s="25">
        <v>0.2</v>
      </c>
      <c r="C5372" s="25">
        <v>0</v>
      </c>
    </row>
    <row r="5373" spans="1:3">
      <c r="A5373" s="5">
        <v>5371</v>
      </c>
      <c r="B5373" s="25">
        <v>0.2</v>
      </c>
      <c r="C5373" s="25">
        <v>0</v>
      </c>
    </row>
    <row r="5374" spans="1:3">
      <c r="A5374" s="5">
        <v>5372</v>
      </c>
      <c r="B5374" s="25">
        <v>0.2</v>
      </c>
      <c r="C5374" s="25">
        <v>0</v>
      </c>
    </row>
    <row r="5375" spans="1:3">
      <c r="A5375" s="5">
        <v>5373</v>
      </c>
      <c r="B5375" s="25">
        <v>0.2</v>
      </c>
      <c r="C5375" s="25">
        <v>0</v>
      </c>
    </row>
    <row r="5376" spans="1:3">
      <c r="A5376" s="5">
        <v>5374</v>
      </c>
      <c r="B5376" s="25">
        <v>0.2</v>
      </c>
      <c r="C5376" s="25">
        <v>0</v>
      </c>
    </row>
    <row r="5377" spans="1:3">
      <c r="A5377" s="5">
        <v>5375</v>
      </c>
      <c r="B5377" s="25">
        <v>0.2</v>
      </c>
      <c r="C5377" s="25">
        <v>0</v>
      </c>
    </row>
    <row r="5378" spans="1:3">
      <c r="A5378" s="5">
        <v>5376</v>
      </c>
      <c r="B5378" s="25">
        <v>0.2</v>
      </c>
      <c r="C5378" s="25">
        <v>0</v>
      </c>
    </row>
    <row r="5379" spans="1:3">
      <c r="A5379" s="5">
        <v>5377</v>
      </c>
      <c r="B5379" s="25">
        <v>0.2</v>
      </c>
      <c r="C5379" s="25">
        <v>0</v>
      </c>
    </row>
    <row r="5380" spans="1:3">
      <c r="A5380" s="5">
        <v>5378</v>
      </c>
      <c r="B5380" s="25">
        <v>0.2</v>
      </c>
      <c r="C5380" s="25">
        <v>0</v>
      </c>
    </row>
    <row r="5381" spans="1:3">
      <c r="A5381" s="5">
        <v>5379</v>
      </c>
      <c r="B5381" s="25">
        <v>0.2</v>
      </c>
      <c r="C5381" s="25">
        <v>0</v>
      </c>
    </row>
    <row r="5382" spans="1:3">
      <c r="A5382" s="5">
        <v>5380</v>
      </c>
      <c r="B5382" s="25">
        <v>0.2</v>
      </c>
      <c r="C5382" s="25">
        <v>0</v>
      </c>
    </row>
    <row r="5383" spans="1:3">
      <c r="A5383" s="5">
        <v>5381</v>
      </c>
      <c r="B5383" s="25">
        <v>0.2</v>
      </c>
      <c r="C5383" s="25">
        <v>0</v>
      </c>
    </row>
    <row r="5384" spans="1:3">
      <c r="A5384" s="5">
        <v>5382</v>
      </c>
      <c r="B5384" s="25">
        <v>0.2</v>
      </c>
      <c r="C5384" s="25">
        <v>0</v>
      </c>
    </row>
    <row r="5385" spans="1:3">
      <c r="A5385" s="5">
        <v>5383</v>
      </c>
      <c r="B5385" s="25">
        <v>0.2</v>
      </c>
      <c r="C5385" s="25">
        <v>0</v>
      </c>
    </row>
    <row r="5386" spans="1:3">
      <c r="A5386" s="5">
        <v>5384</v>
      </c>
      <c r="B5386" s="25">
        <v>0.2</v>
      </c>
      <c r="C5386" s="25">
        <v>0</v>
      </c>
    </row>
    <row r="5387" spans="1:3">
      <c r="A5387" s="5">
        <v>5385</v>
      </c>
      <c r="B5387" s="25">
        <v>0.2</v>
      </c>
      <c r="C5387" s="25">
        <v>0</v>
      </c>
    </row>
    <row r="5388" spans="1:3">
      <c r="A5388" s="5">
        <v>5386</v>
      </c>
      <c r="B5388" s="25">
        <v>0.2</v>
      </c>
      <c r="C5388" s="25">
        <v>0</v>
      </c>
    </row>
    <row r="5389" spans="1:3">
      <c r="A5389" s="5">
        <v>5387</v>
      </c>
      <c r="B5389" s="25">
        <v>0.2</v>
      </c>
      <c r="C5389" s="25">
        <v>0</v>
      </c>
    </row>
    <row r="5390" spans="1:3">
      <c r="A5390" s="5">
        <v>5388</v>
      </c>
      <c r="B5390" s="25">
        <v>0.2</v>
      </c>
      <c r="C5390" s="25">
        <v>0</v>
      </c>
    </row>
    <row r="5391" spans="1:3">
      <c r="A5391" s="5">
        <v>5389</v>
      </c>
      <c r="B5391" s="25">
        <v>0.2</v>
      </c>
      <c r="C5391" s="25">
        <v>0</v>
      </c>
    </row>
    <row r="5392" spans="1:3">
      <c r="A5392" s="5">
        <v>5390</v>
      </c>
      <c r="B5392" s="25">
        <v>0.2</v>
      </c>
      <c r="C5392" s="25">
        <v>0</v>
      </c>
    </row>
    <row r="5393" spans="1:3">
      <c r="A5393" s="5">
        <v>5391</v>
      </c>
      <c r="B5393" s="25">
        <v>0.2</v>
      </c>
      <c r="C5393" s="25">
        <v>0</v>
      </c>
    </row>
    <row r="5394" spans="1:3">
      <c r="A5394" s="5">
        <v>5392</v>
      </c>
      <c r="B5394" s="25">
        <v>0.2</v>
      </c>
      <c r="C5394" s="25">
        <v>0</v>
      </c>
    </row>
    <row r="5395" spans="1:3">
      <c r="A5395" s="5">
        <v>5393</v>
      </c>
      <c r="B5395" s="25">
        <v>0.2</v>
      </c>
      <c r="C5395" s="25">
        <v>0</v>
      </c>
    </row>
    <row r="5396" spans="1:3">
      <c r="A5396" s="5">
        <v>5394</v>
      </c>
      <c r="B5396" s="25">
        <v>0.2</v>
      </c>
      <c r="C5396" s="25">
        <v>0</v>
      </c>
    </row>
    <row r="5397" spans="1:3">
      <c r="A5397" s="5">
        <v>5395</v>
      </c>
      <c r="B5397" s="25">
        <v>0.2</v>
      </c>
      <c r="C5397" s="25">
        <v>0</v>
      </c>
    </row>
    <row r="5398" spans="1:3">
      <c r="A5398" s="5">
        <v>5396</v>
      </c>
      <c r="B5398" s="25">
        <v>0.2</v>
      </c>
      <c r="C5398" s="25">
        <v>0</v>
      </c>
    </row>
    <row r="5399" spans="1:3">
      <c r="A5399" s="5">
        <v>5397</v>
      </c>
      <c r="B5399" s="25">
        <v>0.2</v>
      </c>
      <c r="C5399" s="25">
        <v>0</v>
      </c>
    </row>
    <row r="5400" spans="1:3">
      <c r="A5400" s="5">
        <v>5398</v>
      </c>
      <c r="B5400" s="25">
        <v>0.2</v>
      </c>
      <c r="C5400" s="25">
        <v>0</v>
      </c>
    </row>
    <row r="5401" spans="1:3">
      <c r="A5401" s="5">
        <v>5399</v>
      </c>
      <c r="B5401" s="25">
        <v>0.2</v>
      </c>
      <c r="C5401" s="25">
        <v>0</v>
      </c>
    </row>
    <row r="5402" spans="1:3">
      <c r="A5402" s="5">
        <v>5400</v>
      </c>
      <c r="B5402" s="25">
        <v>0.2</v>
      </c>
      <c r="C5402" s="25">
        <v>0</v>
      </c>
    </row>
    <row r="5403" spans="1:3">
      <c r="A5403" s="5">
        <v>5401</v>
      </c>
      <c r="B5403" s="25">
        <v>0.2</v>
      </c>
      <c r="C5403" s="25">
        <v>0</v>
      </c>
    </row>
    <row r="5404" spans="1:3">
      <c r="A5404" s="5">
        <v>5402</v>
      </c>
      <c r="B5404" s="25">
        <v>0.2</v>
      </c>
      <c r="C5404" s="25">
        <v>0</v>
      </c>
    </row>
    <row r="5405" spans="1:3">
      <c r="A5405" s="5">
        <v>5403</v>
      </c>
      <c r="B5405" s="25">
        <v>0.2</v>
      </c>
      <c r="C5405" s="25">
        <v>0</v>
      </c>
    </row>
    <row r="5406" spans="1:3">
      <c r="A5406" s="5">
        <v>5404</v>
      </c>
      <c r="B5406" s="25">
        <v>0.2</v>
      </c>
      <c r="C5406" s="25">
        <v>0</v>
      </c>
    </row>
    <row r="5407" spans="1:3">
      <c r="A5407" s="5">
        <v>5405</v>
      </c>
      <c r="B5407" s="25">
        <v>0.2</v>
      </c>
      <c r="C5407" s="25">
        <v>0</v>
      </c>
    </row>
    <row r="5408" spans="1:3">
      <c r="A5408" s="5">
        <v>5406</v>
      </c>
      <c r="B5408" s="25">
        <v>0.2</v>
      </c>
      <c r="C5408" s="25">
        <v>0</v>
      </c>
    </row>
    <row r="5409" spans="1:3">
      <c r="A5409" s="5">
        <v>5407</v>
      </c>
      <c r="B5409" s="25">
        <v>0.2</v>
      </c>
      <c r="C5409" s="25">
        <v>0</v>
      </c>
    </row>
    <row r="5410" spans="1:3">
      <c r="A5410" s="5">
        <v>5408</v>
      </c>
      <c r="B5410" s="25">
        <v>0.2</v>
      </c>
      <c r="C5410" s="25">
        <v>0</v>
      </c>
    </row>
    <row r="5411" spans="1:3">
      <c r="A5411" s="5">
        <v>5409</v>
      </c>
      <c r="B5411" s="25">
        <v>0.2</v>
      </c>
      <c r="C5411" s="25">
        <v>0</v>
      </c>
    </row>
    <row r="5412" spans="1:3">
      <c r="A5412" s="5">
        <v>5410</v>
      </c>
      <c r="B5412" s="25">
        <v>0.2</v>
      </c>
      <c r="C5412" s="25">
        <v>0</v>
      </c>
    </row>
    <row r="5413" spans="1:3">
      <c r="A5413" s="5">
        <v>5411</v>
      </c>
      <c r="B5413" s="25">
        <v>0.2</v>
      </c>
      <c r="C5413" s="25">
        <v>0</v>
      </c>
    </row>
    <row r="5414" spans="1:3">
      <c r="A5414" s="5">
        <v>5412</v>
      </c>
      <c r="B5414" s="25">
        <v>0.2</v>
      </c>
      <c r="C5414" s="25">
        <v>0</v>
      </c>
    </row>
    <row r="5415" spans="1:3">
      <c r="A5415" s="5">
        <v>5413</v>
      </c>
      <c r="B5415" s="25">
        <v>0.2</v>
      </c>
      <c r="C5415" s="25">
        <v>0</v>
      </c>
    </row>
    <row r="5416" spans="1:3">
      <c r="A5416" s="5">
        <v>5414</v>
      </c>
      <c r="B5416" s="25">
        <v>0.2</v>
      </c>
      <c r="C5416" s="25">
        <v>0</v>
      </c>
    </row>
    <row r="5417" spans="1:3">
      <c r="A5417" s="5">
        <v>5415</v>
      </c>
      <c r="B5417" s="25">
        <v>0.2</v>
      </c>
      <c r="C5417" s="25">
        <v>0</v>
      </c>
    </row>
    <row r="5418" spans="1:3">
      <c r="A5418" s="5">
        <v>5416</v>
      </c>
      <c r="B5418" s="25">
        <v>0.2</v>
      </c>
      <c r="C5418" s="25">
        <v>0</v>
      </c>
    </row>
    <row r="5419" spans="1:3">
      <c r="A5419" s="5">
        <v>5417</v>
      </c>
      <c r="B5419" s="25">
        <v>0.2</v>
      </c>
      <c r="C5419" s="25">
        <v>0</v>
      </c>
    </row>
    <row r="5420" spans="1:3">
      <c r="A5420" s="5">
        <v>5418</v>
      </c>
      <c r="B5420" s="25">
        <v>0.2</v>
      </c>
      <c r="C5420" s="25">
        <v>0</v>
      </c>
    </row>
    <row r="5421" spans="1:3">
      <c r="A5421" s="5">
        <v>5419</v>
      </c>
      <c r="B5421" s="25">
        <v>0.2</v>
      </c>
      <c r="C5421" s="25">
        <v>0</v>
      </c>
    </row>
    <row r="5422" spans="1:3">
      <c r="A5422" s="5">
        <v>5420</v>
      </c>
      <c r="B5422" s="25">
        <v>0.2</v>
      </c>
      <c r="C5422" s="25">
        <v>0</v>
      </c>
    </row>
    <row r="5423" spans="1:3">
      <c r="A5423" s="5">
        <v>5421</v>
      </c>
      <c r="B5423" s="25">
        <v>0.2</v>
      </c>
      <c r="C5423" s="25">
        <v>0</v>
      </c>
    </row>
    <row r="5424" spans="1:3">
      <c r="A5424" s="5">
        <v>5422</v>
      </c>
      <c r="B5424" s="25">
        <v>0.2</v>
      </c>
      <c r="C5424" s="25">
        <v>0</v>
      </c>
    </row>
    <row r="5425" spans="1:3">
      <c r="A5425" s="5">
        <v>5423</v>
      </c>
      <c r="B5425" s="25">
        <v>0.2</v>
      </c>
      <c r="C5425" s="25">
        <v>0</v>
      </c>
    </row>
    <row r="5426" spans="1:3">
      <c r="A5426" s="5">
        <v>5424</v>
      </c>
      <c r="B5426" s="25">
        <v>0.2</v>
      </c>
      <c r="C5426" s="25">
        <v>0</v>
      </c>
    </row>
    <row r="5427" spans="1:3">
      <c r="A5427" s="5">
        <v>5425</v>
      </c>
      <c r="B5427" s="25">
        <v>0.2</v>
      </c>
      <c r="C5427" s="25">
        <v>0</v>
      </c>
    </row>
    <row r="5428" spans="1:3">
      <c r="A5428" s="5">
        <v>5426</v>
      </c>
      <c r="B5428" s="25">
        <v>0.2</v>
      </c>
      <c r="C5428" s="25">
        <v>0</v>
      </c>
    </row>
    <row r="5429" spans="1:3">
      <c r="A5429" s="5">
        <v>5427</v>
      </c>
      <c r="B5429" s="25">
        <v>0.2</v>
      </c>
      <c r="C5429" s="25">
        <v>0</v>
      </c>
    </row>
    <row r="5430" spans="1:3">
      <c r="A5430" s="5">
        <v>5428</v>
      </c>
      <c r="B5430" s="25">
        <v>0.2</v>
      </c>
      <c r="C5430" s="25">
        <v>0</v>
      </c>
    </row>
    <row r="5431" spans="1:3">
      <c r="A5431" s="5">
        <v>5429</v>
      </c>
      <c r="B5431" s="25">
        <v>0.2</v>
      </c>
      <c r="C5431" s="25">
        <v>0</v>
      </c>
    </row>
    <row r="5432" spans="1:3">
      <c r="A5432" s="5">
        <v>5430</v>
      </c>
      <c r="B5432" s="25">
        <v>0.2</v>
      </c>
      <c r="C5432" s="25">
        <v>0</v>
      </c>
    </row>
    <row r="5433" spans="1:3">
      <c r="A5433" s="5">
        <v>5431</v>
      </c>
      <c r="B5433" s="25">
        <v>0.2</v>
      </c>
      <c r="C5433" s="25">
        <v>0</v>
      </c>
    </row>
    <row r="5434" spans="1:3">
      <c r="A5434" s="5">
        <v>5432</v>
      </c>
      <c r="B5434" s="25">
        <v>0.2</v>
      </c>
      <c r="C5434" s="25">
        <v>0</v>
      </c>
    </row>
    <row r="5435" spans="1:3">
      <c r="A5435" s="5">
        <v>5433</v>
      </c>
      <c r="B5435" s="25">
        <v>0.2</v>
      </c>
      <c r="C5435" s="25">
        <v>0</v>
      </c>
    </row>
    <row r="5436" spans="1:3">
      <c r="A5436" s="5">
        <v>5434</v>
      </c>
      <c r="B5436" s="25">
        <v>0.2</v>
      </c>
      <c r="C5436" s="25">
        <v>0</v>
      </c>
    </row>
    <row r="5437" spans="1:3">
      <c r="A5437" s="5">
        <v>5435</v>
      </c>
      <c r="B5437" s="25">
        <v>0.2</v>
      </c>
      <c r="C5437" s="25">
        <v>0</v>
      </c>
    </row>
    <row r="5438" spans="1:3">
      <c r="A5438" s="5">
        <v>5436</v>
      </c>
      <c r="B5438" s="25">
        <v>0.2</v>
      </c>
      <c r="C5438" s="25">
        <v>0</v>
      </c>
    </row>
    <row r="5439" spans="1:3">
      <c r="A5439" s="5">
        <v>5437</v>
      </c>
      <c r="B5439" s="25">
        <v>0.2</v>
      </c>
      <c r="C5439" s="25">
        <v>0</v>
      </c>
    </row>
    <row r="5440" spans="1:3">
      <c r="A5440" s="5">
        <v>5438</v>
      </c>
      <c r="B5440" s="25">
        <v>0.2</v>
      </c>
      <c r="C5440" s="25">
        <v>0</v>
      </c>
    </row>
    <row r="5441" spans="1:3">
      <c r="A5441" s="5">
        <v>5439</v>
      </c>
      <c r="B5441" s="25">
        <v>0.2</v>
      </c>
      <c r="C5441" s="25">
        <v>0</v>
      </c>
    </row>
    <row r="5442" spans="1:3">
      <c r="A5442" s="5">
        <v>5440</v>
      </c>
      <c r="B5442" s="25">
        <v>0.2</v>
      </c>
      <c r="C5442" s="25">
        <v>0</v>
      </c>
    </row>
    <row r="5443" spans="1:3">
      <c r="A5443" s="5">
        <v>5441</v>
      </c>
      <c r="B5443" s="25">
        <v>0.2</v>
      </c>
      <c r="C5443" s="25">
        <v>0</v>
      </c>
    </row>
    <row r="5444" spans="1:3">
      <c r="A5444" s="5">
        <v>5442</v>
      </c>
      <c r="B5444" s="25">
        <v>0.2</v>
      </c>
      <c r="C5444" s="25">
        <v>0</v>
      </c>
    </row>
    <row r="5445" spans="1:3">
      <c r="A5445" s="5">
        <v>5443</v>
      </c>
      <c r="B5445" s="25">
        <v>0.2</v>
      </c>
      <c r="C5445" s="25">
        <v>0</v>
      </c>
    </row>
    <row r="5446" spans="1:3">
      <c r="A5446" s="5">
        <v>5444</v>
      </c>
      <c r="B5446" s="25">
        <v>0.2</v>
      </c>
      <c r="C5446" s="25">
        <v>0</v>
      </c>
    </row>
    <row r="5447" spans="1:3">
      <c r="A5447" s="5">
        <v>5445</v>
      </c>
      <c r="B5447" s="25">
        <v>0.2</v>
      </c>
      <c r="C5447" s="25">
        <v>0</v>
      </c>
    </row>
    <row r="5448" spans="1:3">
      <c r="A5448" s="5">
        <v>5446</v>
      </c>
      <c r="B5448" s="25">
        <v>0.2</v>
      </c>
      <c r="C5448" s="25">
        <v>0</v>
      </c>
    </row>
    <row r="5449" spans="1:3">
      <c r="A5449" s="5">
        <v>5447</v>
      </c>
      <c r="B5449" s="25">
        <v>0.2</v>
      </c>
      <c r="C5449" s="25">
        <v>0</v>
      </c>
    </row>
    <row r="5450" spans="1:3">
      <c r="A5450" s="5">
        <v>5448</v>
      </c>
      <c r="B5450" s="25">
        <v>0.2</v>
      </c>
      <c r="C5450" s="25">
        <v>0</v>
      </c>
    </row>
    <row r="5451" spans="1:3">
      <c r="A5451" s="5">
        <v>5449</v>
      </c>
      <c r="B5451" s="25">
        <v>0.2</v>
      </c>
      <c r="C5451" s="25">
        <v>0</v>
      </c>
    </row>
    <row r="5452" spans="1:3">
      <c r="A5452" s="5">
        <v>5450</v>
      </c>
      <c r="B5452" s="25">
        <v>0.2</v>
      </c>
      <c r="C5452" s="25">
        <v>0</v>
      </c>
    </row>
    <row r="5453" spans="1:3">
      <c r="A5453" s="5">
        <v>5451</v>
      </c>
      <c r="B5453" s="25">
        <v>0.2</v>
      </c>
      <c r="C5453" s="25">
        <v>0</v>
      </c>
    </row>
    <row r="5454" spans="1:3">
      <c r="A5454" s="5">
        <v>5452</v>
      </c>
      <c r="B5454" s="25">
        <v>0.2</v>
      </c>
      <c r="C5454" s="25">
        <v>0</v>
      </c>
    </row>
    <row r="5455" spans="1:3">
      <c r="A5455" s="5">
        <v>5453</v>
      </c>
      <c r="B5455" s="25">
        <v>0.2</v>
      </c>
      <c r="C5455" s="25">
        <v>0</v>
      </c>
    </row>
    <row r="5456" spans="1:3">
      <c r="A5456" s="5">
        <v>5454</v>
      </c>
      <c r="B5456" s="25">
        <v>0.2</v>
      </c>
      <c r="C5456" s="25">
        <v>0</v>
      </c>
    </row>
    <row r="5457" spans="1:3">
      <c r="A5457" s="5">
        <v>5455</v>
      </c>
      <c r="B5457" s="25">
        <v>0.2</v>
      </c>
      <c r="C5457" s="25">
        <v>0</v>
      </c>
    </row>
    <row r="5458" spans="1:3">
      <c r="A5458" s="5">
        <v>5456</v>
      </c>
      <c r="B5458" s="25">
        <v>0.2</v>
      </c>
      <c r="C5458" s="25">
        <v>0</v>
      </c>
    </row>
    <row r="5459" spans="1:3">
      <c r="A5459" s="5">
        <v>5457</v>
      </c>
      <c r="B5459" s="25">
        <v>0.2</v>
      </c>
      <c r="C5459" s="25">
        <v>0</v>
      </c>
    </row>
    <row r="5460" spans="1:3">
      <c r="A5460" s="5">
        <v>5458</v>
      </c>
      <c r="B5460" s="25">
        <v>0.2</v>
      </c>
      <c r="C5460" s="25">
        <v>0</v>
      </c>
    </row>
    <row r="5461" spans="1:3">
      <c r="A5461" s="5">
        <v>5459</v>
      </c>
      <c r="B5461" s="25">
        <v>0.2</v>
      </c>
      <c r="C5461" s="25">
        <v>0</v>
      </c>
    </row>
    <row r="5462" spans="1:3">
      <c r="A5462" s="5">
        <v>5460</v>
      </c>
      <c r="B5462" s="25">
        <v>0.2</v>
      </c>
      <c r="C5462" s="25">
        <v>0</v>
      </c>
    </row>
    <row r="5463" spans="1:3">
      <c r="A5463" s="5">
        <v>5461</v>
      </c>
      <c r="B5463" s="25">
        <v>0.2</v>
      </c>
      <c r="C5463" s="25">
        <v>0</v>
      </c>
    </row>
    <row r="5464" spans="1:3">
      <c r="A5464" s="5">
        <v>5462</v>
      </c>
      <c r="B5464" s="25">
        <v>0.2</v>
      </c>
      <c r="C5464" s="25">
        <v>0</v>
      </c>
    </row>
    <row r="5465" spans="1:3">
      <c r="A5465" s="5">
        <v>5463</v>
      </c>
      <c r="B5465" s="25">
        <v>0.2</v>
      </c>
      <c r="C5465" s="25">
        <v>0</v>
      </c>
    </row>
    <row r="5466" spans="1:3">
      <c r="A5466" s="5">
        <v>5464</v>
      </c>
      <c r="B5466" s="25">
        <v>0.2</v>
      </c>
      <c r="C5466" s="25">
        <v>0</v>
      </c>
    </row>
    <row r="5467" spans="1:3">
      <c r="A5467" s="5">
        <v>5465</v>
      </c>
      <c r="B5467" s="25">
        <v>0.2</v>
      </c>
      <c r="C5467" s="25">
        <v>0</v>
      </c>
    </row>
    <row r="5468" spans="1:3">
      <c r="A5468" s="5">
        <v>5466</v>
      </c>
      <c r="B5468" s="25">
        <v>0.2</v>
      </c>
      <c r="C5468" s="25">
        <v>0</v>
      </c>
    </row>
    <row r="5469" spans="1:3">
      <c r="A5469" s="5">
        <v>5467</v>
      </c>
      <c r="B5469" s="25">
        <v>0.2</v>
      </c>
      <c r="C5469" s="25">
        <v>0</v>
      </c>
    </row>
    <row r="5470" spans="1:3">
      <c r="A5470" s="5">
        <v>5468</v>
      </c>
      <c r="B5470" s="25">
        <v>0.2</v>
      </c>
      <c r="C5470" s="25">
        <v>0</v>
      </c>
    </row>
    <row r="5471" spans="1:3">
      <c r="A5471" s="5">
        <v>5469</v>
      </c>
      <c r="B5471" s="25">
        <v>0.2</v>
      </c>
      <c r="C5471" s="25">
        <v>0</v>
      </c>
    </row>
    <row r="5472" spans="1:3">
      <c r="A5472" s="5">
        <v>5470</v>
      </c>
      <c r="B5472" s="25">
        <v>0.2</v>
      </c>
      <c r="C5472" s="25">
        <v>0</v>
      </c>
    </row>
    <row r="5473" spans="1:3">
      <c r="A5473" s="5">
        <v>5471</v>
      </c>
      <c r="B5473" s="25">
        <v>0.2</v>
      </c>
      <c r="C5473" s="25">
        <v>0</v>
      </c>
    </row>
    <row r="5474" spans="1:3">
      <c r="A5474" s="5">
        <v>5472</v>
      </c>
      <c r="B5474" s="25">
        <v>0.2</v>
      </c>
      <c r="C5474" s="25">
        <v>0</v>
      </c>
    </row>
    <row r="5475" spans="1:3">
      <c r="A5475" s="5">
        <v>5473</v>
      </c>
      <c r="B5475" s="25">
        <v>0.2</v>
      </c>
      <c r="C5475" s="25">
        <v>0</v>
      </c>
    </row>
    <row r="5476" spans="1:3">
      <c r="A5476" s="5">
        <v>5474</v>
      </c>
      <c r="B5476" s="25">
        <v>0.2</v>
      </c>
      <c r="C5476" s="25">
        <v>0</v>
      </c>
    </row>
    <row r="5477" spans="1:3">
      <c r="A5477" s="5">
        <v>5475</v>
      </c>
      <c r="B5477" s="25">
        <v>0.2</v>
      </c>
      <c r="C5477" s="25">
        <v>0</v>
      </c>
    </row>
    <row r="5478" spans="1:3">
      <c r="A5478" s="5">
        <v>5476</v>
      </c>
      <c r="B5478" s="25">
        <v>0.2</v>
      </c>
      <c r="C5478" s="25">
        <v>0</v>
      </c>
    </row>
    <row r="5479" spans="1:3">
      <c r="A5479" s="5">
        <v>5477</v>
      </c>
      <c r="B5479" s="25">
        <v>0.2</v>
      </c>
      <c r="C5479" s="25">
        <v>0</v>
      </c>
    </row>
    <row r="5480" spans="1:3">
      <c r="A5480" s="5">
        <v>5478</v>
      </c>
      <c r="B5480" s="25">
        <v>0.2</v>
      </c>
      <c r="C5480" s="25">
        <v>0</v>
      </c>
    </row>
    <row r="5481" spans="1:3">
      <c r="A5481" s="5">
        <v>5479</v>
      </c>
      <c r="B5481" s="25">
        <v>0.2</v>
      </c>
      <c r="C5481" s="25">
        <v>0</v>
      </c>
    </row>
    <row r="5482" spans="1:3">
      <c r="A5482" s="5">
        <v>5480</v>
      </c>
      <c r="B5482" s="25">
        <v>0.2</v>
      </c>
      <c r="C5482" s="25">
        <v>0</v>
      </c>
    </row>
    <row r="5483" spans="1:3">
      <c r="A5483" s="5">
        <v>5481</v>
      </c>
      <c r="B5483" s="25">
        <v>0.2</v>
      </c>
      <c r="C5483" s="25">
        <v>0</v>
      </c>
    </row>
    <row r="5484" spans="1:3">
      <c r="A5484" s="5">
        <v>5482</v>
      </c>
      <c r="B5484" s="25">
        <v>0.2</v>
      </c>
      <c r="C5484" s="25">
        <v>0</v>
      </c>
    </row>
    <row r="5485" spans="1:3">
      <c r="A5485" s="5">
        <v>5483</v>
      </c>
      <c r="B5485" s="25">
        <v>0.2</v>
      </c>
      <c r="C5485" s="25">
        <v>0</v>
      </c>
    </row>
    <row r="5486" spans="1:3">
      <c r="A5486" s="5">
        <v>5484</v>
      </c>
      <c r="B5486" s="25">
        <v>0.2</v>
      </c>
      <c r="C5486" s="25">
        <v>0</v>
      </c>
    </row>
    <row r="5487" spans="1:3">
      <c r="A5487" s="5">
        <v>5485</v>
      </c>
      <c r="B5487" s="25">
        <v>0.2</v>
      </c>
      <c r="C5487" s="25">
        <v>0</v>
      </c>
    </row>
    <row r="5488" spans="1:3">
      <c r="A5488" s="5">
        <v>5486</v>
      </c>
      <c r="B5488" s="25">
        <v>0.2</v>
      </c>
      <c r="C5488" s="25">
        <v>0</v>
      </c>
    </row>
    <row r="5489" spans="1:3">
      <c r="A5489" s="5">
        <v>5487</v>
      </c>
      <c r="B5489" s="25">
        <v>0.2</v>
      </c>
      <c r="C5489" s="25">
        <v>0</v>
      </c>
    </row>
    <row r="5490" spans="1:3">
      <c r="A5490" s="5">
        <v>5488</v>
      </c>
      <c r="B5490" s="25">
        <v>0.2</v>
      </c>
      <c r="C5490" s="25">
        <v>0</v>
      </c>
    </row>
    <row r="5491" spans="1:3">
      <c r="A5491" s="5">
        <v>5489</v>
      </c>
      <c r="B5491" s="25">
        <v>0.2</v>
      </c>
      <c r="C5491" s="25">
        <v>0</v>
      </c>
    </row>
    <row r="5492" spans="1:3">
      <c r="A5492" s="5">
        <v>5490</v>
      </c>
      <c r="B5492" s="25">
        <v>0.2</v>
      </c>
      <c r="C5492" s="25">
        <v>0</v>
      </c>
    </row>
    <row r="5493" spans="1:3">
      <c r="A5493" s="5">
        <v>5491</v>
      </c>
      <c r="B5493" s="25">
        <v>0.2</v>
      </c>
      <c r="C5493" s="25">
        <v>0</v>
      </c>
    </row>
    <row r="5494" spans="1:3">
      <c r="A5494" s="5">
        <v>5492</v>
      </c>
      <c r="B5494" s="25">
        <v>0.2</v>
      </c>
      <c r="C5494" s="25">
        <v>0</v>
      </c>
    </row>
    <row r="5495" spans="1:3">
      <c r="A5495" s="5">
        <v>5493</v>
      </c>
      <c r="B5495" s="25">
        <v>0.2</v>
      </c>
      <c r="C5495" s="25">
        <v>0</v>
      </c>
    </row>
    <row r="5496" spans="1:3">
      <c r="A5496" s="5">
        <v>5494</v>
      </c>
      <c r="B5496" s="25">
        <v>0.2</v>
      </c>
      <c r="C5496" s="25">
        <v>0</v>
      </c>
    </row>
    <row r="5497" spans="1:3">
      <c r="A5497" s="5">
        <v>5495</v>
      </c>
      <c r="B5497" s="25">
        <v>0.2</v>
      </c>
      <c r="C5497" s="25">
        <v>0</v>
      </c>
    </row>
    <row r="5498" spans="1:3">
      <c r="A5498" s="5">
        <v>5496</v>
      </c>
      <c r="B5498" s="25">
        <v>0.2</v>
      </c>
      <c r="C5498" s="25">
        <v>0</v>
      </c>
    </row>
    <row r="5499" spans="1:3">
      <c r="A5499" s="5">
        <v>5497</v>
      </c>
      <c r="B5499" s="25">
        <v>0.2</v>
      </c>
      <c r="C5499" s="25">
        <v>0</v>
      </c>
    </row>
    <row r="5500" spans="1:3">
      <c r="A5500" s="5">
        <v>5498</v>
      </c>
      <c r="B5500" s="25">
        <v>0.2</v>
      </c>
      <c r="C5500" s="25">
        <v>0</v>
      </c>
    </row>
    <row r="5501" spans="1:3">
      <c r="A5501" s="5">
        <v>5499</v>
      </c>
      <c r="B5501" s="25">
        <v>0.2</v>
      </c>
      <c r="C5501" s="25">
        <v>0</v>
      </c>
    </row>
    <row r="5502" spans="1:3">
      <c r="A5502" s="5">
        <v>5500</v>
      </c>
      <c r="B5502" s="25">
        <v>0.2</v>
      </c>
      <c r="C5502" s="25">
        <v>0</v>
      </c>
    </row>
    <row r="5503" spans="1:3">
      <c r="A5503" s="5">
        <v>5501</v>
      </c>
      <c r="B5503" s="25">
        <v>0.2</v>
      </c>
      <c r="C5503" s="25">
        <v>0</v>
      </c>
    </row>
    <row r="5504" spans="1:3">
      <c r="A5504" s="5">
        <v>5502</v>
      </c>
      <c r="B5504" s="25">
        <v>0.2</v>
      </c>
      <c r="C5504" s="25">
        <v>0</v>
      </c>
    </row>
    <row r="5505" spans="1:3">
      <c r="A5505" s="5">
        <v>5503</v>
      </c>
      <c r="B5505" s="25">
        <v>0.2</v>
      </c>
      <c r="C5505" s="25">
        <v>0</v>
      </c>
    </row>
    <row r="5506" spans="1:3">
      <c r="A5506" s="5">
        <v>5504</v>
      </c>
      <c r="B5506" s="25">
        <v>0.2</v>
      </c>
      <c r="C5506" s="25">
        <v>0</v>
      </c>
    </row>
    <row r="5507" spans="1:3">
      <c r="A5507" s="5">
        <v>5505</v>
      </c>
      <c r="B5507" s="25">
        <v>0.2</v>
      </c>
      <c r="C5507" s="25">
        <v>0</v>
      </c>
    </row>
    <row r="5508" spans="1:3">
      <c r="A5508" s="5">
        <v>5506</v>
      </c>
      <c r="B5508" s="25">
        <v>0.2</v>
      </c>
      <c r="C5508" s="25">
        <v>0</v>
      </c>
    </row>
    <row r="5509" spans="1:3">
      <c r="A5509" s="5">
        <v>5507</v>
      </c>
      <c r="B5509" s="25">
        <v>0.2</v>
      </c>
      <c r="C5509" s="25">
        <v>0</v>
      </c>
    </row>
    <row r="5510" spans="1:3">
      <c r="A5510" s="5">
        <v>5508</v>
      </c>
      <c r="B5510" s="25">
        <v>0.2</v>
      </c>
      <c r="C5510" s="25">
        <v>0</v>
      </c>
    </row>
    <row r="5511" spans="1:3">
      <c r="A5511" s="5">
        <v>5509</v>
      </c>
      <c r="B5511" s="25">
        <v>0.2</v>
      </c>
      <c r="C5511" s="25">
        <v>0</v>
      </c>
    </row>
    <row r="5512" spans="1:3">
      <c r="A5512" s="5">
        <v>5510</v>
      </c>
      <c r="B5512" s="25">
        <v>0.2</v>
      </c>
      <c r="C5512" s="25">
        <v>0</v>
      </c>
    </row>
    <row r="5513" spans="1:3">
      <c r="A5513" s="5">
        <v>5511</v>
      </c>
      <c r="B5513" s="25">
        <v>0.2</v>
      </c>
      <c r="C5513" s="25">
        <v>0</v>
      </c>
    </row>
    <row r="5514" spans="1:3">
      <c r="A5514" s="5">
        <v>5512</v>
      </c>
      <c r="B5514" s="25">
        <v>0.2</v>
      </c>
      <c r="C5514" s="25">
        <v>0</v>
      </c>
    </row>
    <row r="5515" spans="1:3">
      <c r="A5515" s="5">
        <v>5513</v>
      </c>
      <c r="B5515" s="25">
        <v>0.2</v>
      </c>
      <c r="C5515" s="25">
        <v>0</v>
      </c>
    </row>
    <row r="5516" spans="1:3">
      <c r="A5516" s="5">
        <v>5514</v>
      </c>
      <c r="B5516" s="25">
        <v>0.2</v>
      </c>
      <c r="C5516" s="25">
        <v>0</v>
      </c>
    </row>
    <row r="5517" spans="1:3">
      <c r="A5517" s="5">
        <v>5515</v>
      </c>
      <c r="B5517" s="25">
        <v>0.2</v>
      </c>
      <c r="C5517" s="25">
        <v>0</v>
      </c>
    </row>
    <row r="5518" spans="1:3">
      <c r="A5518" s="5">
        <v>5516</v>
      </c>
      <c r="B5518" s="25">
        <v>0.2</v>
      </c>
      <c r="C5518" s="25">
        <v>0</v>
      </c>
    </row>
    <row r="5519" spans="1:3">
      <c r="A5519" s="5">
        <v>5517</v>
      </c>
      <c r="B5519" s="25">
        <v>0.2</v>
      </c>
      <c r="C5519" s="25">
        <v>0</v>
      </c>
    </row>
    <row r="5520" spans="1:3">
      <c r="A5520" s="5">
        <v>5518</v>
      </c>
      <c r="B5520" s="25">
        <v>0.2</v>
      </c>
      <c r="C5520" s="25">
        <v>0</v>
      </c>
    </row>
    <row r="5521" spans="1:3">
      <c r="A5521" s="5">
        <v>5519</v>
      </c>
      <c r="B5521" s="25">
        <v>0.2</v>
      </c>
      <c r="C5521" s="25">
        <v>0</v>
      </c>
    </row>
    <row r="5522" spans="1:3">
      <c r="A5522" s="5">
        <v>5520</v>
      </c>
      <c r="B5522" s="25">
        <v>0.2</v>
      </c>
      <c r="C5522" s="25">
        <v>0</v>
      </c>
    </row>
    <row r="5523" spans="1:3">
      <c r="A5523" s="5">
        <v>5521</v>
      </c>
      <c r="B5523" s="25">
        <v>0.2</v>
      </c>
      <c r="C5523" s="25">
        <v>0</v>
      </c>
    </row>
    <row r="5524" spans="1:3">
      <c r="A5524" s="5">
        <v>5522</v>
      </c>
      <c r="B5524" s="25">
        <v>0.2</v>
      </c>
      <c r="C5524" s="25">
        <v>0</v>
      </c>
    </row>
    <row r="5525" spans="1:3">
      <c r="A5525" s="5">
        <v>5523</v>
      </c>
      <c r="B5525" s="25">
        <v>0.2</v>
      </c>
      <c r="C5525" s="25">
        <v>0</v>
      </c>
    </row>
    <row r="5526" spans="1:3">
      <c r="A5526" s="5">
        <v>5524</v>
      </c>
      <c r="B5526" s="25">
        <v>0.2</v>
      </c>
      <c r="C5526" s="25">
        <v>0</v>
      </c>
    </row>
    <row r="5527" spans="1:3">
      <c r="A5527" s="5">
        <v>5525</v>
      </c>
      <c r="B5527" s="25">
        <v>0.2</v>
      </c>
      <c r="C5527" s="25">
        <v>0</v>
      </c>
    </row>
    <row r="5528" spans="1:3">
      <c r="A5528" s="5">
        <v>5526</v>
      </c>
      <c r="B5528" s="25">
        <v>0.2</v>
      </c>
      <c r="C5528" s="25">
        <v>0</v>
      </c>
    </row>
    <row r="5529" spans="1:3">
      <c r="A5529" s="5">
        <v>5527</v>
      </c>
      <c r="B5529" s="25">
        <v>0.2</v>
      </c>
      <c r="C5529" s="25">
        <v>0</v>
      </c>
    </row>
    <row r="5530" spans="1:3">
      <c r="A5530" s="5">
        <v>5528</v>
      </c>
      <c r="B5530" s="25">
        <v>0.2</v>
      </c>
      <c r="C5530" s="25">
        <v>0</v>
      </c>
    </row>
    <row r="5531" spans="1:3">
      <c r="A5531" s="5">
        <v>5529</v>
      </c>
      <c r="B5531" s="25">
        <v>0.2</v>
      </c>
      <c r="C5531" s="25">
        <v>0</v>
      </c>
    </row>
    <row r="5532" spans="1:3">
      <c r="A5532" s="5">
        <v>5530</v>
      </c>
      <c r="B5532" s="25">
        <v>0.2</v>
      </c>
      <c r="C5532" s="25">
        <v>0</v>
      </c>
    </row>
    <row r="5533" spans="1:3">
      <c r="A5533" s="5">
        <v>5531</v>
      </c>
      <c r="B5533" s="25">
        <v>0.2</v>
      </c>
      <c r="C5533" s="25">
        <v>0</v>
      </c>
    </row>
    <row r="5534" spans="1:3">
      <c r="A5534" s="5">
        <v>5532</v>
      </c>
      <c r="B5534" s="25">
        <v>0.2</v>
      </c>
      <c r="C5534" s="25">
        <v>0</v>
      </c>
    </row>
    <row r="5535" spans="1:3">
      <c r="A5535" s="5">
        <v>5533</v>
      </c>
      <c r="B5535" s="25">
        <v>0.2</v>
      </c>
      <c r="C5535" s="25">
        <v>0</v>
      </c>
    </row>
    <row r="5536" spans="1:3">
      <c r="A5536" s="5">
        <v>5534</v>
      </c>
      <c r="B5536" s="25">
        <v>0.2</v>
      </c>
      <c r="C5536" s="25">
        <v>0</v>
      </c>
    </row>
    <row r="5537" spans="1:3">
      <c r="A5537" s="5">
        <v>5535</v>
      </c>
      <c r="B5537" s="25">
        <v>0.2</v>
      </c>
      <c r="C5537" s="25">
        <v>0</v>
      </c>
    </row>
    <row r="5538" spans="1:3">
      <c r="A5538" s="5">
        <v>5536</v>
      </c>
      <c r="B5538" s="25">
        <v>0.2</v>
      </c>
      <c r="C5538" s="25">
        <v>0</v>
      </c>
    </row>
    <row r="5539" spans="1:3">
      <c r="A5539" s="5">
        <v>5537</v>
      </c>
      <c r="B5539" s="25">
        <v>0.2</v>
      </c>
      <c r="C5539" s="25">
        <v>0</v>
      </c>
    </row>
    <row r="5540" spans="1:3">
      <c r="A5540" s="5">
        <v>5538</v>
      </c>
      <c r="B5540" s="25">
        <v>0.2</v>
      </c>
      <c r="C5540" s="25">
        <v>0</v>
      </c>
    </row>
    <row r="5541" spans="1:3">
      <c r="A5541" s="5">
        <v>5539</v>
      </c>
      <c r="B5541" s="25">
        <v>0.2</v>
      </c>
      <c r="C5541" s="25">
        <v>0</v>
      </c>
    </row>
    <row r="5542" spans="1:3">
      <c r="A5542" s="5">
        <v>5540</v>
      </c>
      <c r="B5542" s="25">
        <v>0.2</v>
      </c>
      <c r="C5542" s="25">
        <v>0</v>
      </c>
    </row>
    <row r="5543" spans="1:3">
      <c r="A5543" s="5">
        <v>5541</v>
      </c>
      <c r="B5543" s="25">
        <v>0.2</v>
      </c>
      <c r="C5543" s="25">
        <v>0</v>
      </c>
    </row>
    <row r="5544" spans="1:3">
      <c r="A5544" s="5">
        <v>5542</v>
      </c>
      <c r="B5544" s="25">
        <v>0.2</v>
      </c>
      <c r="C5544" s="25">
        <v>0</v>
      </c>
    </row>
    <row r="5545" spans="1:3">
      <c r="A5545" s="5">
        <v>5543</v>
      </c>
      <c r="B5545" s="25">
        <v>0.2</v>
      </c>
      <c r="C5545" s="25">
        <v>0</v>
      </c>
    </row>
    <row r="5546" spans="1:3">
      <c r="A5546" s="5">
        <v>5544</v>
      </c>
      <c r="B5546" s="25">
        <v>0.2</v>
      </c>
      <c r="C5546" s="25">
        <v>0</v>
      </c>
    </row>
    <row r="5547" spans="1:3">
      <c r="A5547" s="5">
        <v>5545</v>
      </c>
      <c r="B5547" s="25">
        <v>0.2</v>
      </c>
      <c r="C5547" s="25">
        <v>0</v>
      </c>
    </row>
    <row r="5548" spans="1:3">
      <c r="A5548" s="5">
        <v>5546</v>
      </c>
      <c r="B5548" s="25">
        <v>0.2</v>
      </c>
      <c r="C5548" s="25">
        <v>0</v>
      </c>
    </row>
    <row r="5549" spans="1:3">
      <c r="A5549" s="5">
        <v>5547</v>
      </c>
      <c r="B5549" s="25">
        <v>0.2</v>
      </c>
      <c r="C5549" s="25">
        <v>0</v>
      </c>
    </row>
    <row r="5550" spans="1:3">
      <c r="A5550" s="5">
        <v>5548</v>
      </c>
      <c r="B5550" s="25">
        <v>0.2</v>
      </c>
      <c r="C5550" s="25">
        <v>0</v>
      </c>
    </row>
    <row r="5551" spans="1:3">
      <c r="A5551" s="5">
        <v>5549</v>
      </c>
      <c r="B5551" s="25">
        <v>0.2</v>
      </c>
      <c r="C5551" s="25">
        <v>0</v>
      </c>
    </row>
    <row r="5552" spans="1:3">
      <c r="A5552" s="5">
        <v>5550</v>
      </c>
      <c r="B5552" s="25">
        <v>0.2</v>
      </c>
      <c r="C5552" s="25">
        <v>0</v>
      </c>
    </row>
    <row r="5553" spans="1:3">
      <c r="A5553" s="5">
        <v>5551</v>
      </c>
      <c r="B5553" s="25">
        <v>0.2</v>
      </c>
      <c r="C5553" s="25">
        <v>0</v>
      </c>
    </row>
    <row r="5554" spans="1:3">
      <c r="A5554" s="5">
        <v>5552</v>
      </c>
      <c r="B5554" s="25">
        <v>0.2</v>
      </c>
      <c r="C5554" s="25">
        <v>0</v>
      </c>
    </row>
    <row r="5555" spans="1:3">
      <c r="A5555" s="5">
        <v>5553</v>
      </c>
      <c r="B5555" s="25">
        <v>0.2</v>
      </c>
      <c r="C5555" s="25">
        <v>0</v>
      </c>
    </row>
    <row r="5556" spans="1:3">
      <c r="A5556" s="5">
        <v>5554</v>
      </c>
      <c r="B5556" s="25">
        <v>0.2</v>
      </c>
      <c r="C5556" s="25">
        <v>0</v>
      </c>
    </row>
    <row r="5557" spans="1:3">
      <c r="A5557" s="5">
        <v>5555</v>
      </c>
      <c r="B5557" s="25">
        <v>0.2</v>
      </c>
      <c r="C5557" s="25">
        <v>0</v>
      </c>
    </row>
    <row r="5558" spans="1:3">
      <c r="A5558" s="5">
        <v>5556</v>
      </c>
      <c r="B5558" s="25">
        <v>0.2</v>
      </c>
      <c r="C5558" s="25">
        <v>0</v>
      </c>
    </row>
    <row r="5559" spans="1:3">
      <c r="A5559" s="5">
        <v>5557</v>
      </c>
      <c r="B5559" s="25">
        <v>0.2</v>
      </c>
      <c r="C5559" s="25">
        <v>0</v>
      </c>
    </row>
    <row r="5560" spans="1:3">
      <c r="A5560" s="5">
        <v>5558</v>
      </c>
      <c r="B5560" s="25">
        <v>0.2</v>
      </c>
      <c r="C5560" s="25">
        <v>0</v>
      </c>
    </row>
    <row r="5561" spans="1:3">
      <c r="A5561" s="5">
        <v>5559</v>
      </c>
      <c r="B5561" s="25">
        <v>0.2</v>
      </c>
      <c r="C5561" s="25">
        <v>0</v>
      </c>
    </row>
    <row r="5562" spans="1:3">
      <c r="A5562" s="5">
        <v>5560</v>
      </c>
      <c r="B5562" s="25">
        <v>0.2</v>
      </c>
      <c r="C5562" s="25">
        <v>0</v>
      </c>
    </row>
    <row r="5563" spans="1:3">
      <c r="A5563" s="5">
        <v>5561</v>
      </c>
      <c r="B5563" s="25">
        <v>0.2</v>
      </c>
      <c r="C5563" s="25">
        <v>0</v>
      </c>
    </row>
    <row r="5564" spans="1:3">
      <c r="A5564" s="5">
        <v>5562</v>
      </c>
      <c r="B5564" s="25">
        <v>0.2</v>
      </c>
      <c r="C5564" s="25">
        <v>0</v>
      </c>
    </row>
    <row r="5565" spans="1:3">
      <c r="A5565" s="5">
        <v>5563</v>
      </c>
      <c r="B5565" s="25">
        <v>0.2</v>
      </c>
      <c r="C5565" s="25">
        <v>0</v>
      </c>
    </row>
    <row r="5566" spans="1:3">
      <c r="A5566" s="5">
        <v>5564</v>
      </c>
      <c r="B5566" s="25">
        <v>0.2</v>
      </c>
      <c r="C5566" s="25">
        <v>0</v>
      </c>
    </row>
    <row r="5567" spans="1:3">
      <c r="A5567" s="5">
        <v>5565</v>
      </c>
      <c r="B5567" s="25">
        <v>0.2</v>
      </c>
      <c r="C5567" s="25">
        <v>0</v>
      </c>
    </row>
    <row r="5568" spans="1:3">
      <c r="A5568" s="5">
        <v>5566</v>
      </c>
      <c r="B5568" s="25">
        <v>0.2</v>
      </c>
      <c r="C5568" s="25">
        <v>0</v>
      </c>
    </row>
    <row r="5569" spans="1:3">
      <c r="A5569" s="5">
        <v>5567</v>
      </c>
      <c r="B5569" s="25">
        <v>0.2</v>
      </c>
      <c r="C5569" s="25">
        <v>0</v>
      </c>
    </row>
    <row r="5570" spans="1:3">
      <c r="A5570" s="5">
        <v>5568</v>
      </c>
      <c r="B5570" s="25">
        <v>0.2</v>
      </c>
      <c r="C5570" s="25">
        <v>0</v>
      </c>
    </row>
    <row r="5571" spans="1:3">
      <c r="A5571" s="5">
        <v>5569</v>
      </c>
      <c r="B5571" s="25">
        <v>0.2</v>
      </c>
      <c r="C5571" s="25">
        <v>0</v>
      </c>
    </row>
    <row r="5572" spans="1:3">
      <c r="A5572" s="5">
        <v>5570</v>
      </c>
      <c r="B5572" s="25">
        <v>0.2</v>
      </c>
      <c r="C5572" s="25">
        <v>0</v>
      </c>
    </row>
    <row r="5573" spans="1:3">
      <c r="A5573" s="5">
        <v>5571</v>
      </c>
      <c r="B5573" s="25">
        <v>0.2</v>
      </c>
      <c r="C5573" s="25">
        <v>0</v>
      </c>
    </row>
    <row r="5574" spans="1:3">
      <c r="A5574" s="5">
        <v>5572</v>
      </c>
      <c r="B5574" s="25">
        <v>0.2</v>
      </c>
      <c r="C5574" s="25">
        <v>0</v>
      </c>
    </row>
    <row r="5575" spans="1:3">
      <c r="A5575" s="5">
        <v>5573</v>
      </c>
      <c r="B5575" s="25">
        <v>0.2</v>
      </c>
      <c r="C5575" s="25">
        <v>0</v>
      </c>
    </row>
    <row r="5576" spans="1:3">
      <c r="A5576" s="5">
        <v>5574</v>
      </c>
      <c r="B5576" s="25">
        <v>0.2</v>
      </c>
      <c r="C5576" s="25">
        <v>0</v>
      </c>
    </row>
    <row r="5577" spans="1:3">
      <c r="A5577" s="5">
        <v>5575</v>
      </c>
      <c r="B5577" s="25">
        <v>0.2</v>
      </c>
      <c r="C5577" s="25">
        <v>0</v>
      </c>
    </row>
    <row r="5578" spans="1:3">
      <c r="A5578" s="5">
        <v>5576</v>
      </c>
      <c r="B5578" s="25">
        <v>0.2</v>
      </c>
      <c r="C5578" s="25">
        <v>0</v>
      </c>
    </row>
    <row r="5579" spans="1:3">
      <c r="A5579" s="5">
        <v>5577</v>
      </c>
      <c r="B5579" s="25">
        <v>0.2</v>
      </c>
      <c r="C5579" s="25">
        <v>0</v>
      </c>
    </row>
    <row r="5580" spans="1:3">
      <c r="A5580" s="5">
        <v>5578</v>
      </c>
      <c r="B5580" s="25">
        <v>0.2</v>
      </c>
      <c r="C5580" s="25">
        <v>0</v>
      </c>
    </row>
    <row r="5581" spans="1:3">
      <c r="A5581" s="5">
        <v>5579</v>
      </c>
      <c r="B5581" s="25">
        <v>0.2</v>
      </c>
      <c r="C5581" s="25">
        <v>0</v>
      </c>
    </row>
    <row r="5582" spans="1:3">
      <c r="A5582" s="5">
        <v>5580</v>
      </c>
      <c r="B5582" s="25">
        <v>0.2</v>
      </c>
      <c r="C5582" s="25">
        <v>0</v>
      </c>
    </row>
    <row r="5583" spans="1:3">
      <c r="A5583" s="5">
        <v>5581</v>
      </c>
      <c r="B5583" s="25">
        <v>0.2</v>
      </c>
      <c r="C5583" s="25">
        <v>0</v>
      </c>
    </row>
    <row r="5584" spans="1:3">
      <c r="A5584" s="5">
        <v>5582</v>
      </c>
      <c r="B5584" s="25">
        <v>0.2</v>
      </c>
      <c r="C5584" s="25">
        <v>0</v>
      </c>
    </row>
    <row r="5585" spans="1:3">
      <c r="A5585" s="5">
        <v>5583</v>
      </c>
      <c r="B5585" s="25">
        <v>0.2</v>
      </c>
      <c r="C5585" s="25">
        <v>0</v>
      </c>
    </row>
    <row r="5586" spans="1:3">
      <c r="A5586" s="5">
        <v>5584</v>
      </c>
      <c r="B5586" s="25">
        <v>0.2</v>
      </c>
      <c r="C5586" s="25">
        <v>0</v>
      </c>
    </row>
    <row r="5587" spans="1:3">
      <c r="A5587" s="5">
        <v>5585</v>
      </c>
      <c r="B5587" s="25">
        <v>0.2</v>
      </c>
      <c r="C5587" s="25">
        <v>0</v>
      </c>
    </row>
    <row r="5588" spans="1:3">
      <c r="A5588" s="5">
        <v>5586</v>
      </c>
      <c r="B5588" s="25">
        <v>0.2</v>
      </c>
      <c r="C5588" s="25">
        <v>0</v>
      </c>
    </row>
    <row r="5589" spans="1:3">
      <c r="A5589" s="5">
        <v>5587</v>
      </c>
      <c r="B5589" s="25">
        <v>0.2</v>
      </c>
      <c r="C5589" s="25">
        <v>0</v>
      </c>
    </row>
    <row r="5590" spans="1:3">
      <c r="A5590" s="5">
        <v>5588</v>
      </c>
      <c r="B5590" s="25">
        <v>0.2</v>
      </c>
      <c r="C5590" s="25">
        <v>0</v>
      </c>
    </row>
    <row r="5591" spans="1:3">
      <c r="A5591" s="5">
        <v>5589</v>
      </c>
      <c r="B5591" s="25">
        <v>0.2</v>
      </c>
      <c r="C5591" s="25">
        <v>0</v>
      </c>
    </row>
    <row r="5592" spans="1:3">
      <c r="A5592" s="5">
        <v>5590</v>
      </c>
      <c r="B5592" s="25">
        <v>0.2</v>
      </c>
      <c r="C5592" s="25">
        <v>0</v>
      </c>
    </row>
    <row r="5593" spans="1:3">
      <c r="A5593" s="5">
        <v>5591</v>
      </c>
      <c r="B5593" s="25">
        <v>0.2</v>
      </c>
      <c r="C5593" s="25">
        <v>0</v>
      </c>
    </row>
    <row r="5594" spans="1:3">
      <c r="A5594" s="5">
        <v>5592</v>
      </c>
      <c r="B5594" s="25">
        <v>0.2</v>
      </c>
      <c r="C5594" s="25">
        <v>0</v>
      </c>
    </row>
    <row r="5595" spans="1:3">
      <c r="A5595" s="5">
        <v>5593</v>
      </c>
      <c r="B5595" s="25">
        <v>0.2</v>
      </c>
      <c r="C5595" s="25">
        <v>0</v>
      </c>
    </row>
    <row r="5596" spans="1:3">
      <c r="A5596" s="5">
        <v>5594</v>
      </c>
      <c r="B5596" s="25">
        <v>0.2</v>
      </c>
      <c r="C5596" s="25">
        <v>0</v>
      </c>
    </row>
    <row r="5597" spans="1:3">
      <c r="A5597" s="5">
        <v>5595</v>
      </c>
      <c r="B5597" s="25">
        <v>0.2</v>
      </c>
      <c r="C5597" s="25">
        <v>0</v>
      </c>
    </row>
    <row r="5598" spans="1:3">
      <c r="A5598" s="5">
        <v>5596</v>
      </c>
      <c r="B5598" s="25">
        <v>0.2</v>
      </c>
      <c r="C5598" s="25">
        <v>0</v>
      </c>
    </row>
    <row r="5599" spans="1:3">
      <c r="A5599" s="5">
        <v>5597</v>
      </c>
      <c r="B5599" s="25">
        <v>0.2</v>
      </c>
      <c r="C5599" s="25">
        <v>0</v>
      </c>
    </row>
    <row r="5600" spans="1:3">
      <c r="A5600" s="5">
        <v>5598</v>
      </c>
      <c r="B5600" s="25">
        <v>0.2</v>
      </c>
      <c r="C5600" s="25">
        <v>0</v>
      </c>
    </row>
    <row r="5601" spans="1:3">
      <c r="A5601" s="5">
        <v>5599</v>
      </c>
      <c r="B5601" s="25">
        <v>0.2</v>
      </c>
      <c r="C5601" s="25">
        <v>0</v>
      </c>
    </row>
    <row r="5602" spans="1:3">
      <c r="A5602" s="5">
        <v>5600</v>
      </c>
      <c r="B5602" s="25">
        <v>0.2</v>
      </c>
      <c r="C5602" s="25">
        <v>0</v>
      </c>
    </row>
    <row r="5603" spans="1:3">
      <c r="A5603" s="5">
        <v>5601</v>
      </c>
      <c r="B5603" s="25">
        <v>0.2</v>
      </c>
      <c r="C5603" s="25">
        <v>0</v>
      </c>
    </row>
    <row r="5604" spans="1:3">
      <c r="A5604" s="5">
        <v>5602</v>
      </c>
      <c r="B5604" s="25">
        <v>0.2</v>
      </c>
      <c r="C5604" s="25">
        <v>0</v>
      </c>
    </row>
    <row r="5605" spans="1:3">
      <c r="A5605" s="5">
        <v>5603</v>
      </c>
      <c r="B5605" s="25">
        <v>0.2</v>
      </c>
      <c r="C5605" s="25">
        <v>0</v>
      </c>
    </row>
    <row r="5606" spans="1:3">
      <c r="A5606" s="5">
        <v>5604</v>
      </c>
      <c r="B5606" s="25">
        <v>0.2</v>
      </c>
      <c r="C5606" s="25">
        <v>0</v>
      </c>
    </row>
    <row r="5607" spans="1:3">
      <c r="A5607" s="5">
        <v>5605</v>
      </c>
      <c r="B5607" s="25">
        <v>0.2</v>
      </c>
      <c r="C5607" s="25">
        <v>0</v>
      </c>
    </row>
    <row r="5608" spans="1:3">
      <c r="A5608" s="5">
        <v>5606</v>
      </c>
      <c r="B5608" s="25">
        <v>0.2</v>
      </c>
      <c r="C5608" s="25">
        <v>0</v>
      </c>
    </row>
    <row r="5609" spans="1:3">
      <c r="A5609" s="5">
        <v>5607</v>
      </c>
      <c r="B5609" s="25">
        <v>0.2</v>
      </c>
      <c r="C5609" s="25">
        <v>0</v>
      </c>
    </row>
    <row r="5610" spans="1:3">
      <c r="A5610" s="5">
        <v>5608</v>
      </c>
      <c r="B5610" s="25">
        <v>0.2</v>
      </c>
      <c r="C5610" s="25">
        <v>0</v>
      </c>
    </row>
    <row r="5611" spans="1:3">
      <c r="A5611" s="5">
        <v>5609</v>
      </c>
      <c r="B5611" s="25">
        <v>0.2</v>
      </c>
      <c r="C5611" s="25">
        <v>0</v>
      </c>
    </row>
    <row r="5612" spans="1:3">
      <c r="A5612" s="5">
        <v>5610</v>
      </c>
      <c r="B5612" s="25">
        <v>0.2</v>
      </c>
      <c r="C5612" s="25">
        <v>0</v>
      </c>
    </row>
    <row r="5613" spans="1:3">
      <c r="A5613" s="5">
        <v>5611</v>
      </c>
      <c r="B5613" s="25">
        <v>0.2</v>
      </c>
      <c r="C5613" s="25">
        <v>0</v>
      </c>
    </row>
    <row r="5614" spans="1:3">
      <c r="A5614" s="5">
        <v>5612</v>
      </c>
      <c r="B5614" s="25">
        <v>0.2</v>
      </c>
      <c r="C5614" s="25">
        <v>0</v>
      </c>
    </row>
    <row r="5615" spans="1:3">
      <c r="A5615" s="5">
        <v>5613</v>
      </c>
      <c r="B5615" s="25">
        <v>0.2</v>
      </c>
      <c r="C5615" s="25">
        <v>0</v>
      </c>
    </row>
    <row r="5616" spans="1:3">
      <c r="A5616" s="5">
        <v>5614</v>
      </c>
      <c r="B5616" s="25">
        <v>0.2</v>
      </c>
      <c r="C5616" s="25">
        <v>0</v>
      </c>
    </row>
    <row r="5617" spans="1:3">
      <c r="A5617" s="5">
        <v>5615</v>
      </c>
      <c r="B5617" s="25">
        <v>0.2</v>
      </c>
      <c r="C5617" s="25">
        <v>0</v>
      </c>
    </row>
    <row r="5618" spans="1:3">
      <c r="A5618" s="5">
        <v>5616</v>
      </c>
      <c r="B5618" s="25">
        <v>0.2</v>
      </c>
      <c r="C5618" s="25">
        <v>0</v>
      </c>
    </row>
    <row r="5619" spans="1:3">
      <c r="A5619" s="5">
        <v>5617</v>
      </c>
      <c r="B5619" s="25">
        <v>0.2</v>
      </c>
      <c r="C5619" s="25">
        <v>0</v>
      </c>
    </row>
    <row r="5620" spans="1:3">
      <c r="A5620" s="5">
        <v>5618</v>
      </c>
      <c r="B5620" s="25">
        <v>0.2</v>
      </c>
      <c r="C5620" s="25">
        <v>0</v>
      </c>
    </row>
    <row r="5621" spans="1:3">
      <c r="A5621" s="5">
        <v>5619</v>
      </c>
      <c r="B5621" s="25">
        <v>0.2</v>
      </c>
      <c r="C5621" s="25">
        <v>0</v>
      </c>
    </row>
    <row r="5622" spans="1:3">
      <c r="A5622" s="5">
        <v>5620</v>
      </c>
      <c r="B5622" s="25">
        <v>0.2</v>
      </c>
      <c r="C5622" s="25">
        <v>0</v>
      </c>
    </row>
    <row r="5623" spans="1:3">
      <c r="A5623" s="5">
        <v>5621</v>
      </c>
      <c r="B5623" s="25">
        <v>0.2</v>
      </c>
      <c r="C5623" s="25">
        <v>0</v>
      </c>
    </row>
    <row r="5624" spans="1:3">
      <c r="A5624" s="5">
        <v>5622</v>
      </c>
      <c r="B5624" s="25">
        <v>0.2</v>
      </c>
      <c r="C5624" s="25">
        <v>0</v>
      </c>
    </row>
    <row r="5625" spans="1:3">
      <c r="A5625" s="5">
        <v>5623</v>
      </c>
      <c r="B5625" s="25">
        <v>0.2</v>
      </c>
      <c r="C5625" s="25">
        <v>0</v>
      </c>
    </row>
    <row r="5626" spans="1:3">
      <c r="A5626" s="5">
        <v>5624</v>
      </c>
      <c r="B5626" s="25">
        <v>0.2</v>
      </c>
      <c r="C5626" s="25">
        <v>0</v>
      </c>
    </row>
    <row r="5627" spans="1:3">
      <c r="A5627" s="5">
        <v>5625</v>
      </c>
      <c r="B5627" s="25">
        <v>0.2</v>
      </c>
      <c r="C5627" s="25">
        <v>0</v>
      </c>
    </row>
    <row r="5628" spans="1:3">
      <c r="A5628" s="5">
        <v>5626</v>
      </c>
      <c r="B5628" s="25">
        <v>0.2</v>
      </c>
      <c r="C5628" s="25">
        <v>0</v>
      </c>
    </row>
    <row r="5629" spans="1:3">
      <c r="A5629" s="5">
        <v>5627</v>
      </c>
      <c r="B5629" s="25">
        <v>0.2</v>
      </c>
      <c r="C5629" s="25">
        <v>0</v>
      </c>
    </row>
    <row r="5630" spans="1:3">
      <c r="A5630" s="5">
        <v>5628</v>
      </c>
      <c r="B5630" s="25">
        <v>0.2</v>
      </c>
      <c r="C5630" s="25">
        <v>0</v>
      </c>
    </row>
    <row r="5631" spans="1:3">
      <c r="A5631" s="5">
        <v>5629</v>
      </c>
      <c r="B5631" s="25">
        <v>0.2</v>
      </c>
      <c r="C5631" s="25">
        <v>0</v>
      </c>
    </row>
    <row r="5632" spans="1:3">
      <c r="A5632" s="5">
        <v>5630</v>
      </c>
      <c r="B5632" s="25">
        <v>0.2</v>
      </c>
      <c r="C5632" s="25">
        <v>0</v>
      </c>
    </row>
    <row r="5633" spans="1:3">
      <c r="A5633" s="5">
        <v>5631</v>
      </c>
      <c r="B5633" s="25">
        <v>0.2</v>
      </c>
      <c r="C5633" s="25">
        <v>0</v>
      </c>
    </row>
    <row r="5634" spans="1:3">
      <c r="A5634" s="5">
        <v>5632</v>
      </c>
      <c r="B5634" s="25">
        <v>0.2</v>
      </c>
      <c r="C5634" s="25">
        <v>0</v>
      </c>
    </row>
    <row r="5635" spans="1:3">
      <c r="A5635" s="5">
        <v>5633</v>
      </c>
      <c r="B5635" s="25">
        <v>0.2</v>
      </c>
      <c r="C5635" s="25">
        <v>0</v>
      </c>
    </row>
    <row r="5636" spans="1:3">
      <c r="A5636" s="5">
        <v>5634</v>
      </c>
      <c r="B5636" s="25">
        <v>0.2</v>
      </c>
      <c r="C5636" s="25">
        <v>0</v>
      </c>
    </row>
    <row r="5637" spans="1:3">
      <c r="A5637" s="5">
        <v>5635</v>
      </c>
      <c r="B5637" s="25">
        <v>0.2</v>
      </c>
      <c r="C5637" s="25">
        <v>0</v>
      </c>
    </row>
    <row r="5638" spans="1:3">
      <c r="A5638" s="5">
        <v>5636</v>
      </c>
      <c r="B5638" s="25">
        <v>0.2</v>
      </c>
      <c r="C5638" s="25">
        <v>0</v>
      </c>
    </row>
    <row r="5639" spans="1:3">
      <c r="A5639" s="5">
        <v>5637</v>
      </c>
      <c r="B5639" s="25">
        <v>0.2</v>
      </c>
      <c r="C5639" s="25">
        <v>0</v>
      </c>
    </row>
    <row r="5640" spans="1:3">
      <c r="A5640" s="5">
        <v>5638</v>
      </c>
      <c r="B5640" s="25">
        <v>0.2</v>
      </c>
      <c r="C5640" s="25">
        <v>0</v>
      </c>
    </row>
    <row r="5641" spans="1:3">
      <c r="A5641" s="5">
        <v>5639</v>
      </c>
      <c r="B5641" s="25">
        <v>0.2</v>
      </c>
      <c r="C5641" s="25">
        <v>0</v>
      </c>
    </row>
    <row r="5642" spans="1:3">
      <c r="A5642" s="5">
        <v>5640</v>
      </c>
      <c r="B5642" s="25">
        <v>0.2</v>
      </c>
      <c r="C5642" s="25">
        <v>0</v>
      </c>
    </row>
    <row r="5643" spans="1:3">
      <c r="A5643" s="5">
        <v>5641</v>
      </c>
      <c r="B5643" s="25">
        <v>0.2</v>
      </c>
      <c r="C5643" s="25">
        <v>0</v>
      </c>
    </row>
    <row r="5644" spans="1:3">
      <c r="A5644" s="5">
        <v>5642</v>
      </c>
      <c r="B5644" s="25">
        <v>0.2</v>
      </c>
      <c r="C5644" s="25">
        <v>0</v>
      </c>
    </row>
    <row r="5645" spans="1:3">
      <c r="A5645" s="5">
        <v>5643</v>
      </c>
      <c r="B5645" s="25">
        <v>0.2</v>
      </c>
      <c r="C5645" s="25">
        <v>0</v>
      </c>
    </row>
    <row r="5646" spans="1:3">
      <c r="A5646" s="5">
        <v>5644</v>
      </c>
      <c r="B5646" s="25">
        <v>0.2</v>
      </c>
      <c r="C5646" s="25">
        <v>0</v>
      </c>
    </row>
    <row r="5647" spans="1:3">
      <c r="A5647" s="5">
        <v>5645</v>
      </c>
      <c r="B5647" s="25">
        <v>0.2</v>
      </c>
      <c r="C5647" s="25">
        <v>0</v>
      </c>
    </row>
    <row r="5648" spans="1:3">
      <c r="A5648" s="5">
        <v>5646</v>
      </c>
      <c r="B5648" s="25">
        <v>0.2</v>
      </c>
      <c r="C5648" s="25">
        <v>0</v>
      </c>
    </row>
    <row r="5649" spans="1:3">
      <c r="A5649" s="5">
        <v>5647</v>
      </c>
      <c r="B5649" s="25">
        <v>0.2</v>
      </c>
      <c r="C5649" s="25">
        <v>0</v>
      </c>
    </row>
    <row r="5650" spans="1:3">
      <c r="A5650" s="5">
        <v>5648</v>
      </c>
      <c r="B5650" s="25">
        <v>0.2</v>
      </c>
      <c r="C5650" s="25">
        <v>0</v>
      </c>
    </row>
    <row r="5651" spans="1:3">
      <c r="A5651" s="5">
        <v>5649</v>
      </c>
      <c r="B5651" s="25">
        <v>0.2</v>
      </c>
      <c r="C5651" s="25">
        <v>0</v>
      </c>
    </row>
    <row r="5652" spans="1:3">
      <c r="A5652" s="5">
        <v>5650</v>
      </c>
      <c r="B5652" s="25">
        <v>0.2</v>
      </c>
      <c r="C5652" s="25">
        <v>0</v>
      </c>
    </row>
    <row r="5653" spans="1:3">
      <c r="A5653" s="5">
        <v>5651</v>
      </c>
      <c r="B5653" s="25">
        <v>0.2</v>
      </c>
      <c r="C5653" s="25">
        <v>0</v>
      </c>
    </row>
    <row r="5654" spans="1:3">
      <c r="A5654" s="5">
        <v>5652</v>
      </c>
      <c r="B5654" s="25">
        <v>0.2</v>
      </c>
      <c r="C5654" s="25">
        <v>0</v>
      </c>
    </row>
    <row r="5655" spans="1:3">
      <c r="A5655" s="5">
        <v>5653</v>
      </c>
      <c r="B5655" s="25">
        <v>0.2</v>
      </c>
      <c r="C5655" s="25">
        <v>0</v>
      </c>
    </row>
    <row r="5656" spans="1:3">
      <c r="A5656" s="5">
        <v>5654</v>
      </c>
      <c r="B5656" s="25">
        <v>0.2</v>
      </c>
      <c r="C5656" s="25">
        <v>0</v>
      </c>
    </row>
    <row r="5657" spans="1:3">
      <c r="A5657" s="5">
        <v>5655</v>
      </c>
      <c r="B5657" s="25">
        <v>0.2</v>
      </c>
      <c r="C5657" s="25">
        <v>0</v>
      </c>
    </row>
    <row r="5658" spans="1:3">
      <c r="A5658" s="5">
        <v>5656</v>
      </c>
      <c r="B5658" s="25">
        <v>0.2</v>
      </c>
      <c r="C5658" s="25">
        <v>0</v>
      </c>
    </row>
    <row r="5659" spans="1:3">
      <c r="A5659" s="5">
        <v>5657</v>
      </c>
      <c r="B5659" s="25">
        <v>0.2</v>
      </c>
      <c r="C5659" s="25">
        <v>0</v>
      </c>
    </row>
    <row r="5660" spans="1:3">
      <c r="A5660" s="5">
        <v>5658</v>
      </c>
      <c r="B5660" s="25">
        <v>0.2</v>
      </c>
      <c r="C5660" s="25">
        <v>0</v>
      </c>
    </row>
    <row r="5661" spans="1:3">
      <c r="A5661" s="5">
        <v>5659</v>
      </c>
      <c r="B5661" s="25">
        <v>0.2</v>
      </c>
      <c r="C5661" s="25">
        <v>0</v>
      </c>
    </row>
    <row r="5662" spans="1:3">
      <c r="A5662" s="5">
        <v>5660</v>
      </c>
      <c r="B5662" s="25">
        <v>0.2</v>
      </c>
      <c r="C5662" s="25">
        <v>0</v>
      </c>
    </row>
    <row r="5663" spans="1:3">
      <c r="A5663" s="5">
        <v>5661</v>
      </c>
      <c r="B5663" s="25">
        <v>0.2</v>
      </c>
      <c r="C5663" s="25">
        <v>0</v>
      </c>
    </row>
    <row r="5664" spans="1:3">
      <c r="A5664" s="5">
        <v>5662</v>
      </c>
      <c r="B5664" s="25">
        <v>0.2</v>
      </c>
      <c r="C5664" s="25">
        <v>0</v>
      </c>
    </row>
    <row r="5665" spans="1:3">
      <c r="A5665" s="5">
        <v>5663</v>
      </c>
      <c r="B5665" s="25">
        <v>0.2</v>
      </c>
      <c r="C5665" s="25">
        <v>0</v>
      </c>
    </row>
    <row r="5666" spans="1:3">
      <c r="A5666" s="5">
        <v>5664</v>
      </c>
      <c r="B5666" s="25">
        <v>0.2</v>
      </c>
      <c r="C5666" s="25">
        <v>0</v>
      </c>
    </row>
    <row r="5667" spans="1:3">
      <c r="A5667" s="5">
        <v>5665</v>
      </c>
      <c r="B5667" s="25">
        <v>0.2</v>
      </c>
      <c r="C5667" s="25">
        <v>0</v>
      </c>
    </row>
    <row r="5668" spans="1:3">
      <c r="A5668" s="5">
        <v>5666</v>
      </c>
      <c r="B5668" s="25">
        <v>0.2</v>
      </c>
      <c r="C5668" s="25">
        <v>0</v>
      </c>
    </row>
    <row r="5669" spans="1:3">
      <c r="A5669" s="5">
        <v>5667</v>
      </c>
      <c r="B5669" s="25">
        <v>0.2</v>
      </c>
      <c r="C5669" s="25">
        <v>0</v>
      </c>
    </row>
    <row r="5670" spans="1:3">
      <c r="A5670" s="5">
        <v>5668</v>
      </c>
      <c r="B5670" s="25">
        <v>0.2</v>
      </c>
      <c r="C5670" s="25">
        <v>0</v>
      </c>
    </row>
    <row r="5671" spans="1:3">
      <c r="A5671" s="5">
        <v>5669</v>
      </c>
      <c r="B5671" s="25">
        <v>0.2</v>
      </c>
      <c r="C5671" s="25">
        <v>0</v>
      </c>
    </row>
    <row r="5672" spans="1:3">
      <c r="A5672" s="5">
        <v>5670</v>
      </c>
      <c r="B5672" s="25">
        <v>0.2</v>
      </c>
      <c r="C5672" s="25">
        <v>0</v>
      </c>
    </row>
    <row r="5673" spans="1:3">
      <c r="A5673" s="5">
        <v>5671</v>
      </c>
      <c r="B5673" s="25">
        <v>0.2</v>
      </c>
      <c r="C5673" s="25">
        <v>0</v>
      </c>
    </row>
    <row r="5674" spans="1:3">
      <c r="A5674" s="5">
        <v>5672</v>
      </c>
      <c r="B5674" s="25">
        <v>0.2</v>
      </c>
      <c r="C5674" s="25">
        <v>0</v>
      </c>
    </row>
    <row r="5675" spans="1:3">
      <c r="A5675" s="5">
        <v>5673</v>
      </c>
      <c r="B5675" s="25">
        <v>0.2</v>
      </c>
      <c r="C5675" s="25">
        <v>0</v>
      </c>
    </row>
    <row r="5676" spans="1:3">
      <c r="A5676" s="5">
        <v>5674</v>
      </c>
      <c r="B5676" s="25">
        <v>0.2</v>
      </c>
      <c r="C5676" s="25">
        <v>0</v>
      </c>
    </row>
    <row r="5677" spans="1:3">
      <c r="A5677" s="5">
        <v>5675</v>
      </c>
      <c r="B5677" s="25">
        <v>0.2</v>
      </c>
      <c r="C5677" s="25">
        <v>0</v>
      </c>
    </row>
    <row r="5678" spans="1:3">
      <c r="A5678" s="5">
        <v>5676</v>
      </c>
      <c r="B5678" s="25">
        <v>0.2</v>
      </c>
      <c r="C5678" s="25">
        <v>0</v>
      </c>
    </row>
    <row r="5679" spans="1:3">
      <c r="A5679" s="5">
        <v>5677</v>
      </c>
      <c r="B5679" s="25">
        <v>0.2</v>
      </c>
      <c r="C5679" s="25">
        <v>0</v>
      </c>
    </row>
    <row r="5680" spans="1:3">
      <c r="A5680" s="5">
        <v>5678</v>
      </c>
      <c r="B5680" s="25">
        <v>0.2</v>
      </c>
      <c r="C5680" s="25">
        <v>0</v>
      </c>
    </row>
    <row r="5681" spans="1:3">
      <c r="A5681" s="5">
        <v>5679</v>
      </c>
      <c r="B5681" s="25">
        <v>0.2</v>
      </c>
      <c r="C5681" s="25">
        <v>0</v>
      </c>
    </row>
    <row r="5682" spans="1:3">
      <c r="A5682" s="5">
        <v>5680</v>
      </c>
      <c r="B5682" s="25">
        <v>0.2</v>
      </c>
      <c r="C5682" s="25">
        <v>0</v>
      </c>
    </row>
    <row r="5683" spans="1:3">
      <c r="A5683" s="5">
        <v>5681</v>
      </c>
      <c r="B5683" s="25">
        <v>0.2</v>
      </c>
      <c r="C5683" s="25">
        <v>0</v>
      </c>
    </row>
    <row r="5684" spans="1:3">
      <c r="A5684" s="5">
        <v>5682</v>
      </c>
      <c r="B5684" s="25">
        <v>0.2</v>
      </c>
      <c r="C5684" s="25">
        <v>0</v>
      </c>
    </row>
    <row r="5685" spans="1:3">
      <c r="A5685" s="5">
        <v>5683</v>
      </c>
      <c r="B5685" s="25">
        <v>0.2</v>
      </c>
      <c r="C5685" s="25">
        <v>0</v>
      </c>
    </row>
    <row r="5686" spans="1:3">
      <c r="A5686" s="5">
        <v>5684</v>
      </c>
      <c r="B5686" s="25">
        <v>0.2</v>
      </c>
      <c r="C5686" s="25">
        <v>0</v>
      </c>
    </row>
    <row r="5687" spans="1:3">
      <c r="A5687" s="5">
        <v>5685</v>
      </c>
      <c r="B5687" s="25">
        <v>0.2</v>
      </c>
      <c r="C5687" s="25">
        <v>0</v>
      </c>
    </row>
    <row r="5688" spans="1:3">
      <c r="A5688" s="5">
        <v>5686</v>
      </c>
      <c r="B5688" s="25">
        <v>0.2</v>
      </c>
      <c r="C5688" s="25">
        <v>0</v>
      </c>
    </row>
    <row r="5689" spans="1:3">
      <c r="A5689" s="5">
        <v>5687</v>
      </c>
      <c r="B5689" s="25">
        <v>0.2</v>
      </c>
      <c r="C5689" s="25">
        <v>0</v>
      </c>
    </row>
    <row r="5690" spans="1:3">
      <c r="A5690" s="5">
        <v>5688</v>
      </c>
      <c r="B5690" s="25">
        <v>0.2</v>
      </c>
      <c r="C5690" s="25">
        <v>0</v>
      </c>
    </row>
    <row r="5691" spans="1:3">
      <c r="A5691" s="5">
        <v>5689</v>
      </c>
      <c r="B5691" s="25">
        <v>0.2</v>
      </c>
      <c r="C5691" s="25">
        <v>0</v>
      </c>
    </row>
    <row r="5692" spans="1:3">
      <c r="A5692" s="5">
        <v>5690</v>
      </c>
      <c r="B5692" s="25">
        <v>0.2</v>
      </c>
      <c r="C5692" s="25">
        <v>0</v>
      </c>
    </row>
    <row r="5693" spans="1:3">
      <c r="A5693" s="5">
        <v>5691</v>
      </c>
      <c r="B5693" s="25">
        <v>0.2</v>
      </c>
      <c r="C5693" s="25">
        <v>0</v>
      </c>
    </row>
    <row r="5694" spans="1:3">
      <c r="A5694" s="5">
        <v>5692</v>
      </c>
      <c r="B5694" s="25">
        <v>0.2</v>
      </c>
      <c r="C5694" s="25">
        <v>0</v>
      </c>
    </row>
    <row r="5695" spans="1:3">
      <c r="A5695" s="5">
        <v>5693</v>
      </c>
      <c r="B5695" s="25">
        <v>0.2</v>
      </c>
      <c r="C5695" s="25">
        <v>0</v>
      </c>
    </row>
    <row r="5696" spans="1:3">
      <c r="A5696" s="5">
        <v>5694</v>
      </c>
      <c r="B5696" s="25">
        <v>0.2</v>
      </c>
      <c r="C5696" s="25">
        <v>0</v>
      </c>
    </row>
    <row r="5697" spans="1:3">
      <c r="A5697" s="5">
        <v>5695</v>
      </c>
      <c r="B5697" s="25">
        <v>0.2</v>
      </c>
      <c r="C5697" s="25">
        <v>0</v>
      </c>
    </row>
    <row r="5698" spans="1:3">
      <c r="A5698" s="5">
        <v>5696</v>
      </c>
      <c r="B5698" s="25">
        <v>0.2</v>
      </c>
      <c r="C5698" s="25">
        <v>0</v>
      </c>
    </row>
    <row r="5699" spans="1:3">
      <c r="A5699" s="5">
        <v>5697</v>
      </c>
      <c r="B5699" s="25">
        <v>0.2</v>
      </c>
      <c r="C5699" s="25">
        <v>0</v>
      </c>
    </row>
    <row r="5700" spans="1:3">
      <c r="A5700" s="5">
        <v>5698</v>
      </c>
      <c r="B5700" s="25">
        <v>0.2</v>
      </c>
      <c r="C5700" s="25">
        <v>0</v>
      </c>
    </row>
    <row r="5701" spans="1:3">
      <c r="A5701" s="5">
        <v>5699</v>
      </c>
      <c r="B5701" s="25">
        <v>0.2</v>
      </c>
      <c r="C5701" s="25">
        <v>0</v>
      </c>
    </row>
    <row r="5702" spans="1:3">
      <c r="A5702" s="5">
        <v>5700</v>
      </c>
      <c r="B5702" s="25">
        <v>0.2</v>
      </c>
      <c r="C5702" s="25">
        <v>0</v>
      </c>
    </row>
    <row r="5703" spans="1:3">
      <c r="A5703" s="5">
        <v>5701</v>
      </c>
      <c r="B5703" s="25">
        <v>0.2</v>
      </c>
      <c r="C5703" s="25">
        <v>0</v>
      </c>
    </row>
    <row r="5704" spans="1:3">
      <c r="A5704" s="5">
        <v>5702</v>
      </c>
      <c r="B5704" s="25">
        <v>0.2</v>
      </c>
      <c r="C5704" s="25">
        <v>0</v>
      </c>
    </row>
    <row r="5705" spans="1:3">
      <c r="A5705" s="5">
        <v>5703</v>
      </c>
      <c r="B5705" s="25">
        <v>0.2</v>
      </c>
      <c r="C5705" s="25">
        <v>0</v>
      </c>
    </row>
    <row r="5706" spans="1:3">
      <c r="A5706" s="5">
        <v>5704</v>
      </c>
      <c r="B5706" s="25">
        <v>0.2</v>
      </c>
      <c r="C5706" s="25">
        <v>0</v>
      </c>
    </row>
    <row r="5707" spans="1:3">
      <c r="A5707" s="5">
        <v>5705</v>
      </c>
      <c r="B5707" s="25">
        <v>0.2</v>
      </c>
      <c r="C5707" s="25">
        <v>0</v>
      </c>
    </row>
    <row r="5708" spans="1:3">
      <c r="A5708" s="5">
        <v>5706</v>
      </c>
      <c r="B5708" s="25">
        <v>0.2</v>
      </c>
      <c r="C5708" s="25">
        <v>0</v>
      </c>
    </row>
    <row r="5709" spans="1:3">
      <c r="A5709" s="5">
        <v>5707</v>
      </c>
      <c r="B5709" s="25">
        <v>0.2</v>
      </c>
      <c r="C5709" s="25">
        <v>0</v>
      </c>
    </row>
    <row r="5710" spans="1:3">
      <c r="A5710" s="5">
        <v>5708</v>
      </c>
      <c r="B5710" s="25">
        <v>0.2</v>
      </c>
      <c r="C5710" s="25">
        <v>0</v>
      </c>
    </row>
    <row r="5711" spans="1:3">
      <c r="A5711" s="5">
        <v>5709</v>
      </c>
      <c r="B5711" s="25">
        <v>0.2</v>
      </c>
      <c r="C5711" s="25">
        <v>0</v>
      </c>
    </row>
    <row r="5712" spans="1:3">
      <c r="A5712" s="5">
        <v>5710</v>
      </c>
      <c r="B5712" s="25">
        <v>0.2</v>
      </c>
      <c r="C5712" s="25">
        <v>0</v>
      </c>
    </row>
    <row r="5713" spans="1:3">
      <c r="A5713" s="5">
        <v>5711</v>
      </c>
      <c r="B5713" s="25">
        <v>0.2</v>
      </c>
      <c r="C5713" s="25">
        <v>0</v>
      </c>
    </row>
    <row r="5714" spans="1:3">
      <c r="A5714" s="5">
        <v>5712</v>
      </c>
      <c r="B5714" s="25">
        <v>0.2</v>
      </c>
      <c r="C5714" s="25">
        <v>0</v>
      </c>
    </row>
    <row r="5715" spans="1:3">
      <c r="A5715" s="5">
        <v>5713</v>
      </c>
      <c r="B5715" s="25">
        <v>0.2</v>
      </c>
      <c r="C5715" s="25">
        <v>0</v>
      </c>
    </row>
    <row r="5716" spans="1:3">
      <c r="A5716" s="5">
        <v>5714</v>
      </c>
      <c r="B5716" s="25">
        <v>0.2</v>
      </c>
      <c r="C5716" s="25">
        <v>0</v>
      </c>
    </row>
    <row r="5717" spans="1:3">
      <c r="A5717" s="5">
        <v>5715</v>
      </c>
      <c r="B5717" s="25">
        <v>0.2</v>
      </c>
      <c r="C5717" s="25">
        <v>0</v>
      </c>
    </row>
    <row r="5718" spans="1:3">
      <c r="A5718" s="5">
        <v>5716</v>
      </c>
      <c r="B5718" s="25">
        <v>0.2</v>
      </c>
      <c r="C5718" s="25">
        <v>0</v>
      </c>
    </row>
    <row r="5719" spans="1:3">
      <c r="A5719" s="5">
        <v>5717</v>
      </c>
      <c r="B5719" s="25">
        <v>0.2</v>
      </c>
      <c r="C5719" s="25">
        <v>0</v>
      </c>
    </row>
    <row r="5720" spans="1:3">
      <c r="A5720" s="5">
        <v>5718</v>
      </c>
      <c r="B5720" s="25">
        <v>0.2</v>
      </c>
      <c r="C5720" s="25">
        <v>0</v>
      </c>
    </row>
    <row r="5721" spans="1:3">
      <c r="A5721" s="5">
        <v>5719</v>
      </c>
      <c r="B5721" s="25">
        <v>0.2</v>
      </c>
      <c r="C5721" s="25">
        <v>0</v>
      </c>
    </row>
    <row r="5722" spans="1:3">
      <c r="A5722" s="5">
        <v>5720</v>
      </c>
      <c r="B5722" s="25">
        <v>0.2</v>
      </c>
      <c r="C5722" s="25">
        <v>0</v>
      </c>
    </row>
    <row r="5723" spans="1:3">
      <c r="A5723" s="5">
        <v>5721</v>
      </c>
      <c r="B5723" s="25">
        <v>0.2</v>
      </c>
      <c r="C5723" s="25">
        <v>0</v>
      </c>
    </row>
    <row r="5724" spans="1:3">
      <c r="A5724" s="5">
        <v>5722</v>
      </c>
      <c r="B5724" s="25">
        <v>0.2</v>
      </c>
      <c r="C5724" s="25">
        <v>0</v>
      </c>
    </row>
    <row r="5725" spans="1:3">
      <c r="A5725" s="5">
        <v>5723</v>
      </c>
      <c r="B5725" s="25">
        <v>0.2</v>
      </c>
      <c r="C5725" s="25">
        <v>0</v>
      </c>
    </row>
    <row r="5726" spans="1:3">
      <c r="A5726" s="5">
        <v>5724</v>
      </c>
      <c r="B5726" s="25">
        <v>0.2</v>
      </c>
      <c r="C5726" s="25">
        <v>0</v>
      </c>
    </row>
    <row r="5727" spans="1:3">
      <c r="A5727" s="5">
        <v>5725</v>
      </c>
      <c r="B5727" s="25">
        <v>0.2</v>
      </c>
      <c r="C5727" s="25">
        <v>0</v>
      </c>
    </row>
    <row r="5728" spans="1:3">
      <c r="A5728" s="5">
        <v>5726</v>
      </c>
      <c r="B5728" s="25">
        <v>0.2</v>
      </c>
      <c r="C5728" s="25">
        <v>0</v>
      </c>
    </row>
    <row r="5729" spans="1:3">
      <c r="A5729" s="5">
        <v>5727</v>
      </c>
      <c r="B5729" s="25">
        <v>0.2</v>
      </c>
      <c r="C5729" s="25">
        <v>0</v>
      </c>
    </row>
    <row r="5730" spans="1:3">
      <c r="A5730" s="5">
        <v>5728</v>
      </c>
      <c r="B5730" s="25">
        <v>0.2</v>
      </c>
      <c r="C5730" s="25">
        <v>0</v>
      </c>
    </row>
    <row r="5731" spans="1:3">
      <c r="A5731" s="5">
        <v>5729</v>
      </c>
      <c r="B5731" s="25">
        <v>0.2</v>
      </c>
      <c r="C5731" s="25">
        <v>0</v>
      </c>
    </row>
    <row r="5732" spans="1:3">
      <c r="A5732" s="5">
        <v>5730</v>
      </c>
      <c r="B5732" s="25">
        <v>0.2</v>
      </c>
      <c r="C5732" s="25">
        <v>0</v>
      </c>
    </row>
    <row r="5733" spans="1:3">
      <c r="A5733" s="5">
        <v>5731</v>
      </c>
      <c r="B5733" s="25">
        <v>0.2</v>
      </c>
      <c r="C5733" s="25">
        <v>0</v>
      </c>
    </row>
    <row r="5734" spans="1:3">
      <c r="A5734" s="5">
        <v>5732</v>
      </c>
      <c r="B5734" s="25">
        <v>0.2</v>
      </c>
      <c r="C5734" s="25">
        <v>0</v>
      </c>
    </row>
    <row r="5735" spans="1:3">
      <c r="A5735" s="5">
        <v>5733</v>
      </c>
      <c r="B5735" s="25">
        <v>0.2</v>
      </c>
      <c r="C5735" s="25">
        <v>0</v>
      </c>
    </row>
    <row r="5736" spans="1:3">
      <c r="A5736" s="5">
        <v>5734</v>
      </c>
      <c r="B5736" s="25">
        <v>0.2</v>
      </c>
      <c r="C5736" s="25">
        <v>0</v>
      </c>
    </row>
    <row r="5737" spans="1:3">
      <c r="A5737" s="5">
        <v>5735</v>
      </c>
      <c r="B5737" s="25">
        <v>0.2</v>
      </c>
      <c r="C5737" s="25">
        <v>0</v>
      </c>
    </row>
    <row r="5738" spans="1:3">
      <c r="A5738" s="5">
        <v>5736</v>
      </c>
      <c r="B5738" s="25">
        <v>0.2</v>
      </c>
      <c r="C5738" s="25">
        <v>0</v>
      </c>
    </row>
    <row r="5739" spans="1:3">
      <c r="A5739" s="5">
        <v>5737</v>
      </c>
      <c r="B5739" s="25">
        <v>0.2</v>
      </c>
      <c r="C5739" s="25">
        <v>0</v>
      </c>
    </row>
    <row r="5740" spans="1:3">
      <c r="A5740" s="5">
        <v>5738</v>
      </c>
      <c r="B5740" s="25">
        <v>0.2</v>
      </c>
      <c r="C5740" s="25">
        <v>0</v>
      </c>
    </row>
    <row r="5741" spans="1:3">
      <c r="A5741" s="5">
        <v>5739</v>
      </c>
      <c r="B5741" s="25">
        <v>0.2</v>
      </c>
      <c r="C5741" s="25">
        <v>0</v>
      </c>
    </row>
    <row r="5742" spans="1:3">
      <c r="A5742" s="5">
        <v>5740</v>
      </c>
      <c r="B5742" s="25">
        <v>0.2</v>
      </c>
      <c r="C5742" s="25">
        <v>0</v>
      </c>
    </row>
    <row r="5743" spans="1:3">
      <c r="A5743" s="5">
        <v>5741</v>
      </c>
      <c r="B5743" s="25">
        <v>0.2</v>
      </c>
      <c r="C5743" s="25">
        <v>0</v>
      </c>
    </row>
    <row r="5744" spans="1:3">
      <c r="A5744" s="5">
        <v>5742</v>
      </c>
      <c r="B5744" s="25">
        <v>0.2</v>
      </c>
      <c r="C5744" s="25">
        <v>0</v>
      </c>
    </row>
    <row r="5745" spans="1:3">
      <c r="A5745" s="5">
        <v>5743</v>
      </c>
      <c r="B5745" s="25">
        <v>0.2</v>
      </c>
      <c r="C5745" s="25">
        <v>0</v>
      </c>
    </row>
    <row r="5746" spans="1:3">
      <c r="A5746" s="5">
        <v>5744</v>
      </c>
      <c r="B5746" s="25">
        <v>0.2</v>
      </c>
      <c r="C5746" s="25">
        <v>0</v>
      </c>
    </row>
    <row r="5747" spans="1:3">
      <c r="A5747" s="5">
        <v>5745</v>
      </c>
      <c r="B5747" s="25">
        <v>0.2</v>
      </c>
      <c r="C5747" s="25">
        <v>0</v>
      </c>
    </row>
    <row r="5748" spans="1:3">
      <c r="A5748" s="5">
        <v>5746</v>
      </c>
      <c r="B5748" s="25">
        <v>0.2</v>
      </c>
      <c r="C5748" s="25">
        <v>0</v>
      </c>
    </row>
    <row r="5749" spans="1:3">
      <c r="A5749" s="5">
        <v>5747</v>
      </c>
      <c r="B5749" s="25">
        <v>0.2</v>
      </c>
      <c r="C5749" s="25">
        <v>0</v>
      </c>
    </row>
    <row r="5750" spans="1:3">
      <c r="A5750" s="5">
        <v>5748</v>
      </c>
      <c r="B5750" s="25">
        <v>0.2</v>
      </c>
      <c r="C5750" s="25">
        <v>0</v>
      </c>
    </row>
    <row r="5751" spans="1:3">
      <c r="A5751" s="5">
        <v>5749</v>
      </c>
      <c r="B5751" s="25">
        <v>0.2</v>
      </c>
      <c r="C5751" s="25">
        <v>0</v>
      </c>
    </row>
    <row r="5752" spans="1:3">
      <c r="A5752" s="5">
        <v>5750</v>
      </c>
      <c r="B5752" s="25">
        <v>0.2</v>
      </c>
      <c r="C5752" s="25">
        <v>0</v>
      </c>
    </row>
    <row r="5753" spans="1:3">
      <c r="A5753" s="5">
        <v>5751</v>
      </c>
      <c r="B5753" s="25">
        <v>0.2</v>
      </c>
      <c r="C5753" s="25">
        <v>0</v>
      </c>
    </row>
    <row r="5754" spans="1:3">
      <c r="A5754" s="5">
        <v>5752</v>
      </c>
      <c r="B5754" s="25">
        <v>0.2</v>
      </c>
      <c r="C5754" s="25">
        <v>0</v>
      </c>
    </row>
    <row r="5755" spans="1:3">
      <c r="A5755" s="5">
        <v>5753</v>
      </c>
      <c r="B5755" s="25">
        <v>0.2</v>
      </c>
      <c r="C5755" s="25">
        <v>0</v>
      </c>
    </row>
    <row r="5756" spans="1:3">
      <c r="A5756" s="5">
        <v>5754</v>
      </c>
      <c r="B5756" s="25">
        <v>0.2</v>
      </c>
      <c r="C5756" s="25">
        <v>0</v>
      </c>
    </row>
    <row r="5757" spans="1:3">
      <c r="A5757" s="5">
        <v>5755</v>
      </c>
      <c r="B5757" s="25">
        <v>0.2</v>
      </c>
      <c r="C5757" s="25">
        <v>0</v>
      </c>
    </row>
    <row r="5758" spans="1:3">
      <c r="A5758" s="5">
        <v>5756</v>
      </c>
      <c r="B5758" s="25">
        <v>0.2</v>
      </c>
      <c r="C5758" s="25">
        <v>0</v>
      </c>
    </row>
    <row r="5759" spans="1:3">
      <c r="A5759" s="5">
        <v>5757</v>
      </c>
      <c r="B5759" s="25">
        <v>0.2</v>
      </c>
      <c r="C5759" s="25">
        <v>0</v>
      </c>
    </row>
    <row r="5760" spans="1:3">
      <c r="A5760" s="5">
        <v>5758</v>
      </c>
      <c r="B5760" s="25">
        <v>0.2</v>
      </c>
      <c r="C5760" s="25">
        <v>0</v>
      </c>
    </row>
    <row r="5761" spans="1:3">
      <c r="A5761" s="5">
        <v>5759</v>
      </c>
      <c r="B5761" s="25">
        <v>0.2</v>
      </c>
      <c r="C5761" s="25">
        <v>0</v>
      </c>
    </row>
    <row r="5762" spans="1:3">
      <c r="A5762" s="5">
        <v>5760</v>
      </c>
      <c r="B5762" s="25">
        <v>0.2</v>
      </c>
      <c r="C5762" s="25">
        <v>0</v>
      </c>
    </row>
    <row r="5763" spans="1:3">
      <c r="A5763" s="5">
        <v>5761</v>
      </c>
      <c r="B5763" s="25">
        <v>0.2</v>
      </c>
      <c r="C5763" s="25">
        <v>0</v>
      </c>
    </row>
    <row r="5764" spans="1:3">
      <c r="A5764" s="5">
        <v>5762</v>
      </c>
      <c r="B5764" s="25">
        <v>0.2</v>
      </c>
      <c r="C5764" s="25">
        <v>0</v>
      </c>
    </row>
    <row r="5765" spans="1:3">
      <c r="A5765" s="5">
        <v>5763</v>
      </c>
      <c r="B5765" s="25">
        <v>0.2</v>
      </c>
      <c r="C5765" s="25">
        <v>0</v>
      </c>
    </row>
    <row r="5766" spans="1:3">
      <c r="A5766" s="5">
        <v>5764</v>
      </c>
      <c r="B5766" s="25">
        <v>0.2</v>
      </c>
      <c r="C5766" s="25">
        <v>0</v>
      </c>
    </row>
    <row r="5767" spans="1:3">
      <c r="A5767" s="5">
        <v>5765</v>
      </c>
      <c r="B5767" s="25">
        <v>0.2</v>
      </c>
      <c r="C5767" s="25">
        <v>0</v>
      </c>
    </row>
    <row r="5768" spans="1:3">
      <c r="A5768" s="5">
        <v>5766</v>
      </c>
      <c r="B5768" s="25">
        <v>0.2</v>
      </c>
      <c r="C5768" s="25">
        <v>0</v>
      </c>
    </row>
    <row r="5769" spans="1:3">
      <c r="A5769" s="5">
        <v>5767</v>
      </c>
      <c r="B5769" s="25">
        <v>0.2</v>
      </c>
      <c r="C5769" s="25">
        <v>0</v>
      </c>
    </row>
    <row r="5770" spans="1:3">
      <c r="A5770" s="5">
        <v>5768</v>
      </c>
      <c r="B5770" s="25">
        <v>0.2</v>
      </c>
      <c r="C5770" s="25">
        <v>0</v>
      </c>
    </row>
    <row r="5771" spans="1:3">
      <c r="A5771" s="5">
        <v>5769</v>
      </c>
      <c r="B5771" s="25">
        <v>0.2</v>
      </c>
      <c r="C5771" s="25">
        <v>0</v>
      </c>
    </row>
    <row r="5772" spans="1:3">
      <c r="A5772" s="5">
        <v>5770</v>
      </c>
      <c r="B5772" s="25">
        <v>0.2</v>
      </c>
      <c r="C5772" s="25">
        <v>0</v>
      </c>
    </row>
    <row r="5773" spans="1:3">
      <c r="A5773" s="5">
        <v>5771</v>
      </c>
      <c r="B5773" s="25">
        <v>0.2</v>
      </c>
      <c r="C5773" s="25">
        <v>0</v>
      </c>
    </row>
    <row r="5774" spans="1:3">
      <c r="A5774" s="5">
        <v>5772</v>
      </c>
      <c r="B5774" s="25">
        <v>0.2</v>
      </c>
      <c r="C5774" s="25">
        <v>0</v>
      </c>
    </row>
    <row r="5775" spans="1:3">
      <c r="A5775" s="5">
        <v>5773</v>
      </c>
      <c r="B5775" s="25">
        <v>0.2</v>
      </c>
      <c r="C5775" s="25">
        <v>0</v>
      </c>
    </row>
    <row r="5776" spans="1:3">
      <c r="A5776" s="5">
        <v>5774</v>
      </c>
      <c r="B5776" s="25">
        <v>0.2</v>
      </c>
      <c r="C5776" s="25">
        <v>0</v>
      </c>
    </row>
    <row r="5777" spans="1:3">
      <c r="A5777" s="5">
        <v>5775</v>
      </c>
      <c r="B5777" s="25">
        <v>0.2</v>
      </c>
      <c r="C5777" s="25">
        <v>0</v>
      </c>
    </row>
    <row r="5778" spans="1:3">
      <c r="A5778" s="5">
        <v>5776</v>
      </c>
      <c r="B5778" s="25">
        <v>0.2</v>
      </c>
      <c r="C5778" s="25">
        <v>0</v>
      </c>
    </row>
    <row r="5779" spans="1:3">
      <c r="A5779" s="5">
        <v>5777</v>
      </c>
      <c r="B5779" s="25">
        <v>0.2</v>
      </c>
      <c r="C5779" s="25">
        <v>0</v>
      </c>
    </row>
    <row r="5780" spans="1:3">
      <c r="A5780" s="5">
        <v>5778</v>
      </c>
      <c r="B5780" s="25">
        <v>0.2</v>
      </c>
      <c r="C5780" s="25">
        <v>0</v>
      </c>
    </row>
    <row r="5781" spans="1:3">
      <c r="A5781" s="5">
        <v>5779</v>
      </c>
      <c r="B5781" s="25">
        <v>0.2</v>
      </c>
      <c r="C5781" s="25">
        <v>0</v>
      </c>
    </row>
    <row r="5782" spans="1:3">
      <c r="A5782" s="5">
        <v>5780</v>
      </c>
      <c r="B5782" s="25">
        <v>0.2</v>
      </c>
      <c r="C5782" s="25">
        <v>0</v>
      </c>
    </row>
    <row r="5783" spans="1:3">
      <c r="A5783" s="5">
        <v>5781</v>
      </c>
      <c r="B5783" s="25">
        <v>0.2</v>
      </c>
      <c r="C5783" s="25">
        <v>0</v>
      </c>
    </row>
    <row r="5784" spans="1:3">
      <c r="A5784" s="5">
        <v>5782</v>
      </c>
      <c r="B5784" s="25">
        <v>0.2</v>
      </c>
      <c r="C5784" s="25">
        <v>0</v>
      </c>
    </row>
    <row r="5785" spans="1:3">
      <c r="A5785" s="5">
        <v>5783</v>
      </c>
      <c r="B5785" s="25">
        <v>0.2</v>
      </c>
      <c r="C5785" s="25">
        <v>0</v>
      </c>
    </row>
    <row r="5786" spans="1:3">
      <c r="A5786" s="5">
        <v>5784</v>
      </c>
      <c r="B5786" s="25">
        <v>0.2</v>
      </c>
      <c r="C5786" s="25">
        <v>0</v>
      </c>
    </row>
    <row r="5787" spans="1:3">
      <c r="A5787" s="5">
        <v>5785</v>
      </c>
      <c r="B5787" s="25">
        <v>0.2</v>
      </c>
      <c r="C5787" s="25">
        <v>0</v>
      </c>
    </row>
    <row r="5788" spans="1:3">
      <c r="A5788" s="5">
        <v>5786</v>
      </c>
      <c r="B5788" s="25">
        <v>0.2</v>
      </c>
      <c r="C5788" s="25">
        <v>0</v>
      </c>
    </row>
    <row r="5789" spans="1:3">
      <c r="A5789" s="5">
        <v>5787</v>
      </c>
      <c r="B5789" s="25">
        <v>0.2</v>
      </c>
      <c r="C5789" s="25">
        <v>0</v>
      </c>
    </row>
    <row r="5790" spans="1:3">
      <c r="A5790" s="5">
        <v>5788</v>
      </c>
      <c r="B5790" s="25">
        <v>0.2</v>
      </c>
      <c r="C5790" s="25">
        <v>0</v>
      </c>
    </row>
    <row r="5791" spans="1:3">
      <c r="A5791" s="5">
        <v>5789</v>
      </c>
      <c r="B5791" s="25">
        <v>0.2</v>
      </c>
      <c r="C5791" s="25">
        <v>0</v>
      </c>
    </row>
    <row r="5792" spans="1:3">
      <c r="A5792" s="5">
        <v>5790</v>
      </c>
      <c r="B5792" s="25">
        <v>0.2</v>
      </c>
      <c r="C5792" s="25">
        <v>0</v>
      </c>
    </row>
    <row r="5793" spans="1:3">
      <c r="A5793" s="5">
        <v>5791</v>
      </c>
      <c r="B5793" s="25">
        <v>0.2</v>
      </c>
      <c r="C5793" s="25">
        <v>0</v>
      </c>
    </row>
    <row r="5794" spans="1:3">
      <c r="A5794" s="5">
        <v>5792</v>
      </c>
      <c r="B5794" s="25">
        <v>0.2</v>
      </c>
      <c r="C5794" s="25">
        <v>0</v>
      </c>
    </row>
    <row r="5795" spans="1:3">
      <c r="A5795" s="5">
        <v>5793</v>
      </c>
      <c r="B5795" s="25">
        <v>0.2</v>
      </c>
      <c r="C5795" s="25">
        <v>0</v>
      </c>
    </row>
    <row r="5796" spans="1:3">
      <c r="A5796" s="5">
        <v>5794</v>
      </c>
      <c r="B5796" s="25">
        <v>0.2</v>
      </c>
      <c r="C5796" s="25">
        <v>0</v>
      </c>
    </row>
    <row r="5797" spans="1:3">
      <c r="A5797" s="5">
        <v>5795</v>
      </c>
      <c r="B5797" s="25">
        <v>0.2</v>
      </c>
      <c r="C5797" s="25">
        <v>0</v>
      </c>
    </row>
    <row r="5798" spans="1:3">
      <c r="A5798" s="5">
        <v>5796</v>
      </c>
      <c r="B5798" s="25">
        <v>0.2</v>
      </c>
      <c r="C5798" s="25">
        <v>0</v>
      </c>
    </row>
    <row r="5799" spans="1:3">
      <c r="A5799" s="5">
        <v>5797</v>
      </c>
      <c r="B5799" s="25">
        <v>0.2</v>
      </c>
      <c r="C5799" s="25">
        <v>0</v>
      </c>
    </row>
    <row r="5800" spans="1:3">
      <c r="A5800" s="5">
        <v>5798</v>
      </c>
      <c r="B5800" s="25">
        <v>0.2</v>
      </c>
      <c r="C5800" s="25">
        <v>0</v>
      </c>
    </row>
    <row r="5801" spans="1:3">
      <c r="A5801" s="5">
        <v>5799</v>
      </c>
      <c r="B5801" s="25">
        <v>0.2</v>
      </c>
      <c r="C5801" s="25">
        <v>0</v>
      </c>
    </row>
    <row r="5802" spans="1:3">
      <c r="A5802" s="5">
        <v>5800</v>
      </c>
      <c r="B5802" s="25">
        <v>0.2</v>
      </c>
      <c r="C5802" s="25">
        <v>0</v>
      </c>
    </row>
    <row r="5803" spans="1:3">
      <c r="A5803" s="5">
        <v>5801</v>
      </c>
      <c r="B5803" s="25">
        <v>0.2</v>
      </c>
      <c r="C5803" s="25">
        <v>0</v>
      </c>
    </row>
    <row r="5804" spans="1:3">
      <c r="A5804" s="5">
        <v>5802</v>
      </c>
      <c r="B5804" s="25">
        <v>0.2</v>
      </c>
      <c r="C5804" s="25">
        <v>0</v>
      </c>
    </row>
    <row r="5805" spans="1:3">
      <c r="A5805" s="5">
        <v>5803</v>
      </c>
      <c r="B5805" s="25">
        <v>0.2</v>
      </c>
      <c r="C5805" s="25">
        <v>0</v>
      </c>
    </row>
    <row r="5806" spans="1:3">
      <c r="A5806" s="5">
        <v>5804</v>
      </c>
      <c r="B5806" s="25">
        <v>0.2</v>
      </c>
      <c r="C5806" s="25">
        <v>0</v>
      </c>
    </row>
    <row r="5807" spans="1:3">
      <c r="A5807" s="5">
        <v>5805</v>
      </c>
      <c r="B5807" s="25">
        <v>0.2</v>
      </c>
      <c r="C5807" s="25">
        <v>0</v>
      </c>
    </row>
    <row r="5808" spans="1:3">
      <c r="A5808" s="5">
        <v>5806</v>
      </c>
      <c r="B5808" s="25">
        <v>0.2</v>
      </c>
      <c r="C5808" s="25">
        <v>0</v>
      </c>
    </row>
    <row r="5809" spans="1:3">
      <c r="A5809" s="5">
        <v>5807</v>
      </c>
      <c r="B5809" s="25">
        <v>0.2</v>
      </c>
      <c r="C5809" s="25">
        <v>0</v>
      </c>
    </row>
    <row r="5810" spans="1:3">
      <c r="A5810" s="5">
        <v>5808</v>
      </c>
      <c r="B5810" s="25">
        <v>0.2</v>
      </c>
      <c r="C5810" s="25">
        <v>0</v>
      </c>
    </row>
    <row r="5811" spans="1:3">
      <c r="A5811" s="5">
        <v>5809</v>
      </c>
      <c r="B5811" s="25">
        <v>0.2</v>
      </c>
      <c r="C5811" s="25">
        <v>0</v>
      </c>
    </row>
    <row r="5812" spans="1:3">
      <c r="A5812" s="5">
        <v>5810</v>
      </c>
      <c r="B5812" s="25">
        <v>0.2</v>
      </c>
      <c r="C5812" s="25">
        <v>0</v>
      </c>
    </row>
    <row r="5813" spans="1:3">
      <c r="A5813" s="5">
        <v>5811</v>
      </c>
      <c r="B5813" s="25">
        <v>0.2</v>
      </c>
      <c r="C5813" s="25">
        <v>0</v>
      </c>
    </row>
    <row r="5814" spans="1:3">
      <c r="A5814" s="5">
        <v>5812</v>
      </c>
      <c r="B5814" s="25">
        <v>0.2</v>
      </c>
      <c r="C5814" s="25">
        <v>0</v>
      </c>
    </row>
    <row r="5815" spans="1:3">
      <c r="A5815" s="5">
        <v>5813</v>
      </c>
      <c r="B5815" s="25">
        <v>0.2</v>
      </c>
      <c r="C5815" s="25">
        <v>0</v>
      </c>
    </row>
    <row r="5816" spans="1:3">
      <c r="A5816" s="5">
        <v>5814</v>
      </c>
      <c r="B5816" s="25">
        <v>0.2</v>
      </c>
      <c r="C5816" s="25">
        <v>0</v>
      </c>
    </row>
    <row r="5817" spans="1:3">
      <c r="A5817" s="5">
        <v>5815</v>
      </c>
      <c r="B5817" s="25">
        <v>0.2</v>
      </c>
      <c r="C5817" s="25">
        <v>0</v>
      </c>
    </row>
    <row r="5818" spans="1:3">
      <c r="A5818" s="5">
        <v>5816</v>
      </c>
      <c r="B5818" s="25">
        <v>0.2</v>
      </c>
      <c r="C5818" s="25">
        <v>0</v>
      </c>
    </row>
    <row r="5819" spans="1:3">
      <c r="A5819" s="5">
        <v>5817</v>
      </c>
      <c r="B5819" s="25">
        <v>0.2</v>
      </c>
      <c r="C5819" s="25">
        <v>0</v>
      </c>
    </row>
    <row r="5820" spans="1:3">
      <c r="A5820" s="5">
        <v>5818</v>
      </c>
      <c r="B5820" s="25">
        <v>0.2</v>
      </c>
      <c r="C5820" s="25">
        <v>0</v>
      </c>
    </row>
    <row r="5821" spans="1:3">
      <c r="A5821" s="5">
        <v>5819</v>
      </c>
      <c r="B5821" s="25">
        <v>0.2</v>
      </c>
      <c r="C5821" s="25">
        <v>0</v>
      </c>
    </row>
    <row r="5822" spans="1:3">
      <c r="A5822" s="5">
        <v>5820</v>
      </c>
      <c r="B5822" s="25">
        <v>0.2</v>
      </c>
      <c r="C5822" s="25">
        <v>0</v>
      </c>
    </row>
    <row r="5823" spans="1:3">
      <c r="A5823" s="5">
        <v>5821</v>
      </c>
      <c r="B5823" s="25">
        <v>0.2</v>
      </c>
      <c r="C5823" s="25">
        <v>0</v>
      </c>
    </row>
    <row r="5824" spans="1:3">
      <c r="A5824" s="5">
        <v>5822</v>
      </c>
      <c r="B5824" s="25">
        <v>0.2</v>
      </c>
      <c r="C5824" s="25">
        <v>0</v>
      </c>
    </row>
    <row r="5825" spans="1:3">
      <c r="A5825" s="5">
        <v>5823</v>
      </c>
      <c r="B5825" s="25">
        <v>0.2</v>
      </c>
      <c r="C5825" s="25">
        <v>0</v>
      </c>
    </row>
    <row r="5826" spans="1:3">
      <c r="A5826" s="5">
        <v>5824</v>
      </c>
      <c r="B5826" s="25">
        <v>0.2</v>
      </c>
      <c r="C5826" s="25">
        <v>0</v>
      </c>
    </row>
    <row r="5827" spans="1:3">
      <c r="A5827" s="5">
        <v>5825</v>
      </c>
      <c r="B5827" s="25">
        <v>0.2</v>
      </c>
      <c r="C5827" s="25">
        <v>0</v>
      </c>
    </row>
    <row r="5828" spans="1:3">
      <c r="A5828" s="5">
        <v>5826</v>
      </c>
      <c r="B5828" s="25">
        <v>0.2</v>
      </c>
      <c r="C5828" s="25">
        <v>0</v>
      </c>
    </row>
    <row r="5829" spans="1:3">
      <c r="A5829" s="5">
        <v>5827</v>
      </c>
      <c r="B5829" s="25">
        <v>0.2</v>
      </c>
      <c r="C5829" s="25">
        <v>0</v>
      </c>
    </row>
    <row r="5830" spans="1:3">
      <c r="A5830" s="5">
        <v>5828</v>
      </c>
      <c r="B5830" s="25">
        <v>0.2</v>
      </c>
      <c r="C5830" s="25">
        <v>0</v>
      </c>
    </row>
    <row r="5831" spans="1:3">
      <c r="A5831" s="5">
        <v>5829</v>
      </c>
      <c r="B5831" s="25">
        <v>0.2</v>
      </c>
      <c r="C5831" s="25">
        <v>0</v>
      </c>
    </row>
    <row r="5832" spans="1:3">
      <c r="A5832" s="5">
        <v>5830</v>
      </c>
      <c r="B5832" s="25">
        <v>0.2</v>
      </c>
      <c r="C5832" s="25">
        <v>0</v>
      </c>
    </row>
    <row r="5833" spans="1:3">
      <c r="A5833" s="5">
        <v>5831</v>
      </c>
      <c r="B5833" s="25">
        <v>0.2</v>
      </c>
      <c r="C5833" s="25">
        <v>0</v>
      </c>
    </row>
    <row r="5834" spans="1:3">
      <c r="A5834" s="5">
        <v>5832</v>
      </c>
      <c r="B5834" s="25">
        <v>0.2</v>
      </c>
      <c r="C5834" s="25">
        <v>0</v>
      </c>
    </row>
    <row r="5835" spans="1:3">
      <c r="A5835" s="5">
        <v>5833</v>
      </c>
      <c r="B5835" s="25">
        <v>0.2</v>
      </c>
      <c r="C5835" s="25">
        <v>0</v>
      </c>
    </row>
    <row r="5836" spans="1:3">
      <c r="A5836" s="5">
        <v>5834</v>
      </c>
      <c r="B5836" s="25">
        <v>0.2</v>
      </c>
      <c r="C5836" s="25">
        <v>0</v>
      </c>
    </row>
    <row r="5837" spans="1:3">
      <c r="A5837" s="5">
        <v>5835</v>
      </c>
      <c r="B5837" s="25">
        <v>0.2</v>
      </c>
      <c r="C5837" s="25">
        <v>0</v>
      </c>
    </row>
    <row r="5838" spans="1:3">
      <c r="A5838" s="5">
        <v>5836</v>
      </c>
      <c r="B5838" s="25">
        <v>0.2</v>
      </c>
      <c r="C5838" s="25">
        <v>0</v>
      </c>
    </row>
    <row r="5839" spans="1:3">
      <c r="A5839" s="5">
        <v>5837</v>
      </c>
      <c r="B5839" s="25">
        <v>0.2</v>
      </c>
      <c r="C5839" s="25">
        <v>0</v>
      </c>
    </row>
    <row r="5840" spans="1:3">
      <c r="A5840" s="5">
        <v>5838</v>
      </c>
      <c r="B5840" s="25">
        <v>0.2</v>
      </c>
      <c r="C5840" s="25">
        <v>0</v>
      </c>
    </row>
    <row r="5841" spans="1:3">
      <c r="A5841" s="5">
        <v>5839</v>
      </c>
      <c r="B5841" s="25">
        <v>0.2</v>
      </c>
      <c r="C5841" s="25">
        <v>0</v>
      </c>
    </row>
    <row r="5842" spans="1:3">
      <c r="A5842" s="5">
        <v>5840</v>
      </c>
      <c r="B5842" s="25">
        <v>0.2</v>
      </c>
      <c r="C5842" s="25">
        <v>0</v>
      </c>
    </row>
    <row r="5843" spans="1:3">
      <c r="A5843" s="5">
        <v>5841</v>
      </c>
      <c r="B5843" s="25">
        <v>0.2</v>
      </c>
      <c r="C5843" s="25">
        <v>0</v>
      </c>
    </row>
    <row r="5844" spans="1:3">
      <c r="A5844" s="5">
        <v>5842</v>
      </c>
      <c r="B5844" s="25">
        <v>0.2</v>
      </c>
      <c r="C5844" s="25">
        <v>0</v>
      </c>
    </row>
    <row r="5845" spans="1:3">
      <c r="A5845" s="5">
        <v>5843</v>
      </c>
      <c r="B5845" s="25">
        <v>0.2</v>
      </c>
      <c r="C5845" s="25">
        <v>0</v>
      </c>
    </row>
    <row r="5846" spans="1:3">
      <c r="A5846" s="5">
        <v>5844</v>
      </c>
      <c r="B5846" s="25">
        <v>0.2</v>
      </c>
      <c r="C5846" s="25">
        <v>0</v>
      </c>
    </row>
    <row r="5847" spans="1:3">
      <c r="A5847" s="5">
        <v>5845</v>
      </c>
      <c r="B5847" s="25">
        <v>0.2</v>
      </c>
      <c r="C5847" s="25">
        <v>0</v>
      </c>
    </row>
    <row r="5848" spans="1:3">
      <c r="A5848" s="5">
        <v>5846</v>
      </c>
      <c r="B5848" s="25">
        <v>0.2</v>
      </c>
      <c r="C5848" s="25">
        <v>0</v>
      </c>
    </row>
    <row r="5849" spans="1:3">
      <c r="A5849" s="5">
        <v>5847</v>
      </c>
      <c r="B5849" s="25">
        <v>0.2</v>
      </c>
      <c r="C5849" s="25">
        <v>0</v>
      </c>
    </row>
    <row r="5850" spans="1:3">
      <c r="A5850" s="5">
        <v>5848</v>
      </c>
      <c r="B5850" s="25">
        <v>0.2</v>
      </c>
      <c r="C5850" s="25">
        <v>0</v>
      </c>
    </row>
    <row r="5851" spans="1:3">
      <c r="A5851" s="5">
        <v>5849</v>
      </c>
      <c r="B5851" s="25">
        <v>0.2</v>
      </c>
      <c r="C5851" s="25">
        <v>0</v>
      </c>
    </row>
    <row r="5852" spans="1:3">
      <c r="A5852" s="5">
        <v>5850</v>
      </c>
      <c r="B5852" s="25">
        <v>0.2</v>
      </c>
      <c r="C5852" s="25">
        <v>0</v>
      </c>
    </row>
    <row r="5853" spans="1:3">
      <c r="A5853" s="5">
        <v>5851</v>
      </c>
      <c r="B5853" s="25">
        <v>0.2</v>
      </c>
      <c r="C5853" s="25">
        <v>0</v>
      </c>
    </row>
    <row r="5854" spans="1:3">
      <c r="A5854" s="5">
        <v>5852</v>
      </c>
      <c r="B5854" s="25">
        <v>0.2</v>
      </c>
      <c r="C5854" s="25">
        <v>0</v>
      </c>
    </row>
    <row r="5855" spans="1:3">
      <c r="A5855" s="5">
        <v>5853</v>
      </c>
      <c r="B5855" s="25">
        <v>0.2</v>
      </c>
      <c r="C5855" s="25">
        <v>0</v>
      </c>
    </row>
    <row r="5856" spans="1:3">
      <c r="A5856" s="5">
        <v>5854</v>
      </c>
      <c r="B5856" s="25">
        <v>0.2</v>
      </c>
      <c r="C5856" s="25">
        <v>0</v>
      </c>
    </row>
    <row r="5857" spans="1:3">
      <c r="A5857" s="5">
        <v>5855</v>
      </c>
      <c r="B5857" s="25">
        <v>0.2</v>
      </c>
      <c r="C5857" s="25">
        <v>0</v>
      </c>
    </row>
    <row r="5858" spans="1:3">
      <c r="A5858" s="5">
        <v>5856</v>
      </c>
      <c r="B5858" s="25">
        <v>0.2</v>
      </c>
      <c r="C5858" s="25">
        <v>0</v>
      </c>
    </row>
    <row r="5859" spans="1:3">
      <c r="A5859" s="5">
        <v>5857</v>
      </c>
      <c r="B5859" s="25">
        <v>0.2</v>
      </c>
      <c r="C5859" s="25">
        <v>0</v>
      </c>
    </row>
    <row r="5860" spans="1:3">
      <c r="A5860" s="5">
        <v>5858</v>
      </c>
      <c r="B5860" s="25">
        <v>0.2</v>
      </c>
      <c r="C5860" s="25">
        <v>0</v>
      </c>
    </row>
    <row r="5861" spans="1:3">
      <c r="A5861" s="5">
        <v>5859</v>
      </c>
      <c r="B5861" s="25">
        <v>0.2</v>
      </c>
      <c r="C5861" s="25">
        <v>0</v>
      </c>
    </row>
    <row r="5862" spans="1:3">
      <c r="A5862" s="5">
        <v>5860</v>
      </c>
      <c r="B5862" s="25">
        <v>0.2</v>
      </c>
      <c r="C5862" s="25">
        <v>0</v>
      </c>
    </row>
    <row r="5863" spans="1:3">
      <c r="A5863" s="5">
        <v>5861</v>
      </c>
      <c r="B5863" s="25">
        <v>0.2</v>
      </c>
      <c r="C5863" s="25">
        <v>0</v>
      </c>
    </row>
    <row r="5864" spans="1:3">
      <c r="A5864" s="5">
        <v>5862</v>
      </c>
      <c r="B5864" s="25">
        <v>0.2</v>
      </c>
      <c r="C5864" s="25">
        <v>0</v>
      </c>
    </row>
    <row r="5865" spans="1:3">
      <c r="A5865" s="5">
        <v>5863</v>
      </c>
      <c r="B5865" s="25">
        <v>0.2</v>
      </c>
      <c r="C5865" s="25">
        <v>0</v>
      </c>
    </row>
    <row r="5866" spans="1:3">
      <c r="A5866" s="5">
        <v>5864</v>
      </c>
      <c r="B5866" s="25">
        <v>0.2</v>
      </c>
      <c r="C5866" s="25">
        <v>0</v>
      </c>
    </row>
    <row r="5867" spans="1:3">
      <c r="A5867" s="5">
        <v>5865</v>
      </c>
      <c r="B5867" s="25">
        <v>0.2</v>
      </c>
      <c r="C5867" s="25">
        <v>0</v>
      </c>
    </row>
    <row r="5868" spans="1:3">
      <c r="A5868" s="5">
        <v>5866</v>
      </c>
      <c r="B5868" s="25">
        <v>0.2</v>
      </c>
      <c r="C5868" s="25">
        <v>0</v>
      </c>
    </row>
    <row r="5869" spans="1:3">
      <c r="A5869" s="5">
        <v>5867</v>
      </c>
      <c r="B5869" s="25">
        <v>0.2</v>
      </c>
      <c r="C5869" s="25">
        <v>0</v>
      </c>
    </row>
    <row r="5870" spans="1:3">
      <c r="A5870" s="5">
        <v>5868</v>
      </c>
      <c r="B5870" s="25">
        <v>0.2</v>
      </c>
      <c r="C5870" s="25">
        <v>0</v>
      </c>
    </row>
    <row r="5871" spans="1:3">
      <c r="A5871" s="5">
        <v>5869</v>
      </c>
      <c r="B5871" s="25">
        <v>0.2</v>
      </c>
      <c r="C5871" s="25">
        <v>0</v>
      </c>
    </row>
    <row r="5872" spans="1:3">
      <c r="A5872" s="5">
        <v>5870</v>
      </c>
      <c r="B5872" s="25">
        <v>0.2</v>
      </c>
      <c r="C5872" s="25">
        <v>0</v>
      </c>
    </row>
    <row r="5873" spans="1:3">
      <c r="A5873" s="5">
        <v>5871</v>
      </c>
      <c r="B5873" s="25">
        <v>0.2</v>
      </c>
      <c r="C5873" s="25">
        <v>0</v>
      </c>
    </row>
    <row r="5874" spans="1:3">
      <c r="A5874" s="5">
        <v>5872</v>
      </c>
      <c r="B5874" s="25">
        <v>0.2</v>
      </c>
      <c r="C5874" s="25">
        <v>0</v>
      </c>
    </row>
    <row r="5875" spans="1:3">
      <c r="A5875" s="5">
        <v>5873</v>
      </c>
      <c r="B5875" s="25">
        <v>0.2</v>
      </c>
      <c r="C5875" s="25">
        <v>0</v>
      </c>
    </row>
    <row r="5876" spans="1:3">
      <c r="A5876" s="5">
        <v>5874</v>
      </c>
      <c r="B5876" s="25">
        <v>0.2</v>
      </c>
      <c r="C5876" s="25">
        <v>0</v>
      </c>
    </row>
    <row r="5877" spans="1:3">
      <c r="A5877" s="5">
        <v>5875</v>
      </c>
      <c r="B5877" s="25">
        <v>0.2</v>
      </c>
      <c r="C5877" s="25">
        <v>0</v>
      </c>
    </row>
    <row r="5878" spans="1:3">
      <c r="A5878" s="5">
        <v>5876</v>
      </c>
      <c r="B5878" s="25">
        <v>0.2</v>
      </c>
      <c r="C5878" s="25">
        <v>0</v>
      </c>
    </row>
    <row r="5879" spans="1:3">
      <c r="A5879" s="5">
        <v>5877</v>
      </c>
      <c r="B5879" s="25">
        <v>0.2</v>
      </c>
      <c r="C5879" s="25">
        <v>0</v>
      </c>
    </row>
    <row r="5880" spans="1:3">
      <c r="A5880" s="5">
        <v>5878</v>
      </c>
      <c r="B5880" s="25">
        <v>0.2</v>
      </c>
      <c r="C5880" s="25">
        <v>0</v>
      </c>
    </row>
    <row r="5881" spans="1:3">
      <c r="A5881" s="5">
        <v>5879</v>
      </c>
      <c r="B5881" s="25">
        <v>0.2</v>
      </c>
      <c r="C5881" s="25">
        <v>0</v>
      </c>
    </row>
    <row r="5882" spans="1:3">
      <c r="A5882" s="5">
        <v>5880</v>
      </c>
      <c r="B5882" s="25">
        <v>0.2</v>
      </c>
      <c r="C5882" s="25">
        <v>0</v>
      </c>
    </row>
    <row r="5883" spans="1:3">
      <c r="A5883" s="5">
        <v>5881</v>
      </c>
      <c r="B5883" s="25">
        <v>0.2</v>
      </c>
      <c r="C5883" s="25">
        <v>0</v>
      </c>
    </row>
    <row r="5884" spans="1:3">
      <c r="A5884" s="5">
        <v>5882</v>
      </c>
      <c r="B5884" s="25">
        <v>0.2</v>
      </c>
      <c r="C5884" s="25">
        <v>0</v>
      </c>
    </row>
    <row r="5885" spans="1:3">
      <c r="A5885" s="5">
        <v>5883</v>
      </c>
      <c r="B5885" s="25">
        <v>0.2</v>
      </c>
      <c r="C5885" s="25">
        <v>0</v>
      </c>
    </row>
    <row r="5886" spans="1:3">
      <c r="A5886" s="5">
        <v>5884</v>
      </c>
      <c r="B5886" s="25">
        <v>0.2</v>
      </c>
      <c r="C5886" s="25">
        <v>0</v>
      </c>
    </row>
    <row r="5887" spans="1:3">
      <c r="A5887" s="5">
        <v>5885</v>
      </c>
      <c r="B5887" s="25">
        <v>0.2</v>
      </c>
      <c r="C5887" s="25">
        <v>0</v>
      </c>
    </row>
    <row r="5888" spans="1:3">
      <c r="A5888" s="5">
        <v>5886</v>
      </c>
      <c r="B5888" s="25">
        <v>0.2</v>
      </c>
      <c r="C5888" s="25">
        <v>0</v>
      </c>
    </row>
    <row r="5889" spans="1:3">
      <c r="A5889" s="5">
        <v>5887</v>
      </c>
      <c r="B5889" s="25">
        <v>0.2</v>
      </c>
      <c r="C5889" s="25">
        <v>0</v>
      </c>
    </row>
    <row r="5890" spans="1:3">
      <c r="A5890" s="5">
        <v>5888</v>
      </c>
      <c r="B5890" s="25">
        <v>0.2</v>
      </c>
      <c r="C5890" s="25">
        <v>0</v>
      </c>
    </row>
    <row r="5891" spans="1:3">
      <c r="A5891" s="5">
        <v>5889</v>
      </c>
      <c r="B5891" s="25">
        <v>0.2</v>
      </c>
      <c r="C5891" s="25">
        <v>0</v>
      </c>
    </row>
    <row r="5892" spans="1:3">
      <c r="A5892" s="5">
        <v>5890</v>
      </c>
      <c r="B5892" s="25">
        <v>0.2</v>
      </c>
      <c r="C5892" s="25">
        <v>0</v>
      </c>
    </row>
    <row r="5893" spans="1:3">
      <c r="A5893" s="5">
        <v>5891</v>
      </c>
      <c r="B5893" s="25">
        <v>0.2</v>
      </c>
      <c r="C5893" s="25">
        <v>0</v>
      </c>
    </row>
    <row r="5894" spans="1:3">
      <c r="A5894" s="5">
        <v>5892</v>
      </c>
      <c r="B5894" s="25">
        <v>0.2</v>
      </c>
      <c r="C5894" s="25">
        <v>0</v>
      </c>
    </row>
    <row r="5895" spans="1:3">
      <c r="A5895" s="5">
        <v>5893</v>
      </c>
      <c r="B5895" s="25">
        <v>0.2</v>
      </c>
      <c r="C5895" s="25">
        <v>0</v>
      </c>
    </row>
    <row r="5896" spans="1:3">
      <c r="A5896" s="5">
        <v>5894</v>
      </c>
      <c r="B5896" s="25">
        <v>0.2</v>
      </c>
      <c r="C5896" s="25">
        <v>0</v>
      </c>
    </row>
    <row r="5897" spans="1:3">
      <c r="A5897" s="5">
        <v>5895</v>
      </c>
      <c r="B5897" s="25">
        <v>0.2</v>
      </c>
      <c r="C5897" s="25">
        <v>0</v>
      </c>
    </row>
    <row r="5898" spans="1:3">
      <c r="A5898" s="5">
        <v>5896</v>
      </c>
      <c r="B5898" s="25">
        <v>0.2</v>
      </c>
      <c r="C5898" s="25">
        <v>0</v>
      </c>
    </row>
    <row r="5899" spans="1:3">
      <c r="A5899" s="5">
        <v>5897</v>
      </c>
      <c r="B5899" s="25">
        <v>0.2</v>
      </c>
      <c r="C5899" s="25">
        <v>0</v>
      </c>
    </row>
    <row r="5900" spans="1:3">
      <c r="A5900" s="5">
        <v>5898</v>
      </c>
      <c r="B5900" s="25">
        <v>0.2</v>
      </c>
      <c r="C5900" s="25">
        <v>0</v>
      </c>
    </row>
    <row r="5901" spans="1:3">
      <c r="A5901" s="5">
        <v>5899</v>
      </c>
      <c r="B5901" s="25">
        <v>0.2</v>
      </c>
      <c r="C5901" s="25">
        <v>0</v>
      </c>
    </row>
    <row r="5902" spans="1:3">
      <c r="A5902" s="5">
        <v>5900</v>
      </c>
      <c r="B5902" s="25">
        <v>0.2</v>
      </c>
      <c r="C5902" s="25">
        <v>0</v>
      </c>
    </row>
    <row r="5903" spans="1:3">
      <c r="A5903" s="5">
        <v>5901</v>
      </c>
      <c r="B5903" s="25">
        <v>0.2</v>
      </c>
      <c r="C5903" s="25">
        <v>0</v>
      </c>
    </row>
    <row r="5904" spans="1:3">
      <c r="A5904" s="5">
        <v>5902</v>
      </c>
      <c r="B5904" s="25">
        <v>0.2</v>
      </c>
      <c r="C5904" s="25">
        <v>0</v>
      </c>
    </row>
    <row r="5905" spans="1:3">
      <c r="A5905" s="5">
        <v>5903</v>
      </c>
      <c r="B5905" s="25">
        <v>0.2</v>
      </c>
      <c r="C5905" s="25">
        <v>0</v>
      </c>
    </row>
    <row r="5906" spans="1:3">
      <c r="A5906" s="5">
        <v>5904</v>
      </c>
      <c r="B5906" s="25">
        <v>0.2</v>
      </c>
      <c r="C5906" s="25">
        <v>0</v>
      </c>
    </row>
    <row r="5907" spans="1:3">
      <c r="A5907" s="5">
        <v>5905</v>
      </c>
      <c r="B5907" s="25">
        <v>0.2</v>
      </c>
      <c r="C5907" s="25">
        <v>0</v>
      </c>
    </row>
    <row r="5908" spans="1:3">
      <c r="A5908" s="5">
        <v>5906</v>
      </c>
      <c r="B5908" s="25">
        <v>0.2</v>
      </c>
      <c r="C5908" s="25">
        <v>0</v>
      </c>
    </row>
    <row r="5909" spans="1:3">
      <c r="A5909" s="5">
        <v>5907</v>
      </c>
      <c r="B5909" s="25">
        <v>0.2</v>
      </c>
      <c r="C5909" s="25">
        <v>0</v>
      </c>
    </row>
    <row r="5910" spans="1:3">
      <c r="A5910" s="5">
        <v>5908</v>
      </c>
      <c r="B5910" s="25">
        <v>0.2</v>
      </c>
      <c r="C5910" s="25">
        <v>0</v>
      </c>
    </row>
    <row r="5911" spans="1:3">
      <c r="A5911" s="5">
        <v>5909</v>
      </c>
      <c r="B5911" s="25">
        <v>0.2</v>
      </c>
      <c r="C5911" s="25">
        <v>0</v>
      </c>
    </row>
    <row r="5912" spans="1:3">
      <c r="A5912" s="5">
        <v>5910</v>
      </c>
      <c r="B5912" s="25">
        <v>0.2</v>
      </c>
      <c r="C5912" s="25">
        <v>0</v>
      </c>
    </row>
    <row r="5913" spans="1:3">
      <c r="A5913" s="5">
        <v>5911</v>
      </c>
      <c r="B5913" s="25">
        <v>0.2</v>
      </c>
      <c r="C5913" s="25">
        <v>0</v>
      </c>
    </row>
    <row r="5914" spans="1:3">
      <c r="A5914" s="5">
        <v>5912</v>
      </c>
      <c r="B5914" s="25">
        <v>0.2</v>
      </c>
      <c r="C5914" s="25">
        <v>0</v>
      </c>
    </row>
    <row r="5915" spans="1:3">
      <c r="A5915" s="5">
        <v>5913</v>
      </c>
      <c r="B5915" s="25">
        <v>0.2</v>
      </c>
      <c r="C5915" s="25">
        <v>0</v>
      </c>
    </row>
    <row r="5916" spans="1:3">
      <c r="A5916" s="5">
        <v>5914</v>
      </c>
      <c r="B5916" s="25">
        <v>0.2</v>
      </c>
      <c r="C5916" s="25">
        <v>0</v>
      </c>
    </row>
    <row r="5917" spans="1:3">
      <c r="A5917" s="5">
        <v>5915</v>
      </c>
      <c r="B5917" s="25">
        <v>0.2</v>
      </c>
      <c r="C5917" s="25">
        <v>0</v>
      </c>
    </row>
    <row r="5918" spans="1:3">
      <c r="A5918" s="5">
        <v>5916</v>
      </c>
      <c r="B5918" s="25">
        <v>0.2</v>
      </c>
      <c r="C5918" s="25">
        <v>0</v>
      </c>
    </row>
    <row r="5919" spans="1:3">
      <c r="A5919" s="5">
        <v>5917</v>
      </c>
      <c r="B5919" s="25">
        <v>0.2</v>
      </c>
      <c r="C5919" s="25">
        <v>0</v>
      </c>
    </row>
    <row r="5920" spans="1:3">
      <c r="A5920" s="5">
        <v>5918</v>
      </c>
      <c r="B5920" s="25">
        <v>0.2</v>
      </c>
      <c r="C5920" s="25">
        <v>0</v>
      </c>
    </row>
    <row r="5921" spans="1:3">
      <c r="A5921" s="5">
        <v>5919</v>
      </c>
      <c r="B5921" s="25">
        <v>0.2</v>
      </c>
      <c r="C5921" s="25">
        <v>0</v>
      </c>
    </row>
    <row r="5922" spans="1:3">
      <c r="A5922" s="5">
        <v>5920</v>
      </c>
      <c r="B5922" s="25">
        <v>0.2</v>
      </c>
      <c r="C5922" s="25">
        <v>0</v>
      </c>
    </row>
    <row r="5923" spans="1:3">
      <c r="A5923" s="5">
        <v>5921</v>
      </c>
      <c r="B5923" s="25">
        <v>0.2</v>
      </c>
      <c r="C5923" s="25">
        <v>0</v>
      </c>
    </row>
    <row r="5924" spans="1:3">
      <c r="A5924" s="5">
        <v>5922</v>
      </c>
      <c r="B5924" s="25">
        <v>0.2</v>
      </c>
      <c r="C5924" s="25">
        <v>0</v>
      </c>
    </row>
    <row r="5925" spans="1:3">
      <c r="A5925" s="5">
        <v>5923</v>
      </c>
      <c r="B5925" s="25">
        <v>0.2</v>
      </c>
      <c r="C5925" s="25">
        <v>0</v>
      </c>
    </row>
    <row r="5926" spans="1:3">
      <c r="A5926" s="5">
        <v>5924</v>
      </c>
      <c r="B5926" s="25">
        <v>0.2</v>
      </c>
      <c r="C5926" s="25">
        <v>0</v>
      </c>
    </row>
    <row r="5927" spans="1:3">
      <c r="A5927" s="5">
        <v>5925</v>
      </c>
      <c r="B5927" s="25">
        <v>0.2</v>
      </c>
      <c r="C5927" s="25">
        <v>0</v>
      </c>
    </row>
    <row r="5928" spans="1:3">
      <c r="A5928" s="5">
        <v>5926</v>
      </c>
      <c r="B5928" s="25">
        <v>0.2</v>
      </c>
      <c r="C5928" s="25">
        <v>0</v>
      </c>
    </row>
    <row r="5929" spans="1:3">
      <c r="A5929" s="5">
        <v>5927</v>
      </c>
      <c r="B5929" s="25">
        <v>0.2</v>
      </c>
      <c r="C5929" s="25">
        <v>0</v>
      </c>
    </row>
    <row r="5930" spans="1:3">
      <c r="A5930" s="5">
        <v>5928</v>
      </c>
      <c r="B5930" s="25">
        <v>0.2</v>
      </c>
      <c r="C5930" s="25">
        <v>0</v>
      </c>
    </row>
    <row r="5931" spans="1:3">
      <c r="A5931" s="5">
        <v>5929</v>
      </c>
      <c r="B5931" s="25">
        <v>0.2</v>
      </c>
      <c r="C5931" s="25">
        <v>0</v>
      </c>
    </row>
    <row r="5932" spans="1:3">
      <c r="A5932" s="5">
        <v>5930</v>
      </c>
      <c r="B5932" s="25">
        <v>0.2</v>
      </c>
      <c r="C5932" s="25">
        <v>0</v>
      </c>
    </row>
    <row r="5933" spans="1:3">
      <c r="A5933" s="5">
        <v>5931</v>
      </c>
      <c r="B5933" s="25">
        <v>0.2</v>
      </c>
      <c r="C5933" s="25">
        <v>0</v>
      </c>
    </row>
    <row r="5934" spans="1:3">
      <c r="A5934" s="5">
        <v>5932</v>
      </c>
      <c r="B5934" s="25">
        <v>0.2</v>
      </c>
      <c r="C5934" s="25">
        <v>0</v>
      </c>
    </row>
    <row r="5935" spans="1:3">
      <c r="A5935" s="5">
        <v>5933</v>
      </c>
      <c r="B5935" s="25">
        <v>0.2</v>
      </c>
      <c r="C5935" s="25">
        <v>0</v>
      </c>
    </row>
    <row r="5936" spans="1:3">
      <c r="A5936" s="5">
        <v>5934</v>
      </c>
      <c r="B5936" s="25">
        <v>0.2</v>
      </c>
      <c r="C5936" s="25">
        <v>0</v>
      </c>
    </row>
    <row r="5937" spans="1:3">
      <c r="A5937" s="5">
        <v>5935</v>
      </c>
      <c r="B5937" s="25">
        <v>0.2</v>
      </c>
      <c r="C5937" s="25">
        <v>0</v>
      </c>
    </row>
    <row r="5938" spans="1:3">
      <c r="A5938" s="5">
        <v>5936</v>
      </c>
      <c r="B5938" s="25">
        <v>0.2</v>
      </c>
      <c r="C5938" s="25">
        <v>0</v>
      </c>
    </row>
    <row r="5939" spans="1:3">
      <c r="A5939" s="5">
        <v>5937</v>
      </c>
      <c r="B5939" s="25">
        <v>0.2</v>
      </c>
      <c r="C5939" s="25">
        <v>0</v>
      </c>
    </row>
    <row r="5940" spans="1:3">
      <c r="A5940" s="5">
        <v>5938</v>
      </c>
      <c r="B5940" s="25">
        <v>0.2</v>
      </c>
      <c r="C5940" s="25">
        <v>0</v>
      </c>
    </row>
    <row r="5941" spans="1:3">
      <c r="A5941" s="5">
        <v>5939</v>
      </c>
      <c r="B5941" s="25">
        <v>0.2</v>
      </c>
      <c r="C5941" s="25">
        <v>0</v>
      </c>
    </row>
    <row r="5942" spans="1:3">
      <c r="A5942" s="5">
        <v>5940</v>
      </c>
      <c r="B5942" s="25">
        <v>0.2</v>
      </c>
      <c r="C5942" s="25">
        <v>0</v>
      </c>
    </row>
    <row r="5943" spans="1:3">
      <c r="A5943" s="5">
        <v>5941</v>
      </c>
      <c r="B5943" s="25">
        <v>0.2</v>
      </c>
      <c r="C5943" s="25">
        <v>0</v>
      </c>
    </row>
    <row r="5944" spans="1:3">
      <c r="A5944" s="5">
        <v>5942</v>
      </c>
      <c r="B5944" s="25">
        <v>0.2</v>
      </c>
      <c r="C5944" s="25">
        <v>0</v>
      </c>
    </row>
    <row r="5945" spans="1:3">
      <c r="A5945" s="5">
        <v>5943</v>
      </c>
      <c r="B5945" s="25">
        <v>0.2</v>
      </c>
      <c r="C5945" s="25">
        <v>0</v>
      </c>
    </row>
    <row r="5946" spans="1:3">
      <c r="A5946" s="5">
        <v>5944</v>
      </c>
      <c r="B5946" s="25">
        <v>0.2</v>
      </c>
      <c r="C5946" s="25">
        <v>0</v>
      </c>
    </row>
    <row r="5947" spans="1:3">
      <c r="A5947" s="5">
        <v>5945</v>
      </c>
      <c r="B5947" s="25">
        <v>0.2</v>
      </c>
      <c r="C5947" s="25">
        <v>0</v>
      </c>
    </row>
    <row r="5948" spans="1:3">
      <c r="A5948" s="5">
        <v>5946</v>
      </c>
      <c r="B5948" s="25">
        <v>0.2</v>
      </c>
      <c r="C5948" s="25">
        <v>0</v>
      </c>
    </row>
    <row r="5949" spans="1:3">
      <c r="A5949" s="5">
        <v>5947</v>
      </c>
      <c r="B5949" s="25">
        <v>0.2</v>
      </c>
      <c r="C5949" s="25">
        <v>0</v>
      </c>
    </row>
    <row r="5950" spans="1:3">
      <c r="A5950" s="5">
        <v>5948</v>
      </c>
      <c r="B5950" s="25">
        <v>0.2</v>
      </c>
      <c r="C5950" s="25">
        <v>0</v>
      </c>
    </row>
    <row r="5951" spans="1:3">
      <c r="A5951" s="5">
        <v>5949</v>
      </c>
      <c r="B5951" s="25">
        <v>0.2</v>
      </c>
      <c r="C5951" s="25">
        <v>0</v>
      </c>
    </row>
    <row r="5952" spans="1:3">
      <c r="A5952" s="5">
        <v>5950</v>
      </c>
      <c r="B5952" s="25">
        <v>0.2</v>
      </c>
      <c r="C5952" s="25">
        <v>0</v>
      </c>
    </row>
    <row r="5953" spans="1:3">
      <c r="A5953" s="5">
        <v>5951</v>
      </c>
      <c r="B5953" s="25">
        <v>0.2</v>
      </c>
      <c r="C5953" s="25">
        <v>0</v>
      </c>
    </row>
    <row r="5954" spans="1:3">
      <c r="A5954" s="5">
        <v>5952</v>
      </c>
      <c r="B5954" s="25">
        <v>0.2</v>
      </c>
      <c r="C5954" s="25">
        <v>0</v>
      </c>
    </row>
    <row r="5955" spans="1:3">
      <c r="A5955" s="5">
        <v>5953</v>
      </c>
      <c r="B5955" s="25">
        <v>0.2</v>
      </c>
      <c r="C5955" s="25">
        <v>0</v>
      </c>
    </row>
    <row r="5956" spans="1:3">
      <c r="A5956" s="5">
        <v>5954</v>
      </c>
      <c r="B5956" s="25">
        <v>0.2</v>
      </c>
      <c r="C5956" s="25">
        <v>0</v>
      </c>
    </row>
    <row r="5957" spans="1:3">
      <c r="A5957" s="5">
        <v>5955</v>
      </c>
      <c r="B5957" s="25">
        <v>0.2</v>
      </c>
      <c r="C5957" s="25">
        <v>0</v>
      </c>
    </row>
    <row r="5958" spans="1:3">
      <c r="A5958" s="5">
        <v>5956</v>
      </c>
      <c r="B5958" s="25">
        <v>0.2</v>
      </c>
      <c r="C5958" s="25">
        <v>0</v>
      </c>
    </row>
    <row r="5959" spans="1:3">
      <c r="A5959" s="5">
        <v>5957</v>
      </c>
      <c r="B5959" s="25">
        <v>0.2</v>
      </c>
      <c r="C5959" s="25">
        <v>0</v>
      </c>
    </row>
    <row r="5960" spans="1:3">
      <c r="A5960" s="5">
        <v>5958</v>
      </c>
      <c r="B5960" s="25">
        <v>0.2</v>
      </c>
      <c r="C5960" s="25">
        <v>0</v>
      </c>
    </row>
    <row r="5961" spans="1:3">
      <c r="A5961" s="5">
        <v>5959</v>
      </c>
      <c r="B5961" s="25">
        <v>0.2</v>
      </c>
      <c r="C5961" s="25">
        <v>0</v>
      </c>
    </row>
    <row r="5962" spans="1:3">
      <c r="A5962" s="5">
        <v>5960</v>
      </c>
      <c r="B5962" s="25">
        <v>0.2</v>
      </c>
      <c r="C5962" s="25">
        <v>0</v>
      </c>
    </row>
    <row r="5963" spans="1:3">
      <c r="A5963" s="5">
        <v>5961</v>
      </c>
      <c r="B5963" s="25">
        <v>0.2</v>
      </c>
      <c r="C5963" s="25">
        <v>0</v>
      </c>
    </row>
    <row r="5964" spans="1:3">
      <c r="A5964" s="5">
        <v>5962</v>
      </c>
      <c r="B5964" s="25">
        <v>0.2</v>
      </c>
      <c r="C5964" s="25">
        <v>0</v>
      </c>
    </row>
    <row r="5965" spans="1:3">
      <c r="A5965" s="5">
        <v>5963</v>
      </c>
      <c r="B5965" s="25">
        <v>0.2</v>
      </c>
      <c r="C5965" s="25">
        <v>0</v>
      </c>
    </row>
    <row r="5966" spans="1:3">
      <c r="A5966" s="5">
        <v>5964</v>
      </c>
      <c r="B5966" s="25">
        <v>0.2</v>
      </c>
      <c r="C5966" s="25">
        <v>0</v>
      </c>
    </row>
    <row r="5967" spans="1:3">
      <c r="A5967" s="5">
        <v>5965</v>
      </c>
      <c r="B5967" s="25">
        <v>0.2</v>
      </c>
      <c r="C5967" s="25">
        <v>0</v>
      </c>
    </row>
    <row r="5968" spans="1:3">
      <c r="A5968" s="5">
        <v>5966</v>
      </c>
      <c r="B5968" s="25">
        <v>0.2</v>
      </c>
      <c r="C5968" s="25">
        <v>0</v>
      </c>
    </row>
    <row r="5969" spans="1:3">
      <c r="A5969" s="5">
        <v>5967</v>
      </c>
      <c r="B5969" s="25">
        <v>0.2</v>
      </c>
      <c r="C5969" s="25">
        <v>0</v>
      </c>
    </row>
    <row r="5970" spans="1:3">
      <c r="A5970" s="5">
        <v>5968</v>
      </c>
      <c r="B5970" s="25">
        <v>0.2</v>
      </c>
      <c r="C5970" s="25">
        <v>0</v>
      </c>
    </row>
    <row r="5971" spans="1:3">
      <c r="A5971" s="5">
        <v>5969</v>
      </c>
      <c r="B5971" s="25">
        <v>0.2</v>
      </c>
      <c r="C5971" s="25">
        <v>0</v>
      </c>
    </row>
    <row r="5972" spans="1:3">
      <c r="A5972" s="5">
        <v>5970</v>
      </c>
      <c r="B5972" s="25">
        <v>0.2</v>
      </c>
      <c r="C5972" s="25">
        <v>0</v>
      </c>
    </row>
    <row r="5973" spans="1:3">
      <c r="A5973" s="5">
        <v>5971</v>
      </c>
      <c r="B5973" s="25">
        <v>0.2</v>
      </c>
      <c r="C5973" s="25">
        <v>0</v>
      </c>
    </row>
    <row r="5974" spans="1:3">
      <c r="A5974" s="5">
        <v>5972</v>
      </c>
      <c r="B5974" s="25">
        <v>0.2</v>
      </c>
      <c r="C5974" s="25">
        <v>0</v>
      </c>
    </row>
    <row r="5975" spans="1:3">
      <c r="A5975" s="5">
        <v>5973</v>
      </c>
      <c r="B5975" s="25">
        <v>0.2</v>
      </c>
      <c r="C5975" s="25">
        <v>0</v>
      </c>
    </row>
    <row r="5976" spans="1:3">
      <c r="A5976" s="5">
        <v>5974</v>
      </c>
      <c r="B5976" s="25">
        <v>0.2</v>
      </c>
      <c r="C5976" s="25">
        <v>0</v>
      </c>
    </row>
    <row r="5977" spans="1:3">
      <c r="A5977" s="5">
        <v>5975</v>
      </c>
      <c r="B5977" s="25">
        <v>0.2</v>
      </c>
      <c r="C5977" s="25">
        <v>0</v>
      </c>
    </row>
    <row r="5978" spans="1:3">
      <c r="A5978" s="5">
        <v>5976</v>
      </c>
      <c r="B5978" s="25">
        <v>0.2</v>
      </c>
      <c r="C5978" s="25">
        <v>0</v>
      </c>
    </row>
    <row r="5979" spans="1:3">
      <c r="A5979" s="5">
        <v>5977</v>
      </c>
      <c r="B5979" s="25">
        <v>0.2</v>
      </c>
      <c r="C5979" s="25">
        <v>0</v>
      </c>
    </row>
    <row r="5980" spans="1:3">
      <c r="A5980" s="5">
        <v>5978</v>
      </c>
      <c r="B5980" s="25">
        <v>0.2</v>
      </c>
      <c r="C5980" s="25">
        <v>0</v>
      </c>
    </row>
    <row r="5981" spans="1:3">
      <c r="A5981" s="5">
        <v>5979</v>
      </c>
      <c r="B5981" s="25">
        <v>0.2</v>
      </c>
      <c r="C5981" s="25">
        <v>0</v>
      </c>
    </row>
    <row r="5982" spans="1:3">
      <c r="A5982" s="5">
        <v>5980</v>
      </c>
      <c r="B5982" s="25">
        <v>0.2</v>
      </c>
      <c r="C5982" s="25">
        <v>0</v>
      </c>
    </row>
    <row r="5983" spans="1:3">
      <c r="A5983" s="5">
        <v>5981</v>
      </c>
      <c r="B5983" s="25">
        <v>0.2</v>
      </c>
      <c r="C5983" s="25">
        <v>0</v>
      </c>
    </row>
    <row r="5984" spans="1:3">
      <c r="A5984" s="5">
        <v>5982</v>
      </c>
      <c r="B5984" s="25">
        <v>0.2</v>
      </c>
      <c r="C5984" s="25">
        <v>0</v>
      </c>
    </row>
    <row r="5985" spans="1:3">
      <c r="A5985" s="5">
        <v>5983</v>
      </c>
      <c r="B5985" s="25">
        <v>0.2</v>
      </c>
      <c r="C5985" s="25">
        <v>0</v>
      </c>
    </row>
    <row r="5986" spans="1:3">
      <c r="A5986" s="5">
        <v>5984</v>
      </c>
      <c r="B5986" s="25">
        <v>0.2</v>
      </c>
      <c r="C5986" s="25">
        <v>0</v>
      </c>
    </row>
    <row r="5987" spans="1:3">
      <c r="A5987" s="5">
        <v>5985</v>
      </c>
      <c r="B5987" s="25">
        <v>0.2</v>
      </c>
      <c r="C5987" s="25">
        <v>0</v>
      </c>
    </row>
    <row r="5988" spans="1:3">
      <c r="A5988" s="5">
        <v>5986</v>
      </c>
      <c r="B5988" s="25">
        <v>0.2</v>
      </c>
      <c r="C5988" s="25">
        <v>0</v>
      </c>
    </row>
    <row r="5989" spans="1:3">
      <c r="A5989" s="5">
        <v>5987</v>
      </c>
      <c r="B5989" s="25">
        <v>0.2</v>
      </c>
      <c r="C5989" s="25">
        <v>0</v>
      </c>
    </row>
    <row r="5990" spans="1:3">
      <c r="A5990" s="5">
        <v>5988</v>
      </c>
      <c r="B5990" s="25">
        <v>0.2</v>
      </c>
      <c r="C5990" s="25">
        <v>0</v>
      </c>
    </row>
    <row r="5991" spans="1:3">
      <c r="A5991" s="5">
        <v>5989</v>
      </c>
      <c r="B5991" s="25">
        <v>0.2</v>
      </c>
      <c r="C5991" s="25">
        <v>0</v>
      </c>
    </row>
    <row r="5992" spans="1:3">
      <c r="A5992" s="5">
        <v>5990</v>
      </c>
      <c r="B5992" s="25">
        <v>0.2</v>
      </c>
      <c r="C5992" s="25">
        <v>0</v>
      </c>
    </row>
    <row r="5993" spans="1:3">
      <c r="A5993" s="5">
        <v>5991</v>
      </c>
      <c r="B5993" s="25">
        <v>0.2</v>
      </c>
      <c r="C5993" s="25">
        <v>0</v>
      </c>
    </row>
    <row r="5994" spans="1:3">
      <c r="A5994" s="5">
        <v>5992</v>
      </c>
      <c r="B5994" s="25">
        <v>0.2</v>
      </c>
      <c r="C5994" s="25">
        <v>0</v>
      </c>
    </row>
    <row r="5995" spans="1:3">
      <c r="A5995" s="5">
        <v>5993</v>
      </c>
      <c r="B5995" s="25">
        <v>0.2</v>
      </c>
      <c r="C5995" s="25">
        <v>0</v>
      </c>
    </row>
    <row r="5996" spans="1:3">
      <c r="A5996" s="5">
        <v>5994</v>
      </c>
      <c r="B5996" s="25">
        <v>0.2</v>
      </c>
      <c r="C5996" s="25">
        <v>0</v>
      </c>
    </row>
    <row r="5997" spans="1:3">
      <c r="A5997" s="5">
        <v>5995</v>
      </c>
      <c r="B5997" s="25">
        <v>0.2</v>
      </c>
      <c r="C5997" s="25">
        <v>0</v>
      </c>
    </row>
    <row r="5998" spans="1:3">
      <c r="A5998" s="5">
        <v>5996</v>
      </c>
      <c r="B5998" s="25">
        <v>0.2</v>
      </c>
      <c r="C5998" s="25">
        <v>0</v>
      </c>
    </row>
    <row r="5999" spans="1:3">
      <c r="A5999" s="5">
        <v>5997</v>
      </c>
      <c r="B5999" s="25">
        <v>0.2</v>
      </c>
      <c r="C5999" s="25">
        <v>0</v>
      </c>
    </row>
    <row r="6000" spans="1:3">
      <c r="A6000" s="5">
        <v>5998</v>
      </c>
      <c r="B6000" s="25">
        <v>0.2</v>
      </c>
      <c r="C6000" s="25">
        <v>0</v>
      </c>
    </row>
    <row r="6001" spans="1:3">
      <c r="A6001" s="5">
        <v>5999</v>
      </c>
      <c r="B6001" s="25">
        <v>0.2</v>
      </c>
      <c r="C6001" s="25">
        <v>0</v>
      </c>
    </row>
    <row r="6002" spans="1:3">
      <c r="A6002" s="5">
        <v>6000</v>
      </c>
      <c r="B6002" s="25">
        <v>0.2</v>
      </c>
      <c r="C6002" s="25">
        <v>0</v>
      </c>
    </row>
    <row r="6003" spans="1:3">
      <c r="A6003" s="5">
        <v>6001</v>
      </c>
      <c r="B6003" s="25">
        <v>0.2</v>
      </c>
      <c r="C6003" s="25">
        <v>0</v>
      </c>
    </row>
    <row r="6004" spans="1:3">
      <c r="A6004" s="5">
        <v>6002</v>
      </c>
      <c r="B6004" s="25">
        <v>0.2</v>
      </c>
      <c r="C6004" s="25">
        <v>0</v>
      </c>
    </row>
    <row r="6005" spans="1:3">
      <c r="A6005" s="5">
        <v>6003</v>
      </c>
      <c r="B6005" s="25">
        <v>0.2</v>
      </c>
      <c r="C6005" s="25">
        <v>0</v>
      </c>
    </row>
    <row r="6006" spans="1:3">
      <c r="A6006" s="5">
        <v>6004</v>
      </c>
      <c r="B6006" s="25">
        <v>0.2</v>
      </c>
      <c r="C6006" s="25">
        <v>0</v>
      </c>
    </row>
    <row r="6007" spans="1:3">
      <c r="A6007" s="5">
        <v>6005</v>
      </c>
      <c r="B6007" s="25">
        <v>0.2</v>
      </c>
      <c r="C6007" s="25">
        <v>0</v>
      </c>
    </row>
    <row r="6008" spans="1:3">
      <c r="A6008" s="5">
        <v>6006</v>
      </c>
      <c r="B6008" s="25">
        <v>0.2</v>
      </c>
      <c r="C6008" s="25">
        <v>0</v>
      </c>
    </row>
    <row r="6009" spans="1:3">
      <c r="A6009" s="5">
        <v>6007</v>
      </c>
      <c r="B6009" s="25">
        <v>0.2</v>
      </c>
      <c r="C6009" s="25">
        <v>0</v>
      </c>
    </row>
    <row r="6010" spans="1:3">
      <c r="A6010" s="5">
        <v>6008</v>
      </c>
      <c r="B6010" s="25">
        <v>0.2</v>
      </c>
      <c r="C6010" s="25">
        <v>0</v>
      </c>
    </row>
    <row r="6011" spans="1:3">
      <c r="A6011" s="5">
        <v>6009</v>
      </c>
      <c r="B6011" s="25">
        <v>0.2</v>
      </c>
      <c r="C6011" s="25">
        <v>0</v>
      </c>
    </row>
    <row r="6012" spans="1:3">
      <c r="A6012" s="5">
        <v>6010</v>
      </c>
      <c r="B6012" s="25">
        <v>0.2</v>
      </c>
      <c r="C6012" s="25">
        <v>0</v>
      </c>
    </row>
    <row r="6013" spans="1:3">
      <c r="A6013" s="5">
        <v>6011</v>
      </c>
      <c r="B6013" s="25">
        <v>0.2</v>
      </c>
      <c r="C6013" s="25">
        <v>0</v>
      </c>
    </row>
    <row r="6014" spans="1:3">
      <c r="A6014" s="5">
        <v>6012</v>
      </c>
      <c r="B6014" s="25">
        <v>0.2</v>
      </c>
      <c r="C6014" s="25">
        <v>0</v>
      </c>
    </row>
    <row r="6015" spans="1:3">
      <c r="A6015" s="5">
        <v>6013</v>
      </c>
      <c r="B6015" s="25">
        <v>0.2</v>
      </c>
      <c r="C6015" s="25">
        <v>0</v>
      </c>
    </row>
    <row r="6016" spans="1:3">
      <c r="A6016" s="5">
        <v>6014</v>
      </c>
      <c r="B6016" s="25">
        <v>0.2</v>
      </c>
      <c r="C6016" s="25">
        <v>0</v>
      </c>
    </row>
    <row r="6017" spans="1:3">
      <c r="A6017" s="5">
        <v>6015</v>
      </c>
      <c r="B6017" s="25">
        <v>0.2</v>
      </c>
      <c r="C6017" s="25">
        <v>0</v>
      </c>
    </row>
    <row r="6018" spans="1:3">
      <c r="A6018" s="5">
        <v>6016</v>
      </c>
      <c r="B6018" s="25">
        <v>0.2</v>
      </c>
      <c r="C6018" s="25">
        <v>0</v>
      </c>
    </row>
    <row r="6019" spans="1:3">
      <c r="A6019" s="5">
        <v>6017</v>
      </c>
      <c r="B6019" s="25">
        <v>0.2</v>
      </c>
      <c r="C6019" s="25">
        <v>0</v>
      </c>
    </row>
    <row r="6020" spans="1:3">
      <c r="A6020" s="5">
        <v>6018</v>
      </c>
      <c r="B6020" s="25">
        <v>0.2</v>
      </c>
      <c r="C6020" s="25">
        <v>0</v>
      </c>
    </row>
    <row r="6021" spans="1:3">
      <c r="A6021" s="5">
        <v>6019</v>
      </c>
      <c r="B6021" s="25">
        <v>0.2</v>
      </c>
      <c r="C6021" s="25">
        <v>0</v>
      </c>
    </row>
    <row r="6022" spans="1:3">
      <c r="A6022" s="5">
        <v>6020</v>
      </c>
      <c r="B6022" s="25">
        <v>0.2</v>
      </c>
      <c r="C6022" s="25">
        <v>0</v>
      </c>
    </row>
    <row r="6023" spans="1:3">
      <c r="A6023" s="5">
        <v>6021</v>
      </c>
      <c r="B6023" s="25">
        <v>0.2</v>
      </c>
      <c r="C6023" s="25">
        <v>0</v>
      </c>
    </row>
    <row r="6024" spans="1:3">
      <c r="A6024" s="5">
        <v>6022</v>
      </c>
      <c r="B6024" s="25">
        <v>0.2</v>
      </c>
      <c r="C6024" s="25">
        <v>0</v>
      </c>
    </row>
    <row r="6025" spans="1:3">
      <c r="A6025" s="5">
        <v>6023</v>
      </c>
      <c r="B6025" s="25">
        <v>0.2</v>
      </c>
      <c r="C6025" s="25">
        <v>0</v>
      </c>
    </row>
    <row r="6026" spans="1:3">
      <c r="A6026" s="5">
        <v>6024</v>
      </c>
      <c r="B6026" s="25">
        <v>0.2</v>
      </c>
      <c r="C6026" s="25">
        <v>0</v>
      </c>
    </row>
    <row r="6027" spans="1:3">
      <c r="A6027" s="5">
        <v>6025</v>
      </c>
      <c r="B6027" s="25">
        <v>0.2</v>
      </c>
      <c r="C6027" s="25">
        <v>0</v>
      </c>
    </row>
    <row r="6028" spans="1:3">
      <c r="A6028" s="5">
        <v>6026</v>
      </c>
      <c r="B6028" s="25">
        <v>0.2</v>
      </c>
      <c r="C6028" s="25">
        <v>0</v>
      </c>
    </row>
    <row r="6029" spans="1:3">
      <c r="A6029" s="5">
        <v>6027</v>
      </c>
      <c r="B6029" s="25">
        <v>0.2</v>
      </c>
      <c r="C6029" s="25">
        <v>0</v>
      </c>
    </row>
    <row r="6030" spans="1:3">
      <c r="A6030" s="5">
        <v>6028</v>
      </c>
      <c r="B6030" s="25">
        <v>0.2</v>
      </c>
      <c r="C6030" s="25">
        <v>0</v>
      </c>
    </row>
    <row r="6031" spans="1:3">
      <c r="A6031" s="5">
        <v>6029</v>
      </c>
      <c r="B6031" s="25">
        <v>0.2</v>
      </c>
      <c r="C6031" s="25">
        <v>0</v>
      </c>
    </row>
    <row r="6032" spans="1:3">
      <c r="A6032" s="5">
        <v>6030</v>
      </c>
      <c r="B6032" s="25">
        <v>0.2</v>
      </c>
      <c r="C6032" s="25">
        <v>0</v>
      </c>
    </row>
    <row r="6033" spans="1:3">
      <c r="A6033" s="5">
        <v>6031</v>
      </c>
      <c r="B6033" s="25">
        <v>0.2</v>
      </c>
      <c r="C6033" s="25">
        <v>0</v>
      </c>
    </row>
    <row r="6034" spans="1:3">
      <c r="A6034" s="5">
        <v>6032</v>
      </c>
      <c r="B6034" s="25">
        <v>0.2</v>
      </c>
      <c r="C6034" s="25">
        <v>0</v>
      </c>
    </row>
    <row r="6035" spans="1:3">
      <c r="A6035" s="5">
        <v>6033</v>
      </c>
      <c r="B6035" s="25">
        <v>0.2</v>
      </c>
      <c r="C6035" s="25">
        <v>0</v>
      </c>
    </row>
    <row r="6036" spans="1:3">
      <c r="A6036" s="5">
        <v>6034</v>
      </c>
      <c r="B6036" s="25">
        <v>0.2</v>
      </c>
      <c r="C6036" s="25">
        <v>0</v>
      </c>
    </row>
    <row r="6037" spans="1:3">
      <c r="A6037" s="5">
        <v>6035</v>
      </c>
      <c r="B6037" s="25">
        <v>0.2</v>
      </c>
      <c r="C6037" s="25">
        <v>0</v>
      </c>
    </row>
    <row r="6038" spans="1:3">
      <c r="A6038" s="5">
        <v>6036</v>
      </c>
      <c r="B6038" s="25">
        <v>0.2</v>
      </c>
      <c r="C6038" s="25">
        <v>0</v>
      </c>
    </row>
    <row r="6039" spans="1:3">
      <c r="A6039" s="5">
        <v>6037</v>
      </c>
      <c r="B6039" s="25">
        <v>0.2</v>
      </c>
      <c r="C6039" s="25">
        <v>0</v>
      </c>
    </row>
    <row r="6040" spans="1:3">
      <c r="A6040" s="5">
        <v>6038</v>
      </c>
      <c r="B6040" s="25">
        <v>0.2</v>
      </c>
      <c r="C6040" s="25">
        <v>0</v>
      </c>
    </row>
    <row r="6041" spans="1:3">
      <c r="A6041" s="5">
        <v>6039</v>
      </c>
      <c r="B6041" s="25">
        <v>0.2</v>
      </c>
      <c r="C6041" s="25">
        <v>0</v>
      </c>
    </row>
    <row r="6042" spans="1:3">
      <c r="A6042" s="5">
        <v>6040</v>
      </c>
      <c r="B6042" s="25">
        <v>0.2</v>
      </c>
      <c r="C6042" s="25">
        <v>0</v>
      </c>
    </row>
    <row r="6043" spans="1:3">
      <c r="A6043" s="5">
        <v>6041</v>
      </c>
      <c r="B6043" s="25">
        <v>0.2</v>
      </c>
      <c r="C6043" s="25">
        <v>0</v>
      </c>
    </row>
    <row r="6044" spans="1:3">
      <c r="A6044" s="5">
        <v>6042</v>
      </c>
      <c r="B6044" s="25">
        <v>0.2</v>
      </c>
      <c r="C6044" s="25">
        <v>0</v>
      </c>
    </row>
    <row r="6045" spans="1:3">
      <c r="A6045" s="5">
        <v>6043</v>
      </c>
      <c r="B6045" s="25">
        <v>0.2</v>
      </c>
      <c r="C6045" s="25">
        <v>0</v>
      </c>
    </row>
    <row r="6046" spans="1:3">
      <c r="A6046" s="5">
        <v>6044</v>
      </c>
      <c r="B6046" s="25">
        <v>0.2</v>
      </c>
      <c r="C6046" s="25">
        <v>0</v>
      </c>
    </row>
    <row r="6047" spans="1:3">
      <c r="A6047" s="5">
        <v>6045</v>
      </c>
      <c r="B6047" s="25">
        <v>0.2</v>
      </c>
      <c r="C6047" s="25">
        <v>0</v>
      </c>
    </row>
    <row r="6048" spans="1:3">
      <c r="A6048" s="5">
        <v>6046</v>
      </c>
      <c r="B6048" s="25">
        <v>0.2</v>
      </c>
      <c r="C6048" s="25">
        <v>0</v>
      </c>
    </row>
    <row r="6049" spans="1:3">
      <c r="A6049" s="5">
        <v>6047</v>
      </c>
      <c r="B6049" s="25">
        <v>0.2</v>
      </c>
      <c r="C6049" s="25">
        <v>0</v>
      </c>
    </row>
    <row r="6050" spans="1:3">
      <c r="A6050" s="5">
        <v>6048</v>
      </c>
      <c r="B6050" s="25">
        <v>0.2</v>
      </c>
      <c r="C6050" s="25">
        <v>0</v>
      </c>
    </row>
    <row r="6051" spans="1:3">
      <c r="A6051" s="5">
        <v>6049</v>
      </c>
      <c r="B6051" s="25">
        <v>0.2</v>
      </c>
      <c r="C6051" s="25">
        <v>0</v>
      </c>
    </row>
    <row r="6052" spans="1:3">
      <c r="A6052" s="5">
        <v>6050</v>
      </c>
      <c r="B6052" s="25">
        <v>0.2</v>
      </c>
      <c r="C6052" s="25">
        <v>0</v>
      </c>
    </row>
    <row r="6053" spans="1:3">
      <c r="A6053" s="5">
        <v>6051</v>
      </c>
      <c r="B6053" s="25">
        <v>0.2</v>
      </c>
      <c r="C6053" s="25">
        <v>0</v>
      </c>
    </row>
    <row r="6054" spans="1:3">
      <c r="A6054" s="5">
        <v>6052</v>
      </c>
      <c r="B6054" s="25">
        <v>0.2</v>
      </c>
      <c r="C6054" s="25">
        <v>0</v>
      </c>
    </row>
    <row r="6055" spans="1:3">
      <c r="A6055" s="5">
        <v>6053</v>
      </c>
      <c r="B6055" s="25">
        <v>0.2</v>
      </c>
      <c r="C6055" s="25">
        <v>0</v>
      </c>
    </row>
    <row r="6056" spans="1:3">
      <c r="A6056" s="5">
        <v>6054</v>
      </c>
      <c r="B6056" s="25">
        <v>0.2</v>
      </c>
      <c r="C6056" s="25">
        <v>0</v>
      </c>
    </row>
    <row r="6057" spans="1:3">
      <c r="A6057" s="5">
        <v>6055</v>
      </c>
      <c r="B6057" s="25">
        <v>0.2</v>
      </c>
      <c r="C6057" s="25">
        <v>0</v>
      </c>
    </row>
    <row r="6058" spans="1:3">
      <c r="A6058" s="5">
        <v>6056</v>
      </c>
      <c r="B6058" s="25">
        <v>0.2</v>
      </c>
      <c r="C6058" s="25">
        <v>0</v>
      </c>
    </row>
    <row r="6059" spans="1:3">
      <c r="A6059" s="5">
        <v>6057</v>
      </c>
      <c r="B6059" s="25">
        <v>0.2</v>
      </c>
      <c r="C6059" s="25">
        <v>0</v>
      </c>
    </row>
    <row r="6060" spans="1:3">
      <c r="A6060" s="5">
        <v>6058</v>
      </c>
      <c r="B6060" s="25">
        <v>0.2</v>
      </c>
      <c r="C6060" s="25">
        <v>0</v>
      </c>
    </row>
    <row r="6061" spans="1:3">
      <c r="A6061" s="5">
        <v>6059</v>
      </c>
      <c r="B6061" s="25">
        <v>0.2</v>
      </c>
      <c r="C6061" s="25">
        <v>0</v>
      </c>
    </row>
    <row r="6062" spans="1:3">
      <c r="A6062" s="5">
        <v>6060</v>
      </c>
      <c r="B6062" s="25">
        <v>0.2</v>
      </c>
      <c r="C6062" s="25">
        <v>0</v>
      </c>
    </row>
    <row r="6063" spans="1:3">
      <c r="A6063" s="5">
        <v>6061</v>
      </c>
      <c r="B6063" s="25">
        <v>0.2</v>
      </c>
      <c r="C6063" s="25">
        <v>0</v>
      </c>
    </row>
    <row r="6064" spans="1:3">
      <c r="A6064" s="5">
        <v>6062</v>
      </c>
      <c r="B6064" s="25">
        <v>0.2</v>
      </c>
      <c r="C6064" s="25">
        <v>0</v>
      </c>
    </row>
    <row r="6065" spans="1:3">
      <c r="A6065" s="5">
        <v>6063</v>
      </c>
      <c r="B6065" s="25">
        <v>0.2</v>
      </c>
      <c r="C6065" s="25">
        <v>0</v>
      </c>
    </row>
    <row r="6066" spans="1:3">
      <c r="A6066" s="5">
        <v>6064</v>
      </c>
      <c r="B6066" s="25">
        <v>0.2</v>
      </c>
      <c r="C6066" s="25">
        <v>0</v>
      </c>
    </row>
    <row r="6067" spans="1:3">
      <c r="A6067" s="5">
        <v>6065</v>
      </c>
      <c r="B6067" s="25">
        <v>0.2</v>
      </c>
      <c r="C6067" s="25">
        <v>0</v>
      </c>
    </row>
    <row r="6068" spans="1:3">
      <c r="A6068" s="5">
        <v>6066</v>
      </c>
      <c r="B6068" s="25">
        <v>0.2</v>
      </c>
      <c r="C6068" s="25">
        <v>0</v>
      </c>
    </row>
    <row r="6069" spans="1:3">
      <c r="A6069" s="5">
        <v>6067</v>
      </c>
      <c r="B6069" s="25">
        <v>0.2</v>
      </c>
      <c r="C6069" s="25">
        <v>0</v>
      </c>
    </row>
    <row r="6070" spans="1:3">
      <c r="A6070" s="5">
        <v>6068</v>
      </c>
      <c r="B6070" s="25">
        <v>0.2</v>
      </c>
      <c r="C6070" s="25">
        <v>0</v>
      </c>
    </row>
    <row r="6071" spans="1:3">
      <c r="A6071" s="5">
        <v>6069</v>
      </c>
      <c r="B6071" s="25">
        <v>0.2</v>
      </c>
      <c r="C6071" s="25">
        <v>0</v>
      </c>
    </row>
    <row r="6072" spans="1:3">
      <c r="A6072" s="5">
        <v>6070</v>
      </c>
      <c r="B6072" s="25">
        <v>0.2</v>
      </c>
      <c r="C6072" s="25">
        <v>0</v>
      </c>
    </row>
    <row r="6073" spans="1:3">
      <c r="A6073" s="5">
        <v>6071</v>
      </c>
      <c r="B6073" s="25">
        <v>0.2</v>
      </c>
      <c r="C6073" s="25">
        <v>0</v>
      </c>
    </row>
    <row r="6074" spans="1:3">
      <c r="A6074" s="5">
        <v>6072</v>
      </c>
      <c r="B6074" s="25">
        <v>0.2</v>
      </c>
      <c r="C6074" s="25">
        <v>0</v>
      </c>
    </row>
    <row r="6075" spans="1:3">
      <c r="A6075" s="5">
        <v>6073</v>
      </c>
      <c r="B6075" s="25">
        <v>0.2</v>
      </c>
      <c r="C6075" s="25">
        <v>0</v>
      </c>
    </row>
    <row r="6076" spans="1:3">
      <c r="A6076" s="5">
        <v>6074</v>
      </c>
      <c r="B6076" s="25">
        <v>0.2</v>
      </c>
      <c r="C6076" s="25">
        <v>0</v>
      </c>
    </row>
    <row r="6077" spans="1:3">
      <c r="A6077" s="5">
        <v>6075</v>
      </c>
      <c r="B6077" s="25">
        <v>0.2</v>
      </c>
      <c r="C6077" s="25">
        <v>0</v>
      </c>
    </row>
    <row r="6078" spans="1:3">
      <c r="A6078" s="5">
        <v>6076</v>
      </c>
      <c r="B6078" s="25">
        <v>0.2</v>
      </c>
      <c r="C6078" s="25">
        <v>0</v>
      </c>
    </row>
    <row r="6079" spans="1:3">
      <c r="A6079" s="5">
        <v>6077</v>
      </c>
      <c r="B6079" s="25">
        <v>0.2</v>
      </c>
      <c r="C6079" s="25">
        <v>0</v>
      </c>
    </row>
    <row r="6080" spans="1:3">
      <c r="A6080" s="5">
        <v>6078</v>
      </c>
      <c r="B6080" s="25">
        <v>0.2</v>
      </c>
      <c r="C6080" s="25">
        <v>0</v>
      </c>
    </row>
    <row r="6081" spans="1:3">
      <c r="A6081" s="5">
        <v>6079</v>
      </c>
      <c r="B6081" s="25">
        <v>0.2</v>
      </c>
      <c r="C6081" s="25">
        <v>0</v>
      </c>
    </row>
    <row r="6082" spans="1:3">
      <c r="A6082" s="5">
        <v>6080</v>
      </c>
      <c r="B6082" s="25">
        <v>0.2</v>
      </c>
      <c r="C6082" s="25">
        <v>0</v>
      </c>
    </row>
    <row r="6083" spans="1:3">
      <c r="A6083" s="5">
        <v>6081</v>
      </c>
      <c r="B6083" s="25">
        <v>0.2</v>
      </c>
      <c r="C6083" s="25">
        <v>0</v>
      </c>
    </row>
    <row r="6084" spans="1:3">
      <c r="A6084" s="5">
        <v>6082</v>
      </c>
      <c r="B6084" s="25">
        <v>0.2</v>
      </c>
      <c r="C6084" s="25">
        <v>0</v>
      </c>
    </row>
    <row r="6085" spans="1:3">
      <c r="A6085" s="5">
        <v>6083</v>
      </c>
      <c r="B6085" s="25">
        <v>0.2</v>
      </c>
      <c r="C6085" s="25">
        <v>0</v>
      </c>
    </row>
    <row r="6086" spans="1:3">
      <c r="A6086" s="5">
        <v>6084</v>
      </c>
      <c r="B6086" s="25">
        <v>0.2</v>
      </c>
      <c r="C6086" s="25">
        <v>0</v>
      </c>
    </row>
    <row r="6087" spans="1:3">
      <c r="A6087" s="5">
        <v>6085</v>
      </c>
      <c r="B6087" s="25">
        <v>0.2</v>
      </c>
      <c r="C6087" s="25">
        <v>0</v>
      </c>
    </row>
    <row r="6088" spans="1:3">
      <c r="A6088" s="5">
        <v>6086</v>
      </c>
      <c r="B6088" s="25">
        <v>0.2</v>
      </c>
      <c r="C6088" s="25">
        <v>0</v>
      </c>
    </row>
    <row r="6089" spans="1:3">
      <c r="A6089" s="5">
        <v>6087</v>
      </c>
      <c r="B6089" s="25">
        <v>0.2</v>
      </c>
      <c r="C6089" s="25">
        <v>0</v>
      </c>
    </row>
    <row r="6090" spans="1:3">
      <c r="A6090" s="5">
        <v>6088</v>
      </c>
      <c r="B6090" s="25">
        <v>0.2</v>
      </c>
      <c r="C6090" s="25">
        <v>0</v>
      </c>
    </row>
    <row r="6091" spans="1:3">
      <c r="A6091" s="5">
        <v>6089</v>
      </c>
      <c r="B6091" s="25">
        <v>0.2</v>
      </c>
      <c r="C6091" s="25">
        <v>0</v>
      </c>
    </row>
    <row r="6092" spans="1:3">
      <c r="A6092" s="5">
        <v>6090</v>
      </c>
      <c r="B6092" s="25">
        <v>0.2</v>
      </c>
      <c r="C6092" s="25">
        <v>0</v>
      </c>
    </row>
    <row r="6093" spans="1:3">
      <c r="A6093" s="5">
        <v>6091</v>
      </c>
      <c r="B6093" s="25">
        <v>0.2</v>
      </c>
      <c r="C6093" s="25">
        <v>0</v>
      </c>
    </row>
    <row r="6094" spans="1:3">
      <c r="A6094" s="5">
        <v>6092</v>
      </c>
      <c r="B6094" s="25">
        <v>0.2</v>
      </c>
      <c r="C6094" s="25">
        <v>0</v>
      </c>
    </row>
    <row r="6095" spans="1:3">
      <c r="A6095" s="5">
        <v>6093</v>
      </c>
      <c r="B6095" s="25">
        <v>0.2</v>
      </c>
      <c r="C6095" s="25">
        <v>0</v>
      </c>
    </row>
    <row r="6096" spans="1:3">
      <c r="A6096" s="5">
        <v>6094</v>
      </c>
      <c r="B6096" s="25">
        <v>0.2</v>
      </c>
      <c r="C6096" s="25">
        <v>0</v>
      </c>
    </row>
    <row r="6097" spans="1:3">
      <c r="A6097" s="5">
        <v>6095</v>
      </c>
      <c r="B6097" s="25">
        <v>0.2</v>
      </c>
      <c r="C6097" s="25">
        <v>0</v>
      </c>
    </row>
    <row r="6098" spans="1:3">
      <c r="A6098" s="5">
        <v>6096</v>
      </c>
      <c r="B6098" s="25">
        <v>0.2</v>
      </c>
      <c r="C6098" s="25">
        <v>0</v>
      </c>
    </row>
    <row r="6099" spans="1:3">
      <c r="A6099" s="5">
        <v>6097</v>
      </c>
      <c r="B6099" s="25">
        <v>0.2</v>
      </c>
      <c r="C6099" s="25">
        <v>0</v>
      </c>
    </row>
    <row r="6100" spans="1:3">
      <c r="A6100" s="5">
        <v>6098</v>
      </c>
      <c r="B6100" s="25">
        <v>0.2</v>
      </c>
      <c r="C6100" s="25">
        <v>0</v>
      </c>
    </row>
    <row r="6101" spans="1:3">
      <c r="A6101" s="5">
        <v>6099</v>
      </c>
      <c r="B6101" s="25">
        <v>0.2</v>
      </c>
      <c r="C6101" s="25">
        <v>0</v>
      </c>
    </row>
    <row r="6102" spans="1:3">
      <c r="A6102" s="5">
        <v>6100</v>
      </c>
      <c r="B6102" s="25">
        <v>0.2</v>
      </c>
      <c r="C6102" s="25">
        <v>0</v>
      </c>
    </row>
    <row r="6103" spans="1:3">
      <c r="A6103" s="5">
        <v>6101</v>
      </c>
      <c r="B6103" s="25">
        <v>0.2</v>
      </c>
      <c r="C6103" s="25">
        <v>0</v>
      </c>
    </row>
    <row r="6104" spans="1:3">
      <c r="A6104" s="5">
        <v>6102</v>
      </c>
      <c r="B6104" s="25">
        <v>0.2</v>
      </c>
      <c r="C6104" s="25">
        <v>0</v>
      </c>
    </row>
    <row r="6105" spans="1:3">
      <c r="A6105" s="5">
        <v>6103</v>
      </c>
      <c r="B6105" s="25">
        <v>0.2</v>
      </c>
      <c r="C6105" s="25">
        <v>0</v>
      </c>
    </row>
    <row r="6106" spans="1:3">
      <c r="A6106" s="5">
        <v>6104</v>
      </c>
      <c r="B6106" s="25">
        <v>0.2</v>
      </c>
      <c r="C6106" s="25">
        <v>0</v>
      </c>
    </row>
    <row r="6107" spans="1:3">
      <c r="A6107" s="5">
        <v>6105</v>
      </c>
      <c r="B6107" s="25">
        <v>0.2</v>
      </c>
      <c r="C6107" s="25">
        <v>0</v>
      </c>
    </row>
    <row r="6108" spans="1:3">
      <c r="A6108" s="5">
        <v>6106</v>
      </c>
      <c r="B6108" s="25">
        <v>0.2</v>
      </c>
      <c r="C6108" s="25">
        <v>0</v>
      </c>
    </row>
    <row r="6109" spans="1:3">
      <c r="A6109" s="5">
        <v>6107</v>
      </c>
      <c r="B6109" s="25">
        <v>0.2</v>
      </c>
      <c r="C6109" s="25">
        <v>0</v>
      </c>
    </row>
    <row r="6110" spans="1:3">
      <c r="A6110" s="5">
        <v>6108</v>
      </c>
      <c r="B6110" s="25">
        <v>0.2</v>
      </c>
      <c r="C6110" s="25">
        <v>0</v>
      </c>
    </row>
    <row r="6111" spans="1:3">
      <c r="A6111" s="5">
        <v>6109</v>
      </c>
      <c r="B6111" s="25">
        <v>0.2</v>
      </c>
      <c r="C6111" s="25">
        <v>0</v>
      </c>
    </row>
    <row r="6112" spans="1:3">
      <c r="A6112" s="5">
        <v>6110</v>
      </c>
      <c r="B6112" s="25">
        <v>0.2</v>
      </c>
      <c r="C6112" s="25">
        <v>0</v>
      </c>
    </row>
    <row r="6113" spans="1:3">
      <c r="A6113" s="5">
        <v>6111</v>
      </c>
      <c r="B6113" s="25">
        <v>0.2</v>
      </c>
      <c r="C6113" s="25">
        <v>0</v>
      </c>
    </row>
    <row r="6114" spans="1:3">
      <c r="A6114" s="5">
        <v>6112</v>
      </c>
      <c r="B6114" s="25">
        <v>0.2</v>
      </c>
      <c r="C6114" s="25">
        <v>0</v>
      </c>
    </row>
    <row r="6115" spans="1:3">
      <c r="A6115" s="5">
        <v>6113</v>
      </c>
      <c r="B6115" s="25">
        <v>0.2</v>
      </c>
      <c r="C6115" s="25">
        <v>0</v>
      </c>
    </row>
    <row r="6116" spans="1:3">
      <c r="A6116" s="5">
        <v>6114</v>
      </c>
      <c r="B6116" s="25">
        <v>0.2</v>
      </c>
      <c r="C6116" s="25">
        <v>0</v>
      </c>
    </row>
    <row r="6117" spans="1:3">
      <c r="A6117" s="5">
        <v>6115</v>
      </c>
      <c r="B6117" s="25">
        <v>0.2</v>
      </c>
      <c r="C6117" s="25">
        <v>0</v>
      </c>
    </row>
    <row r="6118" spans="1:3">
      <c r="A6118" s="5">
        <v>6116</v>
      </c>
      <c r="B6118" s="25">
        <v>0.2</v>
      </c>
      <c r="C6118" s="25">
        <v>0</v>
      </c>
    </row>
    <row r="6119" spans="1:3">
      <c r="A6119" s="5">
        <v>6117</v>
      </c>
      <c r="B6119" s="25">
        <v>0.2</v>
      </c>
      <c r="C6119" s="25">
        <v>0</v>
      </c>
    </row>
    <row r="6120" spans="1:3">
      <c r="A6120" s="5">
        <v>6118</v>
      </c>
      <c r="B6120" s="25">
        <v>0.2</v>
      </c>
      <c r="C6120" s="25">
        <v>0</v>
      </c>
    </row>
    <row r="6121" spans="1:3">
      <c r="A6121" s="5">
        <v>6119</v>
      </c>
      <c r="B6121" s="25">
        <v>0.2</v>
      </c>
      <c r="C6121" s="25">
        <v>0</v>
      </c>
    </row>
    <row r="6122" spans="1:3">
      <c r="A6122" s="5">
        <v>6120</v>
      </c>
      <c r="B6122" s="25">
        <v>0.2</v>
      </c>
      <c r="C6122" s="25">
        <v>0</v>
      </c>
    </row>
    <row r="6123" spans="1:3">
      <c r="A6123" s="5">
        <v>6121</v>
      </c>
      <c r="B6123" s="25">
        <v>0.2</v>
      </c>
      <c r="C6123" s="25">
        <v>0</v>
      </c>
    </row>
    <row r="6124" spans="1:3">
      <c r="A6124" s="5">
        <v>6122</v>
      </c>
      <c r="B6124" s="25">
        <v>0.2</v>
      </c>
      <c r="C6124" s="25">
        <v>0</v>
      </c>
    </row>
    <row r="6125" spans="1:3">
      <c r="A6125" s="5">
        <v>6123</v>
      </c>
      <c r="B6125" s="25">
        <v>0.2</v>
      </c>
      <c r="C6125" s="25">
        <v>0</v>
      </c>
    </row>
    <row r="6126" spans="1:3">
      <c r="A6126" s="5">
        <v>6124</v>
      </c>
      <c r="B6126" s="25">
        <v>0.2</v>
      </c>
      <c r="C6126" s="25">
        <v>0</v>
      </c>
    </row>
    <row r="6127" spans="1:3">
      <c r="A6127" s="5">
        <v>6125</v>
      </c>
      <c r="B6127" s="25">
        <v>0.2</v>
      </c>
      <c r="C6127" s="25">
        <v>0</v>
      </c>
    </row>
    <row r="6128" spans="1:3">
      <c r="A6128" s="5">
        <v>6126</v>
      </c>
      <c r="B6128" s="25">
        <v>0.2</v>
      </c>
      <c r="C6128" s="25">
        <v>0</v>
      </c>
    </row>
    <row r="6129" spans="1:3">
      <c r="A6129" s="5">
        <v>6127</v>
      </c>
      <c r="B6129" s="25">
        <v>0.2</v>
      </c>
      <c r="C6129" s="25">
        <v>0</v>
      </c>
    </row>
    <row r="6130" spans="1:3">
      <c r="A6130" s="5">
        <v>6128</v>
      </c>
      <c r="B6130" s="25">
        <v>0.2</v>
      </c>
      <c r="C6130" s="25">
        <v>0</v>
      </c>
    </row>
    <row r="6131" spans="1:3">
      <c r="A6131" s="5">
        <v>6129</v>
      </c>
      <c r="B6131" s="25">
        <v>0.2</v>
      </c>
      <c r="C6131" s="25">
        <v>0</v>
      </c>
    </row>
    <row r="6132" spans="1:3">
      <c r="A6132" s="5">
        <v>6130</v>
      </c>
      <c r="B6132" s="25">
        <v>0.2</v>
      </c>
      <c r="C6132" s="25">
        <v>0</v>
      </c>
    </row>
    <row r="6133" spans="1:3">
      <c r="A6133" s="5">
        <v>6131</v>
      </c>
      <c r="B6133" s="25">
        <v>0.2</v>
      </c>
      <c r="C6133" s="25">
        <v>0</v>
      </c>
    </row>
    <row r="6134" spans="1:3">
      <c r="A6134" s="5">
        <v>6132</v>
      </c>
      <c r="B6134" s="25">
        <v>0.2</v>
      </c>
      <c r="C6134" s="25">
        <v>0</v>
      </c>
    </row>
    <row r="6135" spans="1:3">
      <c r="A6135" s="5">
        <v>6133</v>
      </c>
      <c r="B6135" s="25">
        <v>0.2</v>
      </c>
      <c r="C6135" s="25">
        <v>0</v>
      </c>
    </row>
    <row r="6136" spans="1:3">
      <c r="A6136" s="5">
        <v>6134</v>
      </c>
      <c r="B6136" s="25">
        <v>0.2</v>
      </c>
      <c r="C6136" s="25">
        <v>0</v>
      </c>
    </row>
    <row r="6137" spans="1:3">
      <c r="A6137" s="5">
        <v>6135</v>
      </c>
      <c r="B6137" s="25">
        <v>0.2</v>
      </c>
      <c r="C6137" s="25">
        <v>0</v>
      </c>
    </row>
    <row r="6138" spans="1:3">
      <c r="A6138" s="5">
        <v>6136</v>
      </c>
      <c r="B6138" s="25">
        <v>0.2</v>
      </c>
      <c r="C6138" s="25">
        <v>0</v>
      </c>
    </row>
    <row r="6139" spans="1:3">
      <c r="A6139" s="5">
        <v>6137</v>
      </c>
      <c r="B6139" s="25">
        <v>0.2</v>
      </c>
      <c r="C6139" s="25">
        <v>0</v>
      </c>
    </row>
    <row r="6140" spans="1:3">
      <c r="A6140" s="5">
        <v>6138</v>
      </c>
      <c r="B6140" s="25">
        <v>0.2</v>
      </c>
      <c r="C6140" s="25">
        <v>0</v>
      </c>
    </row>
    <row r="6141" spans="1:3">
      <c r="A6141" s="5">
        <v>6139</v>
      </c>
      <c r="B6141" s="25">
        <v>0.2</v>
      </c>
      <c r="C6141" s="25">
        <v>0</v>
      </c>
    </row>
    <row r="6142" spans="1:3">
      <c r="A6142" s="5">
        <v>6140</v>
      </c>
      <c r="B6142" s="25">
        <v>0.2</v>
      </c>
      <c r="C6142" s="25">
        <v>0</v>
      </c>
    </row>
    <row r="6143" spans="1:3">
      <c r="A6143" s="5">
        <v>6141</v>
      </c>
      <c r="B6143" s="25">
        <v>0.2</v>
      </c>
      <c r="C6143" s="25">
        <v>0</v>
      </c>
    </row>
    <row r="6144" spans="1:3">
      <c r="A6144" s="5">
        <v>6142</v>
      </c>
      <c r="B6144" s="25">
        <v>0.2</v>
      </c>
      <c r="C6144" s="25">
        <v>0</v>
      </c>
    </row>
    <row r="6145" spans="1:3">
      <c r="A6145" s="5">
        <v>6143</v>
      </c>
      <c r="B6145" s="25">
        <v>0.2</v>
      </c>
      <c r="C6145" s="25">
        <v>0</v>
      </c>
    </row>
    <row r="6146" spans="1:3">
      <c r="A6146" s="5">
        <v>6144</v>
      </c>
      <c r="B6146" s="25">
        <v>0.2</v>
      </c>
      <c r="C6146" s="25">
        <v>0</v>
      </c>
    </row>
    <row r="6147" spans="1:3">
      <c r="A6147" s="5">
        <v>6145</v>
      </c>
      <c r="B6147" s="25">
        <v>0.2</v>
      </c>
      <c r="C6147" s="25">
        <v>0</v>
      </c>
    </row>
    <row r="6148" spans="1:3">
      <c r="A6148" s="5">
        <v>6146</v>
      </c>
      <c r="B6148" s="25">
        <v>0.2</v>
      </c>
      <c r="C6148" s="25">
        <v>0</v>
      </c>
    </row>
    <row r="6149" spans="1:3">
      <c r="A6149" s="5">
        <v>6147</v>
      </c>
      <c r="B6149" s="25">
        <v>0.2</v>
      </c>
      <c r="C6149" s="25">
        <v>0</v>
      </c>
    </row>
    <row r="6150" spans="1:3">
      <c r="A6150" s="5">
        <v>6148</v>
      </c>
      <c r="B6150" s="25">
        <v>0.2</v>
      </c>
      <c r="C6150" s="25">
        <v>0</v>
      </c>
    </row>
    <row r="6151" spans="1:3">
      <c r="A6151" s="5">
        <v>6149</v>
      </c>
      <c r="B6151" s="25">
        <v>0.2</v>
      </c>
      <c r="C6151" s="25">
        <v>0</v>
      </c>
    </row>
    <row r="6152" spans="1:3">
      <c r="A6152" s="5">
        <v>6150</v>
      </c>
      <c r="B6152" s="25">
        <v>0.2</v>
      </c>
      <c r="C6152" s="25">
        <v>0</v>
      </c>
    </row>
    <row r="6153" spans="1:3">
      <c r="A6153" s="5">
        <v>6151</v>
      </c>
      <c r="B6153" s="25">
        <v>0.2</v>
      </c>
      <c r="C6153" s="25">
        <v>0</v>
      </c>
    </row>
    <row r="6154" spans="1:3">
      <c r="A6154" s="5">
        <v>6152</v>
      </c>
      <c r="B6154" s="25">
        <v>0.2</v>
      </c>
      <c r="C6154" s="25">
        <v>0</v>
      </c>
    </row>
    <row r="6155" spans="1:3">
      <c r="A6155" s="5">
        <v>6153</v>
      </c>
      <c r="B6155" s="25">
        <v>0.2</v>
      </c>
      <c r="C6155" s="25">
        <v>0</v>
      </c>
    </row>
    <row r="6156" spans="1:3">
      <c r="A6156" s="5">
        <v>6154</v>
      </c>
      <c r="B6156" s="25">
        <v>0.2</v>
      </c>
      <c r="C6156" s="25">
        <v>0</v>
      </c>
    </row>
    <row r="6157" spans="1:3">
      <c r="A6157" s="5">
        <v>6155</v>
      </c>
      <c r="B6157" s="25">
        <v>0.2</v>
      </c>
      <c r="C6157" s="25">
        <v>0</v>
      </c>
    </row>
    <row r="6158" spans="1:3">
      <c r="A6158" s="5">
        <v>6156</v>
      </c>
      <c r="B6158" s="25">
        <v>0.2</v>
      </c>
      <c r="C6158" s="25">
        <v>0</v>
      </c>
    </row>
    <row r="6159" spans="1:3">
      <c r="A6159" s="5">
        <v>6157</v>
      </c>
      <c r="B6159" s="25">
        <v>0.2</v>
      </c>
      <c r="C6159" s="25">
        <v>0</v>
      </c>
    </row>
    <row r="6160" spans="1:3">
      <c r="A6160" s="5">
        <v>6158</v>
      </c>
      <c r="B6160" s="25">
        <v>0.2</v>
      </c>
      <c r="C6160" s="25">
        <v>0</v>
      </c>
    </row>
    <row r="6161" spans="1:3">
      <c r="A6161" s="5">
        <v>6159</v>
      </c>
      <c r="B6161" s="25">
        <v>0.2</v>
      </c>
      <c r="C6161" s="25">
        <v>0</v>
      </c>
    </row>
    <row r="6162" spans="1:3">
      <c r="A6162" s="5">
        <v>6160</v>
      </c>
      <c r="B6162" s="25">
        <v>0.2</v>
      </c>
      <c r="C6162" s="25">
        <v>0</v>
      </c>
    </row>
    <row r="6163" spans="1:3">
      <c r="A6163" s="5">
        <v>6161</v>
      </c>
      <c r="B6163" s="25">
        <v>0.2</v>
      </c>
      <c r="C6163" s="25">
        <v>0</v>
      </c>
    </row>
    <row r="6164" spans="1:3">
      <c r="A6164" s="5">
        <v>6162</v>
      </c>
      <c r="B6164" s="25">
        <v>0.2</v>
      </c>
      <c r="C6164" s="25">
        <v>0</v>
      </c>
    </row>
    <row r="6165" spans="1:3">
      <c r="A6165" s="5">
        <v>6163</v>
      </c>
      <c r="B6165" s="25">
        <v>0.2</v>
      </c>
      <c r="C6165" s="25">
        <v>0</v>
      </c>
    </row>
    <row r="6166" spans="1:3">
      <c r="A6166" s="5">
        <v>6164</v>
      </c>
      <c r="B6166" s="25">
        <v>0.2</v>
      </c>
      <c r="C6166" s="25">
        <v>0</v>
      </c>
    </row>
    <row r="6167" spans="1:3">
      <c r="A6167" s="5">
        <v>6165</v>
      </c>
      <c r="B6167" s="25">
        <v>0.2</v>
      </c>
      <c r="C6167" s="25">
        <v>0</v>
      </c>
    </row>
    <row r="6168" spans="1:3">
      <c r="A6168" s="5">
        <v>6166</v>
      </c>
      <c r="B6168" s="25">
        <v>0.2</v>
      </c>
      <c r="C6168" s="25">
        <v>0</v>
      </c>
    </row>
    <row r="6169" spans="1:3">
      <c r="A6169" s="5">
        <v>6167</v>
      </c>
      <c r="B6169" s="25">
        <v>0.2</v>
      </c>
      <c r="C6169" s="25">
        <v>0</v>
      </c>
    </row>
    <row r="6170" spans="1:3">
      <c r="A6170" s="5">
        <v>6168</v>
      </c>
      <c r="B6170" s="25">
        <v>0.2</v>
      </c>
      <c r="C6170" s="25">
        <v>0</v>
      </c>
    </row>
    <row r="6171" spans="1:3">
      <c r="A6171" s="5">
        <v>6169</v>
      </c>
      <c r="B6171" s="25">
        <v>0.2</v>
      </c>
      <c r="C6171" s="25">
        <v>0</v>
      </c>
    </row>
    <row r="6172" spans="1:3">
      <c r="A6172" s="5">
        <v>6170</v>
      </c>
      <c r="B6172" s="25">
        <v>0.2</v>
      </c>
      <c r="C6172" s="25">
        <v>0</v>
      </c>
    </row>
    <row r="6173" spans="1:3">
      <c r="A6173" s="5">
        <v>6171</v>
      </c>
      <c r="B6173" s="25">
        <v>0.2</v>
      </c>
      <c r="C6173" s="25">
        <v>0</v>
      </c>
    </row>
    <row r="6174" spans="1:3">
      <c r="A6174" s="5">
        <v>6172</v>
      </c>
      <c r="B6174" s="25">
        <v>0.2</v>
      </c>
      <c r="C6174" s="25">
        <v>0</v>
      </c>
    </row>
    <row r="6175" spans="1:3">
      <c r="A6175" s="5">
        <v>6173</v>
      </c>
      <c r="B6175" s="25">
        <v>0.2</v>
      </c>
      <c r="C6175" s="25">
        <v>0</v>
      </c>
    </row>
    <row r="6176" spans="1:3">
      <c r="A6176" s="5">
        <v>6174</v>
      </c>
      <c r="B6176" s="25">
        <v>0.2</v>
      </c>
      <c r="C6176" s="25">
        <v>0</v>
      </c>
    </row>
    <row r="6177" spans="1:3">
      <c r="A6177" s="5">
        <v>6175</v>
      </c>
      <c r="B6177" s="25">
        <v>0.2</v>
      </c>
      <c r="C6177" s="25">
        <v>0</v>
      </c>
    </row>
    <row r="6178" spans="1:3">
      <c r="A6178" s="5">
        <v>6176</v>
      </c>
      <c r="B6178" s="25">
        <v>0.2</v>
      </c>
      <c r="C6178" s="25">
        <v>0</v>
      </c>
    </row>
    <row r="6179" spans="1:3">
      <c r="A6179" s="5">
        <v>6177</v>
      </c>
      <c r="B6179" s="25">
        <v>0.2</v>
      </c>
      <c r="C6179" s="25">
        <v>0</v>
      </c>
    </row>
    <row r="6180" spans="1:3">
      <c r="A6180" s="5">
        <v>6178</v>
      </c>
      <c r="B6180" s="25">
        <v>0.2</v>
      </c>
      <c r="C6180" s="25">
        <v>0</v>
      </c>
    </row>
    <row r="6181" spans="1:3">
      <c r="A6181" s="5">
        <v>6179</v>
      </c>
      <c r="B6181" s="25">
        <v>0.2</v>
      </c>
      <c r="C6181" s="25">
        <v>0</v>
      </c>
    </row>
    <row r="6182" spans="1:3">
      <c r="A6182" s="5">
        <v>6180</v>
      </c>
      <c r="B6182" s="25">
        <v>0.2</v>
      </c>
      <c r="C6182" s="25">
        <v>0</v>
      </c>
    </row>
    <row r="6183" spans="1:3">
      <c r="A6183" s="5">
        <v>6181</v>
      </c>
      <c r="B6183" s="25">
        <v>0.2</v>
      </c>
      <c r="C6183" s="25">
        <v>0</v>
      </c>
    </row>
    <row r="6184" spans="1:3">
      <c r="A6184" s="5">
        <v>6182</v>
      </c>
      <c r="B6184" s="25">
        <v>0.2</v>
      </c>
      <c r="C6184" s="25">
        <v>0</v>
      </c>
    </row>
    <row r="6185" spans="1:3">
      <c r="A6185" s="5">
        <v>6183</v>
      </c>
      <c r="B6185" s="25">
        <v>0.2</v>
      </c>
      <c r="C6185" s="25">
        <v>0</v>
      </c>
    </row>
    <row r="6186" spans="1:3">
      <c r="A6186" s="5">
        <v>6184</v>
      </c>
      <c r="B6186" s="25">
        <v>0.2</v>
      </c>
      <c r="C6186" s="25">
        <v>0</v>
      </c>
    </row>
    <row r="6187" spans="1:3">
      <c r="A6187" s="5">
        <v>6185</v>
      </c>
      <c r="B6187" s="25">
        <v>0.2</v>
      </c>
      <c r="C6187" s="25">
        <v>0</v>
      </c>
    </row>
    <row r="6188" spans="1:3">
      <c r="A6188" s="5">
        <v>6186</v>
      </c>
      <c r="B6188" s="25">
        <v>0.2</v>
      </c>
      <c r="C6188" s="25">
        <v>0</v>
      </c>
    </row>
    <row r="6189" spans="1:3">
      <c r="A6189" s="5">
        <v>6187</v>
      </c>
      <c r="B6189" s="25">
        <v>0.2</v>
      </c>
      <c r="C6189" s="25">
        <v>0</v>
      </c>
    </row>
    <row r="6190" spans="1:3">
      <c r="A6190" s="5">
        <v>6188</v>
      </c>
      <c r="B6190" s="25">
        <v>0.2</v>
      </c>
      <c r="C6190" s="25">
        <v>0</v>
      </c>
    </row>
    <row r="6191" spans="1:3">
      <c r="A6191" s="5">
        <v>6189</v>
      </c>
      <c r="B6191" s="25">
        <v>0.2</v>
      </c>
      <c r="C6191" s="25">
        <v>0</v>
      </c>
    </row>
    <row r="6192" spans="1:3">
      <c r="A6192" s="5">
        <v>6190</v>
      </c>
      <c r="B6192" s="25">
        <v>0.2</v>
      </c>
      <c r="C6192" s="25">
        <v>0</v>
      </c>
    </row>
    <row r="6193" spans="1:3">
      <c r="A6193" s="5">
        <v>6191</v>
      </c>
      <c r="B6193" s="25">
        <v>0.2</v>
      </c>
      <c r="C6193" s="25">
        <v>0</v>
      </c>
    </row>
    <row r="6194" spans="1:3">
      <c r="A6194" s="5">
        <v>6192</v>
      </c>
      <c r="B6194" s="25">
        <v>0.2</v>
      </c>
      <c r="C6194" s="25">
        <v>0</v>
      </c>
    </row>
    <row r="6195" spans="1:3">
      <c r="A6195" s="5">
        <v>6193</v>
      </c>
      <c r="B6195" s="25">
        <v>0.2</v>
      </c>
      <c r="C6195" s="25">
        <v>0</v>
      </c>
    </row>
    <row r="6196" spans="1:3">
      <c r="A6196" s="5">
        <v>6194</v>
      </c>
      <c r="B6196" s="25">
        <v>0.2</v>
      </c>
      <c r="C6196" s="25">
        <v>0</v>
      </c>
    </row>
    <row r="6197" spans="1:3">
      <c r="A6197" s="5">
        <v>6195</v>
      </c>
      <c r="B6197" s="25">
        <v>0.2</v>
      </c>
      <c r="C6197" s="25">
        <v>0</v>
      </c>
    </row>
    <row r="6198" spans="1:3">
      <c r="A6198" s="5">
        <v>6196</v>
      </c>
      <c r="B6198" s="25">
        <v>0.2</v>
      </c>
      <c r="C6198" s="25">
        <v>0</v>
      </c>
    </row>
    <row r="6199" spans="1:3">
      <c r="A6199" s="5">
        <v>6197</v>
      </c>
      <c r="B6199" s="25">
        <v>0.2</v>
      </c>
      <c r="C6199" s="25">
        <v>0</v>
      </c>
    </row>
    <row r="6200" spans="1:3">
      <c r="A6200" s="5">
        <v>6198</v>
      </c>
      <c r="B6200" s="25">
        <v>0.2</v>
      </c>
      <c r="C6200" s="25">
        <v>0</v>
      </c>
    </row>
    <row r="6201" spans="1:3">
      <c r="A6201" s="5">
        <v>6199</v>
      </c>
      <c r="B6201" s="25">
        <v>0.2</v>
      </c>
      <c r="C6201" s="25">
        <v>0</v>
      </c>
    </row>
    <row r="6202" spans="1:3">
      <c r="A6202" s="5">
        <v>6200</v>
      </c>
      <c r="B6202" s="25">
        <v>0.2</v>
      </c>
      <c r="C6202" s="25">
        <v>0</v>
      </c>
    </row>
    <row r="6203" spans="1:3">
      <c r="A6203" s="5">
        <v>6201</v>
      </c>
      <c r="B6203" s="25">
        <v>0.2</v>
      </c>
      <c r="C6203" s="25">
        <v>0</v>
      </c>
    </row>
    <row r="6204" spans="1:3">
      <c r="A6204" s="5">
        <v>6202</v>
      </c>
      <c r="B6204" s="25">
        <v>0.2</v>
      </c>
      <c r="C6204" s="25">
        <v>0</v>
      </c>
    </row>
    <row r="6205" spans="1:3">
      <c r="A6205" s="5">
        <v>6203</v>
      </c>
      <c r="B6205" s="25">
        <v>0.2</v>
      </c>
      <c r="C6205" s="25">
        <v>0</v>
      </c>
    </row>
    <row r="6206" spans="1:3">
      <c r="A6206" s="5">
        <v>6204</v>
      </c>
      <c r="B6206" s="25">
        <v>0.2</v>
      </c>
      <c r="C6206" s="25">
        <v>0</v>
      </c>
    </row>
    <row r="6207" spans="1:3">
      <c r="A6207" s="5">
        <v>6205</v>
      </c>
      <c r="B6207" s="25">
        <v>0.2</v>
      </c>
      <c r="C6207" s="25">
        <v>0</v>
      </c>
    </row>
    <row r="6208" spans="1:3">
      <c r="A6208" s="5">
        <v>6206</v>
      </c>
      <c r="B6208" s="25">
        <v>0.2</v>
      </c>
      <c r="C6208" s="25">
        <v>0</v>
      </c>
    </row>
    <row r="6209" spans="1:3">
      <c r="A6209" s="5">
        <v>6207</v>
      </c>
      <c r="B6209" s="25">
        <v>0.2</v>
      </c>
      <c r="C6209" s="25">
        <v>0</v>
      </c>
    </row>
    <row r="6210" spans="1:3">
      <c r="A6210" s="5">
        <v>6208</v>
      </c>
      <c r="B6210" s="25">
        <v>0.2</v>
      </c>
      <c r="C6210" s="25">
        <v>0</v>
      </c>
    </row>
    <row r="6211" spans="1:3">
      <c r="A6211" s="5">
        <v>6209</v>
      </c>
      <c r="B6211" s="25">
        <v>0.2</v>
      </c>
      <c r="C6211" s="25">
        <v>0</v>
      </c>
    </row>
    <row r="6212" spans="1:3">
      <c r="A6212" s="5">
        <v>6210</v>
      </c>
      <c r="B6212" s="25">
        <v>0.2</v>
      </c>
      <c r="C6212" s="25">
        <v>0</v>
      </c>
    </row>
    <row r="6213" spans="1:3">
      <c r="A6213" s="5">
        <v>6211</v>
      </c>
      <c r="B6213" s="25">
        <v>0.2</v>
      </c>
      <c r="C6213" s="25">
        <v>0</v>
      </c>
    </row>
    <row r="6214" spans="1:3">
      <c r="A6214" s="5">
        <v>6212</v>
      </c>
      <c r="B6214" s="25">
        <v>0.2</v>
      </c>
      <c r="C6214" s="25">
        <v>0</v>
      </c>
    </row>
    <row r="6215" spans="1:3">
      <c r="A6215" s="5">
        <v>6213</v>
      </c>
      <c r="B6215" s="25">
        <v>0.2</v>
      </c>
      <c r="C6215" s="25">
        <v>0</v>
      </c>
    </row>
    <row r="6216" spans="1:3">
      <c r="A6216" s="5">
        <v>6214</v>
      </c>
      <c r="B6216" s="25">
        <v>0.2</v>
      </c>
      <c r="C6216" s="25">
        <v>0</v>
      </c>
    </row>
    <row r="6217" spans="1:3">
      <c r="A6217" s="5">
        <v>6215</v>
      </c>
      <c r="B6217" s="25">
        <v>0.2</v>
      </c>
      <c r="C6217" s="25">
        <v>0</v>
      </c>
    </row>
    <row r="6218" spans="1:3">
      <c r="A6218" s="5">
        <v>6216</v>
      </c>
      <c r="B6218" s="25">
        <v>0.2</v>
      </c>
      <c r="C6218" s="25">
        <v>0</v>
      </c>
    </row>
    <row r="6219" spans="1:3">
      <c r="A6219" s="5">
        <v>6217</v>
      </c>
      <c r="B6219" s="25">
        <v>0.2</v>
      </c>
      <c r="C6219" s="25">
        <v>0</v>
      </c>
    </row>
    <row r="6220" spans="1:3">
      <c r="A6220" s="5">
        <v>6218</v>
      </c>
      <c r="B6220" s="25">
        <v>0.2</v>
      </c>
      <c r="C6220" s="25">
        <v>0</v>
      </c>
    </row>
    <row r="6221" spans="1:3">
      <c r="A6221" s="5">
        <v>6219</v>
      </c>
      <c r="B6221" s="25">
        <v>0.2</v>
      </c>
      <c r="C6221" s="25">
        <v>0</v>
      </c>
    </row>
    <row r="6222" spans="1:3">
      <c r="A6222" s="5">
        <v>6220</v>
      </c>
      <c r="B6222" s="25">
        <v>0.2</v>
      </c>
      <c r="C6222" s="25">
        <v>0</v>
      </c>
    </row>
    <row r="6223" spans="1:3">
      <c r="A6223" s="5">
        <v>6221</v>
      </c>
      <c r="B6223" s="25">
        <v>0.2</v>
      </c>
      <c r="C6223" s="25">
        <v>0</v>
      </c>
    </row>
    <row r="6224" spans="1:3">
      <c r="A6224" s="5">
        <v>6222</v>
      </c>
      <c r="B6224" s="25">
        <v>0.2</v>
      </c>
      <c r="C6224" s="25">
        <v>0</v>
      </c>
    </row>
    <row r="6225" spans="1:3">
      <c r="A6225" s="5">
        <v>6223</v>
      </c>
      <c r="B6225" s="25">
        <v>0.2</v>
      </c>
      <c r="C6225" s="25">
        <v>0</v>
      </c>
    </row>
    <row r="6226" spans="1:3">
      <c r="A6226" s="5">
        <v>6224</v>
      </c>
      <c r="B6226" s="25">
        <v>0.2</v>
      </c>
      <c r="C6226" s="25">
        <v>0</v>
      </c>
    </row>
    <row r="6227" spans="1:3">
      <c r="A6227" s="5">
        <v>6225</v>
      </c>
      <c r="B6227" s="25">
        <v>0.2</v>
      </c>
      <c r="C6227" s="25">
        <v>0</v>
      </c>
    </row>
    <row r="6228" spans="1:3">
      <c r="A6228" s="5">
        <v>6226</v>
      </c>
      <c r="B6228" s="25">
        <v>0.2</v>
      </c>
      <c r="C6228" s="25">
        <v>0</v>
      </c>
    </row>
    <row r="6229" spans="1:3">
      <c r="A6229" s="5">
        <v>6227</v>
      </c>
      <c r="B6229" s="25">
        <v>0.2</v>
      </c>
      <c r="C6229" s="25">
        <v>0</v>
      </c>
    </row>
    <row r="6230" spans="1:3">
      <c r="A6230" s="5">
        <v>6228</v>
      </c>
      <c r="B6230" s="25">
        <v>0.2</v>
      </c>
      <c r="C6230" s="25">
        <v>0</v>
      </c>
    </row>
    <row r="6231" spans="1:3">
      <c r="A6231" s="5">
        <v>6229</v>
      </c>
      <c r="B6231" s="25">
        <v>0.2</v>
      </c>
      <c r="C6231" s="25">
        <v>0</v>
      </c>
    </row>
    <row r="6232" spans="1:3">
      <c r="A6232" s="5">
        <v>6230</v>
      </c>
      <c r="B6232" s="25">
        <v>0.2</v>
      </c>
      <c r="C6232" s="25">
        <v>0</v>
      </c>
    </row>
    <row r="6233" spans="1:3">
      <c r="A6233" s="5">
        <v>6231</v>
      </c>
      <c r="B6233" s="25">
        <v>0.2</v>
      </c>
      <c r="C6233" s="25">
        <v>0</v>
      </c>
    </row>
    <row r="6234" spans="1:3">
      <c r="A6234" s="5">
        <v>6232</v>
      </c>
      <c r="B6234" s="25">
        <v>0.2</v>
      </c>
      <c r="C6234" s="25">
        <v>0</v>
      </c>
    </row>
    <row r="6235" spans="1:3">
      <c r="A6235" s="5">
        <v>6233</v>
      </c>
      <c r="B6235" s="25">
        <v>0.2</v>
      </c>
      <c r="C6235" s="25">
        <v>0</v>
      </c>
    </row>
    <row r="6236" spans="1:3">
      <c r="A6236" s="5">
        <v>6234</v>
      </c>
      <c r="B6236" s="25">
        <v>0.2</v>
      </c>
      <c r="C6236" s="25">
        <v>0</v>
      </c>
    </row>
    <row r="6237" spans="1:3">
      <c r="A6237" s="5">
        <v>6235</v>
      </c>
      <c r="B6237" s="25">
        <v>0.2</v>
      </c>
      <c r="C6237" s="25">
        <v>0</v>
      </c>
    </row>
    <row r="6238" spans="1:3">
      <c r="A6238" s="5">
        <v>6236</v>
      </c>
      <c r="B6238" s="25">
        <v>0.2</v>
      </c>
      <c r="C6238" s="25">
        <v>0</v>
      </c>
    </row>
    <row r="6239" spans="1:3">
      <c r="A6239" s="5">
        <v>6237</v>
      </c>
      <c r="B6239" s="25">
        <v>0.2</v>
      </c>
      <c r="C6239" s="25">
        <v>0</v>
      </c>
    </row>
    <row r="6240" spans="1:3">
      <c r="A6240" s="5">
        <v>6238</v>
      </c>
      <c r="B6240" s="25">
        <v>0.2</v>
      </c>
      <c r="C6240" s="25">
        <v>0</v>
      </c>
    </row>
    <row r="6241" spans="1:3">
      <c r="A6241" s="5">
        <v>6239</v>
      </c>
      <c r="B6241" s="25">
        <v>0.2</v>
      </c>
      <c r="C6241" s="25">
        <v>0</v>
      </c>
    </row>
    <row r="6242" spans="1:3">
      <c r="A6242" s="5">
        <v>6240</v>
      </c>
      <c r="B6242" s="25">
        <v>0.2</v>
      </c>
      <c r="C6242" s="25">
        <v>0</v>
      </c>
    </row>
    <row r="6243" spans="1:3">
      <c r="A6243" s="5">
        <v>6241</v>
      </c>
      <c r="B6243" s="25">
        <v>0.2</v>
      </c>
      <c r="C6243" s="25">
        <v>0</v>
      </c>
    </row>
    <row r="6244" spans="1:3">
      <c r="A6244" s="5">
        <v>6242</v>
      </c>
      <c r="B6244" s="25">
        <v>0.2</v>
      </c>
      <c r="C6244" s="25">
        <v>0</v>
      </c>
    </row>
    <row r="6245" spans="1:3">
      <c r="A6245" s="5">
        <v>6243</v>
      </c>
      <c r="B6245" s="25">
        <v>0.2</v>
      </c>
      <c r="C6245" s="25">
        <v>0</v>
      </c>
    </row>
    <row r="6246" spans="1:3">
      <c r="A6246" s="5">
        <v>6244</v>
      </c>
      <c r="B6246" s="25">
        <v>0.2</v>
      </c>
      <c r="C6246" s="25">
        <v>0</v>
      </c>
    </row>
    <row r="6247" spans="1:3">
      <c r="A6247" s="5">
        <v>6245</v>
      </c>
      <c r="B6247" s="25">
        <v>0.2</v>
      </c>
      <c r="C6247" s="25">
        <v>0</v>
      </c>
    </row>
    <row r="6248" spans="1:3">
      <c r="A6248" s="5">
        <v>6246</v>
      </c>
      <c r="B6248" s="25">
        <v>0.2</v>
      </c>
      <c r="C6248" s="25">
        <v>0</v>
      </c>
    </row>
    <row r="6249" spans="1:3">
      <c r="A6249" s="5">
        <v>6247</v>
      </c>
      <c r="B6249" s="25">
        <v>0.2</v>
      </c>
      <c r="C6249" s="25">
        <v>0</v>
      </c>
    </row>
    <row r="6250" spans="1:3">
      <c r="A6250" s="5">
        <v>6248</v>
      </c>
      <c r="B6250" s="25">
        <v>0.2</v>
      </c>
      <c r="C6250" s="25">
        <v>0</v>
      </c>
    </row>
    <row r="6251" spans="1:3">
      <c r="A6251" s="5">
        <v>6249</v>
      </c>
      <c r="B6251" s="25">
        <v>0.2</v>
      </c>
      <c r="C6251" s="25">
        <v>0</v>
      </c>
    </row>
    <row r="6252" spans="1:3">
      <c r="A6252" s="5">
        <v>6250</v>
      </c>
      <c r="B6252" s="25">
        <v>0.2</v>
      </c>
      <c r="C6252" s="25">
        <v>0</v>
      </c>
    </row>
    <row r="6253" spans="1:3">
      <c r="A6253" s="5">
        <v>6251</v>
      </c>
      <c r="B6253" s="25">
        <v>0.2</v>
      </c>
      <c r="C6253" s="25">
        <v>0</v>
      </c>
    </row>
    <row r="6254" spans="1:3">
      <c r="A6254" s="5">
        <v>6252</v>
      </c>
      <c r="B6254" s="25">
        <v>0.2</v>
      </c>
      <c r="C6254" s="25">
        <v>0</v>
      </c>
    </row>
    <row r="6255" spans="1:3">
      <c r="A6255" s="5">
        <v>6253</v>
      </c>
      <c r="B6255" s="25">
        <v>0.2</v>
      </c>
      <c r="C6255" s="25">
        <v>0</v>
      </c>
    </row>
    <row r="6256" spans="1:3">
      <c r="A6256" s="5">
        <v>6254</v>
      </c>
      <c r="B6256" s="25">
        <v>0.2</v>
      </c>
      <c r="C6256" s="25">
        <v>0</v>
      </c>
    </row>
    <row r="6257" spans="1:3">
      <c r="A6257" s="5">
        <v>6255</v>
      </c>
      <c r="B6257" s="25">
        <v>0.2</v>
      </c>
      <c r="C6257" s="25">
        <v>0</v>
      </c>
    </row>
    <row r="6258" spans="1:3">
      <c r="A6258" s="5">
        <v>6256</v>
      </c>
      <c r="B6258" s="25">
        <v>0.2</v>
      </c>
      <c r="C6258" s="25">
        <v>0</v>
      </c>
    </row>
    <row r="6259" spans="1:3">
      <c r="A6259" s="5">
        <v>6257</v>
      </c>
      <c r="B6259" s="25">
        <v>0.2</v>
      </c>
      <c r="C6259" s="25">
        <v>0</v>
      </c>
    </row>
    <row r="6260" spans="1:3">
      <c r="A6260" s="5">
        <v>6258</v>
      </c>
      <c r="B6260" s="25">
        <v>0.2</v>
      </c>
      <c r="C6260" s="25">
        <v>0</v>
      </c>
    </row>
    <row r="6261" spans="1:3">
      <c r="A6261" s="5">
        <v>6259</v>
      </c>
      <c r="B6261" s="25">
        <v>0.2</v>
      </c>
      <c r="C6261" s="25">
        <v>0</v>
      </c>
    </row>
    <row r="6262" spans="1:3">
      <c r="A6262" s="5">
        <v>6260</v>
      </c>
      <c r="B6262" s="25">
        <v>0.2</v>
      </c>
      <c r="C6262" s="25">
        <v>0</v>
      </c>
    </row>
    <row r="6263" spans="1:3">
      <c r="A6263" s="5">
        <v>6261</v>
      </c>
      <c r="B6263" s="25">
        <v>0.2</v>
      </c>
      <c r="C6263" s="25">
        <v>0</v>
      </c>
    </row>
    <row r="6264" spans="1:3">
      <c r="A6264" s="5">
        <v>6262</v>
      </c>
      <c r="B6264" s="25">
        <v>0.2</v>
      </c>
      <c r="C6264" s="25">
        <v>0</v>
      </c>
    </row>
    <row r="6265" spans="1:3">
      <c r="A6265" s="5">
        <v>6263</v>
      </c>
      <c r="B6265" s="25">
        <v>0.2</v>
      </c>
      <c r="C6265" s="25">
        <v>0</v>
      </c>
    </row>
    <row r="6266" spans="1:3">
      <c r="A6266" s="5">
        <v>6264</v>
      </c>
      <c r="B6266" s="25">
        <v>0.2</v>
      </c>
      <c r="C6266" s="25">
        <v>0</v>
      </c>
    </row>
    <row r="6267" spans="1:3">
      <c r="A6267" s="5">
        <v>6265</v>
      </c>
      <c r="B6267" s="25">
        <v>0.2</v>
      </c>
      <c r="C6267" s="25">
        <v>0</v>
      </c>
    </row>
    <row r="6268" spans="1:3">
      <c r="A6268" s="5">
        <v>6266</v>
      </c>
      <c r="B6268" s="25">
        <v>0.2</v>
      </c>
      <c r="C6268" s="25">
        <v>0</v>
      </c>
    </row>
    <row r="6269" spans="1:3">
      <c r="A6269" s="5">
        <v>6267</v>
      </c>
      <c r="B6269" s="25">
        <v>0.2</v>
      </c>
      <c r="C6269" s="25">
        <v>0</v>
      </c>
    </row>
    <row r="6270" spans="1:3">
      <c r="A6270" s="5">
        <v>6268</v>
      </c>
      <c r="B6270" s="25">
        <v>0.2</v>
      </c>
      <c r="C6270" s="25">
        <v>0</v>
      </c>
    </row>
    <row r="6271" spans="1:3">
      <c r="A6271" s="5">
        <v>6269</v>
      </c>
      <c r="B6271" s="25">
        <v>0.2</v>
      </c>
      <c r="C6271" s="25">
        <v>0</v>
      </c>
    </row>
    <row r="6272" spans="1:3">
      <c r="A6272" s="5">
        <v>6270</v>
      </c>
      <c r="B6272" s="25">
        <v>0.2</v>
      </c>
      <c r="C6272" s="25">
        <v>0</v>
      </c>
    </row>
    <row r="6273" spans="1:3">
      <c r="A6273" s="5">
        <v>6271</v>
      </c>
      <c r="B6273" s="25">
        <v>0.2</v>
      </c>
      <c r="C6273" s="25">
        <v>0</v>
      </c>
    </row>
    <row r="6274" spans="1:3">
      <c r="A6274" s="5">
        <v>6272</v>
      </c>
      <c r="B6274" s="25">
        <v>0.2</v>
      </c>
      <c r="C6274" s="25">
        <v>0</v>
      </c>
    </row>
    <row r="6275" spans="1:3">
      <c r="A6275" s="5">
        <v>6273</v>
      </c>
      <c r="B6275" s="25">
        <v>0.2</v>
      </c>
      <c r="C6275" s="25">
        <v>0</v>
      </c>
    </row>
    <row r="6276" spans="1:3">
      <c r="A6276" s="5">
        <v>6274</v>
      </c>
      <c r="B6276" s="25">
        <v>0.2</v>
      </c>
      <c r="C6276" s="25">
        <v>0</v>
      </c>
    </row>
    <row r="6277" spans="1:3">
      <c r="A6277" s="5">
        <v>6275</v>
      </c>
      <c r="B6277" s="25">
        <v>0.2</v>
      </c>
      <c r="C6277" s="25">
        <v>0</v>
      </c>
    </row>
    <row r="6278" spans="1:3">
      <c r="A6278" s="5">
        <v>6276</v>
      </c>
      <c r="B6278" s="25">
        <v>0.2</v>
      </c>
      <c r="C6278" s="25">
        <v>0</v>
      </c>
    </row>
    <row r="6279" spans="1:3">
      <c r="A6279" s="5">
        <v>6277</v>
      </c>
      <c r="B6279" s="25">
        <v>0.2</v>
      </c>
      <c r="C6279" s="25">
        <v>0</v>
      </c>
    </row>
    <row r="6280" spans="1:3">
      <c r="A6280" s="5">
        <v>6278</v>
      </c>
      <c r="B6280" s="25">
        <v>0.2</v>
      </c>
      <c r="C6280" s="25">
        <v>0</v>
      </c>
    </row>
    <row r="6281" spans="1:3">
      <c r="A6281" s="5">
        <v>6279</v>
      </c>
      <c r="B6281" s="25">
        <v>0.2</v>
      </c>
      <c r="C6281" s="25">
        <v>0</v>
      </c>
    </row>
    <row r="6282" spans="1:3">
      <c r="A6282" s="5">
        <v>6280</v>
      </c>
      <c r="B6282" s="25">
        <v>0.2</v>
      </c>
      <c r="C6282" s="25">
        <v>0</v>
      </c>
    </row>
    <row r="6283" spans="1:3">
      <c r="A6283" s="5">
        <v>6281</v>
      </c>
      <c r="B6283" s="25">
        <v>0.2</v>
      </c>
      <c r="C6283" s="25">
        <v>0</v>
      </c>
    </row>
    <row r="6284" spans="1:3">
      <c r="A6284" s="5">
        <v>6282</v>
      </c>
      <c r="B6284" s="25">
        <v>0.2</v>
      </c>
      <c r="C6284" s="25">
        <v>0</v>
      </c>
    </row>
    <row r="6285" spans="1:3">
      <c r="A6285" s="5">
        <v>6283</v>
      </c>
      <c r="B6285" s="25">
        <v>0.2</v>
      </c>
      <c r="C6285" s="25">
        <v>0</v>
      </c>
    </row>
    <row r="6286" spans="1:3">
      <c r="A6286" s="5">
        <v>6284</v>
      </c>
      <c r="B6286" s="25">
        <v>0.2</v>
      </c>
      <c r="C6286" s="25">
        <v>0</v>
      </c>
    </row>
    <row r="6287" spans="1:3">
      <c r="A6287" s="5">
        <v>6285</v>
      </c>
      <c r="B6287" s="25">
        <v>0.2</v>
      </c>
      <c r="C6287" s="25">
        <v>0</v>
      </c>
    </row>
    <row r="6288" spans="1:3">
      <c r="A6288" s="5">
        <v>6286</v>
      </c>
      <c r="B6288" s="25">
        <v>0.2</v>
      </c>
      <c r="C6288" s="25">
        <v>0</v>
      </c>
    </row>
    <row r="6289" spans="1:3">
      <c r="A6289" s="5">
        <v>6287</v>
      </c>
      <c r="B6289" s="25">
        <v>0.2</v>
      </c>
      <c r="C6289" s="25">
        <v>0</v>
      </c>
    </row>
    <row r="6290" spans="1:3">
      <c r="A6290" s="5">
        <v>6288</v>
      </c>
      <c r="B6290" s="25">
        <v>0.2</v>
      </c>
      <c r="C6290" s="25">
        <v>0</v>
      </c>
    </row>
    <row r="6291" spans="1:3">
      <c r="A6291" s="5">
        <v>6289</v>
      </c>
      <c r="B6291" s="25">
        <v>0.2</v>
      </c>
      <c r="C6291" s="25">
        <v>0</v>
      </c>
    </row>
    <row r="6292" spans="1:3">
      <c r="A6292" s="5">
        <v>6290</v>
      </c>
      <c r="B6292" s="25">
        <v>0.2</v>
      </c>
      <c r="C6292" s="25">
        <v>0</v>
      </c>
    </row>
    <row r="6293" spans="1:3">
      <c r="A6293" s="5">
        <v>6291</v>
      </c>
      <c r="B6293" s="25">
        <v>0.2</v>
      </c>
      <c r="C6293" s="25">
        <v>0</v>
      </c>
    </row>
    <row r="6294" spans="1:3">
      <c r="A6294" s="5">
        <v>6292</v>
      </c>
      <c r="B6294" s="25">
        <v>0.2</v>
      </c>
      <c r="C6294" s="25">
        <v>0</v>
      </c>
    </row>
    <row r="6295" spans="1:3">
      <c r="A6295" s="5">
        <v>6293</v>
      </c>
      <c r="B6295" s="25">
        <v>0.2</v>
      </c>
      <c r="C6295" s="25">
        <v>0</v>
      </c>
    </row>
    <row r="6296" spans="1:3">
      <c r="A6296" s="5">
        <v>6294</v>
      </c>
      <c r="B6296" s="25">
        <v>0.2</v>
      </c>
      <c r="C6296" s="25">
        <v>0</v>
      </c>
    </row>
    <row r="6297" spans="1:3">
      <c r="A6297" s="5">
        <v>6295</v>
      </c>
      <c r="B6297" s="25">
        <v>0.2</v>
      </c>
      <c r="C6297" s="25">
        <v>0</v>
      </c>
    </row>
    <row r="6298" spans="1:3">
      <c r="A6298" s="5">
        <v>6296</v>
      </c>
      <c r="B6298" s="25">
        <v>0.2</v>
      </c>
      <c r="C6298" s="25">
        <v>0</v>
      </c>
    </row>
    <row r="6299" spans="1:3">
      <c r="A6299" s="5">
        <v>6297</v>
      </c>
      <c r="B6299" s="25">
        <v>0.2</v>
      </c>
      <c r="C6299" s="25">
        <v>0</v>
      </c>
    </row>
    <row r="6300" spans="1:3">
      <c r="A6300" s="5">
        <v>6298</v>
      </c>
      <c r="B6300" s="25">
        <v>0.2</v>
      </c>
      <c r="C6300" s="25">
        <v>0</v>
      </c>
    </row>
    <row r="6301" spans="1:3">
      <c r="A6301" s="5">
        <v>6299</v>
      </c>
      <c r="B6301" s="25">
        <v>0.2</v>
      </c>
      <c r="C6301" s="25">
        <v>0</v>
      </c>
    </row>
    <row r="6302" spans="1:3">
      <c r="A6302" s="5">
        <v>6300</v>
      </c>
      <c r="B6302" s="25">
        <v>0.2</v>
      </c>
      <c r="C6302" s="25">
        <v>0</v>
      </c>
    </row>
    <row r="6303" spans="1:3">
      <c r="A6303" s="5">
        <v>6301</v>
      </c>
      <c r="B6303" s="25">
        <v>0.2</v>
      </c>
      <c r="C6303" s="25">
        <v>0</v>
      </c>
    </row>
    <row r="6304" spans="1:3">
      <c r="A6304" s="5">
        <v>6302</v>
      </c>
      <c r="B6304" s="25">
        <v>0.2</v>
      </c>
      <c r="C6304" s="25">
        <v>0</v>
      </c>
    </row>
    <row r="6305" spans="1:3">
      <c r="A6305" s="5">
        <v>6303</v>
      </c>
      <c r="B6305" s="25">
        <v>0.2</v>
      </c>
      <c r="C6305" s="25">
        <v>0</v>
      </c>
    </row>
    <row r="6306" spans="1:3">
      <c r="A6306" s="5">
        <v>6304</v>
      </c>
      <c r="B6306" s="25">
        <v>0.2</v>
      </c>
      <c r="C6306" s="25">
        <v>0</v>
      </c>
    </row>
    <row r="6307" spans="1:3">
      <c r="A6307" s="5">
        <v>6305</v>
      </c>
      <c r="B6307" s="25">
        <v>0.2</v>
      </c>
      <c r="C6307" s="25">
        <v>0</v>
      </c>
    </row>
    <row r="6308" spans="1:3">
      <c r="A6308" s="5">
        <v>6306</v>
      </c>
      <c r="B6308" s="25">
        <v>0.2</v>
      </c>
      <c r="C6308" s="25">
        <v>0</v>
      </c>
    </row>
    <row r="6309" spans="1:3">
      <c r="A6309" s="5">
        <v>6307</v>
      </c>
      <c r="B6309" s="25">
        <v>0.2</v>
      </c>
      <c r="C6309" s="25">
        <v>0</v>
      </c>
    </row>
    <row r="6310" spans="1:3">
      <c r="A6310" s="5">
        <v>6308</v>
      </c>
      <c r="B6310" s="25">
        <v>0.2</v>
      </c>
      <c r="C6310" s="25">
        <v>0</v>
      </c>
    </row>
    <row r="6311" spans="1:3">
      <c r="A6311" s="5">
        <v>6309</v>
      </c>
      <c r="B6311" s="25">
        <v>0.2</v>
      </c>
      <c r="C6311" s="25">
        <v>0</v>
      </c>
    </row>
    <row r="6312" spans="1:3">
      <c r="A6312" s="5">
        <v>6310</v>
      </c>
      <c r="B6312" s="25">
        <v>0.2</v>
      </c>
      <c r="C6312" s="25">
        <v>0</v>
      </c>
    </row>
    <row r="6313" spans="1:3">
      <c r="A6313" s="5">
        <v>6311</v>
      </c>
      <c r="B6313" s="25">
        <v>0.2</v>
      </c>
      <c r="C6313" s="25">
        <v>0</v>
      </c>
    </row>
    <row r="6314" spans="1:3">
      <c r="A6314" s="5">
        <v>6312</v>
      </c>
      <c r="B6314" s="25">
        <v>0.2</v>
      </c>
      <c r="C6314" s="25">
        <v>0</v>
      </c>
    </row>
    <row r="6315" spans="1:3">
      <c r="A6315" s="5">
        <v>6313</v>
      </c>
      <c r="B6315" s="25">
        <v>0.2</v>
      </c>
      <c r="C6315" s="25">
        <v>0</v>
      </c>
    </row>
    <row r="6316" spans="1:3">
      <c r="A6316" s="5">
        <v>6314</v>
      </c>
      <c r="B6316" s="25">
        <v>0.2</v>
      </c>
      <c r="C6316" s="25">
        <v>0</v>
      </c>
    </row>
    <row r="6317" spans="1:3">
      <c r="A6317" s="5">
        <v>6315</v>
      </c>
      <c r="B6317" s="25">
        <v>0.2</v>
      </c>
      <c r="C6317" s="25">
        <v>0</v>
      </c>
    </row>
    <row r="6318" spans="1:3">
      <c r="A6318" s="5">
        <v>6316</v>
      </c>
      <c r="B6318" s="25">
        <v>0.2</v>
      </c>
      <c r="C6318" s="25">
        <v>0</v>
      </c>
    </row>
    <row r="6319" spans="1:3">
      <c r="A6319" s="5">
        <v>6317</v>
      </c>
      <c r="B6319" s="25">
        <v>0.2</v>
      </c>
      <c r="C6319" s="25">
        <v>0</v>
      </c>
    </row>
    <row r="6320" spans="1:3">
      <c r="A6320" s="5">
        <v>6318</v>
      </c>
      <c r="B6320" s="25">
        <v>0.2</v>
      </c>
      <c r="C6320" s="25">
        <v>0</v>
      </c>
    </row>
    <row r="6321" spans="1:3">
      <c r="A6321" s="5">
        <v>6319</v>
      </c>
      <c r="B6321" s="25">
        <v>0.2</v>
      </c>
      <c r="C6321" s="25">
        <v>0</v>
      </c>
    </row>
    <row r="6322" spans="1:3">
      <c r="A6322" s="5">
        <v>6320</v>
      </c>
      <c r="B6322" s="25">
        <v>0.2</v>
      </c>
      <c r="C6322" s="25">
        <v>0</v>
      </c>
    </row>
    <row r="6323" spans="1:3">
      <c r="A6323" s="5">
        <v>6321</v>
      </c>
      <c r="B6323" s="25">
        <v>0.2</v>
      </c>
      <c r="C6323" s="25">
        <v>0</v>
      </c>
    </row>
    <row r="6324" spans="1:3">
      <c r="A6324" s="5">
        <v>6322</v>
      </c>
      <c r="B6324" s="25">
        <v>0.2</v>
      </c>
      <c r="C6324" s="25">
        <v>0</v>
      </c>
    </row>
    <row r="6325" spans="1:3">
      <c r="A6325" s="5">
        <v>6323</v>
      </c>
      <c r="B6325" s="25">
        <v>0.2</v>
      </c>
      <c r="C6325" s="25">
        <v>0</v>
      </c>
    </row>
    <row r="6326" spans="1:3">
      <c r="A6326" s="5">
        <v>6324</v>
      </c>
      <c r="B6326" s="25">
        <v>0.2</v>
      </c>
      <c r="C6326" s="25">
        <v>0</v>
      </c>
    </row>
    <row r="6327" spans="1:3">
      <c r="A6327" s="5">
        <v>6325</v>
      </c>
      <c r="B6327" s="25">
        <v>0.2</v>
      </c>
      <c r="C6327" s="25">
        <v>0</v>
      </c>
    </row>
    <row r="6328" spans="1:3">
      <c r="A6328" s="5">
        <v>6326</v>
      </c>
      <c r="B6328" s="25">
        <v>0.2</v>
      </c>
      <c r="C6328" s="25">
        <v>0</v>
      </c>
    </row>
    <row r="6329" spans="1:3">
      <c r="A6329" s="5">
        <v>6327</v>
      </c>
      <c r="B6329" s="25">
        <v>0.2</v>
      </c>
      <c r="C6329" s="25">
        <v>0</v>
      </c>
    </row>
    <row r="6330" spans="1:3">
      <c r="A6330" s="5">
        <v>6328</v>
      </c>
      <c r="B6330" s="25">
        <v>0.2</v>
      </c>
      <c r="C6330" s="25">
        <v>0</v>
      </c>
    </row>
    <row r="6331" spans="1:3">
      <c r="A6331" s="5">
        <v>6329</v>
      </c>
      <c r="B6331" s="25">
        <v>0.2</v>
      </c>
      <c r="C6331" s="25">
        <v>0</v>
      </c>
    </row>
    <row r="6332" spans="1:3">
      <c r="A6332" s="5">
        <v>6330</v>
      </c>
      <c r="B6332" s="25">
        <v>0.2</v>
      </c>
      <c r="C6332" s="25">
        <v>0</v>
      </c>
    </row>
    <row r="6333" spans="1:3">
      <c r="A6333" s="5">
        <v>6331</v>
      </c>
      <c r="B6333" s="25">
        <v>0.2</v>
      </c>
      <c r="C6333" s="25">
        <v>0</v>
      </c>
    </row>
    <row r="6334" spans="1:3">
      <c r="A6334" s="5">
        <v>6332</v>
      </c>
      <c r="B6334" s="25">
        <v>0.2</v>
      </c>
      <c r="C6334" s="25">
        <v>0</v>
      </c>
    </row>
    <row r="6335" spans="1:3">
      <c r="A6335" s="5">
        <v>6333</v>
      </c>
      <c r="B6335" s="25">
        <v>0.2</v>
      </c>
      <c r="C6335" s="25">
        <v>0</v>
      </c>
    </row>
    <row r="6336" spans="1:3">
      <c r="A6336" s="5">
        <v>6334</v>
      </c>
      <c r="B6336" s="25">
        <v>0.2</v>
      </c>
      <c r="C6336" s="25">
        <v>0</v>
      </c>
    </row>
    <row r="6337" spans="1:3">
      <c r="A6337" s="5">
        <v>6335</v>
      </c>
      <c r="B6337" s="25">
        <v>0.2</v>
      </c>
      <c r="C6337" s="25">
        <v>0</v>
      </c>
    </row>
    <row r="6338" spans="1:3">
      <c r="A6338" s="5">
        <v>6336</v>
      </c>
      <c r="B6338" s="25">
        <v>0.2</v>
      </c>
      <c r="C6338" s="25">
        <v>0</v>
      </c>
    </row>
    <row r="6339" spans="1:3">
      <c r="A6339" s="5">
        <v>6337</v>
      </c>
      <c r="B6339" s="25">
        <v>0.2</v>
      </c>
      <c r="C6339" s="25">
        <v>0</v>
      </c>
    </row>
    <row r="6340" spans="1:3">
      <c r="A6340" s="5">
        <v>6338</v>
      </c>
      <c r="B6340" s="25">
        <v>0.2</v>
      </c>
      <c r="C6340" s="25">
        <v>0</v>
      </c>
    </row>
    <row r="6341" spans="1:3">
      <c r="A6341" s="5">
        <v>6339</v>
      </c>
      <c r="B6341" s="25">
        <v>0.2</v>
      </c>
      <c r="C6341" s="25">
        <v>0</v>
      </c>
    </row>
    <row r="6342" spans="1:3">
      <c r="A6342" s="5">
        <v>6340</v>
      </c>
      <c r="B6342" s="25">
        <v>0.2</v>
      </c>
      <c r="C6342" s="25">
        <v>0</v>
      </c>
    </row>
    <row r="6343" spans="1:3">
      <c r="A6343" s="5">
        <v>6341</v>
      </c>
      <c r="B6343" s="25">
        <v>0.2</v>
      </c>
      <c r="C6343" s="25">
        <v>0</v>
      </c>
    </row>
    <row r="6344" spans="1:3">
      <c r="A6344" s="5">
        <v>6342</v>
      </c>
      <c r="B6344" s="25">
        <v>0.2</v>
      </c>
      <c r="C6344" s="25">
        <v>0</v>
      </c>
    </row>
    <row r="6345" spans="1:3">
      <c r="A6345" s="5">
        <v>6343</v>
      </c>
      <c r="B6345" s="25">
        <v>0.2</v>
      </c>
      <c r="C6345" s="25">
        <v>0</v>
      </c>
    </row>
    <row r="6346" spans="1:3">
      <c r="A6346" s="5">
        <v>6344</v>
      </c>
      <c r="B6346" s="25">
        <v>0.2</v>
      </c>
      <c r="C6346" s="25">
        <v>0</v>
      </c>
    </row>
    <row r="6347" spans="1:3">
      <c r="A6347" s="5">
        <v>6345</v>
      </c>
      <c r="B6347" s="25">
        <v>0.2</v>
      </c>
      <c r="C6347" s="25">
        <v>0</v>
      </c>
    </row>
    <row r="6348" spans="1:3">
      <c r="A6348" s="5">
        <v>6346</v>
      </c>
      <c r="B6348" s="25">
        <v>0.2</v>
      </c>
      <c r="C6348" s="25">
        <v>0</v>
      </c>
    </row>
    <row r="6349" spans="1:3">
      <c r="A6349" s="5">
        <v>6347</v>
      </c>
      <c r="B6349" s="25">
        <v>0.2</v>
      </c>
      <c r="C6349" s="25">
        <v>0</v>
      </c>
    </row>
    <row r="6350" spans="1:3">
      <c r="A6350" s="5">
        <v>6348</v>
      </c>
      <c r="B6350" s="25">
        <v>0.2</v>
      </c>
      <c r="C6350" s="25">
        <v>0</v>
      </c>
    </row>
    <row r="6351" spans="1:3">
      <c r="A6351" s="5">
        <v>6349</v>
      </c>
      <c r="B6351" s="25">
        <v>0.2</v>
      </c>
      <c r="C6351" s="25">
        <v>0</v>
      </c>
    </row>
    <row r="6352" spans="1:3">
      <c r="A6352" s="5">
        <v>6350</v>
      </c>
      <c r="B6352" s="25">
        <v>0.2</v>
      </c>
      <c r="C6352" s="25">
        <v>0</v>
      </c>
    </row>
    <row r="6353" spans="1:3">
      <c r="A6353" s="5">
        <v>6351</v>
      </c>
      <c r="B6353" s="25">
        <v>0.2</v>
      </c>
      <c r="C6353" s="25">
        <v>0</v>
      </c>
    </row>
    <row r="6354" spans="1:3">
      <c r="A6354" s="5">
        <v>6352</v>
      </c>
      <c r="B6354" s="25">
        <v>0.2</v>
      </c>
      <c r="C6354" s="25">
        <v>0</v>
      </c>
    </row>
    <row r="6355" spans="1:3">
      <c r="A6355" s="5">
        <v>6353</v>
      </c>
      <c r="B6355" s="25">
        <v>0.2</v>
      </c>
      <c r="C6355" s="25">
        <v>0</v>
      </c>
    </row>
    <row r="6356" spans="1:3">
      <c r="A6356" s="5">
        <v>6354</v>
      </c>
      <c r="B6356" s="25">
        <v>0.2</v>
      </c>
      <c r="C6356" s="25">
        <v>0</v>
      </c>
    </row>
    <row r="6357" spans="1:3">
      <c r="A6357" s="5">
        <v>6355</v>
      </c>
      <c r="B6357" s="25">
        <v>0.2</v>
      </c>
      <c r="C6357" s="25">
        <v>0</v>
      </c>
    </row>
    <row r="6358" spans="1:3">
      <c r="A6358" s="5">
        <v>6356</v>
      </c>
      <c r="B6358" s="25">
        <v>0.2</v>
      </c>
      <c r="C6358" s="25">
        <v>0</v>
      </c>
    </row>
    <row r="6359" spans="1:3">
      <c r="A6359" s="5">
        <v>6357</v>
      </c>
      <c r="B6359" s="25">
        <v>0.2</v>
      </c>
      <c r="C6359" s="25">
        <v>0</v>
      </c>
    </row>
    <row r="6360" spans="1:3">
      <c r="A6360" s="5">
        <v>6358</v>
      </c>
      <c r="B6360" s="25">
        <v>0.2</v>
      </c>
      <c r="C6360" s="25">
        <v>0</v>
      </c>
    </row>
    <row r="6361" spans="1:3">
      <c r="A6361" s="5">
        <v>6359</v>
      </c>
      <c r="B6361" s="25">
        <v>0.2</v>
      </c>
      <c r="C6361" s="25">
        <v>0</v>
      </c>
    </row>
    <row r="6362" spans="1:3">
      <c r="A6362" s="5">
        <v>6360</v>
      </c>
      <c r="B6362" s="25">
        <v>0.2</v>
      </c>
      <c r="C6362" s="25">
        <v>0</v>
      </c>
    </row>
    <row r="6363" spans="1:3">
      <c r="A6363" s="5">
        <v>6361</v>
      </c>
      <c r="B6363" s="25">
        <v>0.2</v>
      </c>
      <c r="C6363" s="25">
        <v>0</v>
      </c>
    </row>
    <row r="6364" spans="1:3">
      <c r="A6364" s="5">
        <v>6362</v>
      </c>
      <c r="B6364" s="25">
        <v>0.2</v>
      </c>
      <c r="C6364" s="25">
        <v>0</v>
      </c>
    </row>
    <row r="6365" spans="1:3">
      <c r="A6365" s="5">
        <v>6363</v>
      </c>
      <c r="B6365" s="25">
        <v>0.2</v>
      </c>
      <c r="C6365" s="25">
        <v>0</v>
      </c>
    </row>
    <row r="6366" spans="1:3">
      <c r="A6366" s="5">
        <v>6364</v>
      </c>
      <c r="B6366" s="25">
        <v>0.2</v>
      </c>
      <c r="C6366" s="25">
        <v>0</v>
      </c>
    </row>
    <row r="6367" spans="1:3">
      <c r="A6367" s="5">
        <v>6365</v>
      </c>
      <c r="B6367" s="25">
        <v>0.2</v>
      </c>
      <c r="C6367" s="25">
        <v>0</v>
      </c>
    </row>
    <row r="6368" spans="1:3">
      <c r="A6368" s="5">
        <v>6366</v>
      </c>
      <c r="B6368" s="25">
        <v>0.2</v>
      </c>
      <c r="C6368" s="25">
        <v>0</v>
      </c>
    </row>
    <row r="6369" spans="1:3">
      <c r="A6369" s="5">
        <v>6367</v>
      </c>
      <c r="B6369" s="25">
        <v>0.2</v>
      </c>
      <c r="C6369" s="25">
        <v>0</v>
      </c>
    </row>
    <row r="6370" spans="1:3">
      <c r="A6370" s="5">
        <v>6368</v>
      </c>
      <c r="B6370" s="25">
        <v>0.2</v>
      </c>
      <c r="C6370" s="25">
        <v>0</v>
      </c>
    </row>
    <row r="6371" spans="1:3">
      <c r="A6371" s="5">
        <v>6369</v>
      </c>
      <c r="B6371" s="25">
        <v>0.2</v>
      </c>
      <c r="C6371" s="25">
        <v>0</v>
      </c>
    </row>
    <row r="6372" spans="1:3">
      <c r="A6372" s="5">
        <v>6370</v>
      </c>
      <c r="B6372" s="25">
        <v>0.2</v>
      </c>
      <c r="C6372" s="25">
        <v>0</v>
      </c>
    </row>
    <row r="6373" spans="1:3">
      <c r="A6373" s="5">
        <v>6371</v>
      </c>
      <c r="B6373" s="25">
        <v>0.2</v>
      </c>
      <c r="C6373" s="25">
        <v>0</v>
      </c>
    </row>
    <row r="6374" spans="1:3">
      <c r="A6374" s="5">
        <v>6372</v>
      </c>
      <c r="B6374" s="25">
        <v>0.2</v>
      </c>
      <c r="C6374" s="25">
        <v>0</v>
      </c>
    </row>
    <row r="6375" spans="1:3">
      <c r="A6375" s="5">
        <v>6373</v>
      </c>
      <c r="B6375" s="25">
        <v>0.2</v>
      </c>
      <c r="C6375" s="25">
        <v>0</v>
      </c>
    </row>
    <row r="6376" spans="1:3">
      <c r="A6376" s="5">
        <v>6374</v>
      </c>
      <c r="B6376" s="25">
        <v>0.2</v>
      </c>
      <c r="C6376" s="25">
        <v>0</v>
      </c>
    </row>
    <row r="6377" spans="1:3">
      <c r="A6377" s="5">
        <v>6375</v>
      </c>
      <c r="B6377" s="25">
        <v>0.2</v>
      </c>
      <c r="C6377" s="25">
        <v>0</v>
      </c>
    </row>
    <row r="6378" spans="1:3">
      <c r="A6378" s="5">
        <v>6376</v>
      </c>
      <c r="B6378" s="25">
        <v>0.2</v>
      </c>
      <c r="C6378" s="25">
        <v>0</v>
      </c>
    </row>
    <row r="6379" spans="1:3">
      <c r="A6379" s="5">
        <v>6377</v>
      </c>
      <c r="B6379" s="25">
        <v>0.2</v>
      </c>
      <c r="C6379" s="25">
        <v>0</v>
      </c>
    </row>
    <row r="6380" spans="1:3">
      <c r="A6380" s="5">
        <v>6378</v>
      </c>
      <c r="B6380" s="25">
        <v>0.2</v>
      </c>
      <c r="C6380" s="25">
        <v>0</v>
      </c>
    </row>
    <row r="6381" spans="1:3">
      <c r="A6381" s="5">
        <v>6379</v>
      </c>
      <c r="B6381" s="25">
        <v>0.2</v>
      </c>
      <c r="C6381" s="25">
        <v>0</v>
      </c>
    </row>
    <row r="6382" spans="1:3">
      <c r="A6382" s="5">
        <v>6380</v>
      </c>
      <c r="B6382" s="25">
        <v>0.2</v>
      </c>
      <c r="C6382" s="25">
        <v>0</v>
      </c>
    </row>
    <row r="6383" spans="1:3">
      <c r="A6383" s="5">
        <v>6381</v>
      </c>
      <c r="B6383" s="25">
        <v>0.2</v>
      </c>
      <c r="C6383" s="25">
        <v>0</v>
      </c>
    </row>
    <row r="6384" spans="1:3">
      <c r="A6384" s="5">
        <v>6382</v>
      </c>
      <c r="B6384" s="25">
        <v>0.2</v>
      </c>
      <c r="C6384" s="25">
        <v>0</v>
      </c>
    </row>
    <row r="6385" spans="1:3">
      <c r="A6385" s="5">
        <v>6383</v>
      </c>
      <c r="B6385" s="25">
        <v>0.2</v>
      </c>
      <c r="C6385" s="25">
        <v>0</v>
      </c>
    </row>
    <row r="6386" spans="1:3">
      <c r="A6386" s="5">
        <v>6384</v>
      </c>
      <c r="B6386" s="25">
        <v>0.2</v>
      </c>
      <c r="C6386" s="25">
        <v>0</v>
      </c>
    </row>
    <row r="6387" spans="1:3">
      <c r="A6387" s="5">
        <v>6385</v>
      </c>
      <c r="B6387" s="25">
        <v>0.2</v>
      </c>
      <c r="C6387" s="25">
        <v>0</v>
      </c>
    </row>
    <row r="6388" spans="1:3">
      <c r="A6388" s="5">
        <v>6386</v>
      </c>
      <c r="B6388" s="25">
        <v>0.2</v>
      </c>
      <c r="C6388" s="25">
        <v>0</v>
      </c>
    </row>
    <row r="6389" spans="1:3">
      <c r="A6389" s="5">
        <v>6387</v>
      </c>
      <c r="B6389" s="25">
        <v>0.2</v>
      </c>
      <c r="C6389" s="25">
        <v>0</v>
      </c>
    </row>
    <row r="6390" spans="1:3">
      <c r="A6390" s="5">
        <v>6388</v>
      </c>
      <c r="B6390" s="25">
        <v>0.2</v>
      </c>
      <c r="C6390" s="25">
        <v>0</v>
      </c>
    </row>
    <row r="6391" spans="1:3">
      <c r="A6391" s="5">
        <v>6389</v>
      </c>
      <c r="B6391" s="25">
        <v>0.2</v>
      </c>
      <c r="C6391" s="25">
        <v>0</v>
      </c>
    </row>
    <row r="6392" spans="1:3">
      <c r="A6392" s="5">
        <v>6390</v>
      </c>
      <c r="B6392" s="25">
        <v>0.2</v>
      </c>
      <c r="C6392" s="25">
        <v>0</v>
      </c>
    </row>
    <row r="6393" spans="1:3">
      <c r="A6393" s="5">
        <v>6391</v>
      </c>
      <c r="B6393" s="25">
        <v>0.2</v>
      </c>
      <c r="C6393" s="25">
        <v>0</v>
      </c>
    </row>
    <row r="6394" spans="1:3">
      <c r="A6394" s="5">
        <v>6392</v>
      </c>
      <c r="B6394" s="25">
        <v>0.2</v>
      </c>
      <c r="C6394" s="25">
        <v>0</v>
      </c>
    </row>
    <row r="6395" spans="1:3">
      <c r="A6395" s="5">
        <v>6393</v>
      </c>
      <c r="B6395" s="25">
        <v>0.2</v>
      </c>
      <c r="C6395" s="25">
        <v>0</v>
      </c>
    </row>
    <row r="6396" spans="1:3">
      <c r="A6396" s="5">
        <v>6394</v>
      </c>
      <c r="B6396" s="25">
        <v>0.2</v>
      </c>
      <c r="C6396" s="25">
        <v>0</v>
      </c>
    </row>
    <row r="6397" spans="1:3">
      <c r="A6397" s="5">
        <v>6395</v>
      </c>
      <c r="B6397" s="25">
        <v>0.2</v>
      </c>
      <c r="C6397" s="25">
        <v>0</v>
      </c>
    </row>
    <row r="6398" spans="1:3">
      <c r="A6398" s="5">
        <v>6396</v>
      </c>
      <c r="B6398" s="25">
        <v>0.2</v>
      </c>
      <c r="C6398" s="25">
        <v>0</v>
      </c>
    </row>
    <row r="6399" spans="1:3">
      <c r="A6399" s="5">
        <v>6397</v>
      </c>
      <c r="B6399" s="25">
        <v>0.2</v>
      </c>
      <c r="C6399" s="25">
        <v>0</v>
      </c>
    </row>
    <row r="6400" spans="1:3">
      <c r="A6400" s="5">
        <v>6398</v>
      </c>
      <c r="B6400" s="25">
        <v>0.2</v>
      </c>
      <c r="C6400" s="25">
        <v>0</v>
      </c>
    </row>
    <row r="6401" spans="1:3">
      <c r="A6401" s="5">
        <v>6399</v>
      </c>
      <c r="B6401" s="25">
        <v>0.2</v>
      </c>
      <c r="C6401" s="25">
        <v>0</v>
      </c>
    </row>
    <row r="6402" spans="1:3">
      <c r="A6402" s="5">
        <v>6400</v>
      </c>
      <c r="B6402" s="25">
        <v>0.2</v>
      </c>
      <c r="C6402" s="25">
        <v>0</v>
      </c>
    </row>
    <row r="6403" spans="1:3">
      <c r="A6403" s="5">
        <v>6401</v>
      </c>
      <c r="B6403" s="25">
        <v>0.2</v>
      </c>
      <c r="C6403" s="25">
        <v>0</v>
      </c>
    </row>
    <row r="6404" spans="1:3">
      <c r="A6404" s="5">
        <v>6402</v>
      </c>
      <c r="B6404" s="25">
        <v>0.2</v>
      </c>
      <c r="C6404" s="25">
        <v>0</v>
      </c>
    </row>
    <row r="6405" spans="1:3">
      <c r="A6405" s="5">
        <v>6403</v>
      </c>
      <c r="B6405" s="25">
        <v>0.2</v>
      </c>
      <c r="C6405" s="25">
        <v>0</v>
      </c>
    </row>
    <row r="6406" spans="1:3">
      <c r="A6406" s="5">
        <v>6404</v>
      </c>
      <c r="B6406" s="25">
        <v>0.2</v>
      </c>
      <c r="C6406" s="25">
        <v>0</v>
      </c>
    </row>
    <row r="6407" spans="1:3">
      <c r="A6407" s="5">
        <v>6405</v>
      </c>
      <c r="B6407" s="25">
        <v>0.2</v>
      </c>
      <c r="C6407" s="25">
        <v>0</v>
      </c>
    </row>
    <row r="6408" spans="1:3">
      <c r="A6408" s="5">
        <v>6406</v>
      </c>
      <c r="B6408" s="25">
        <v>0.2</v>
      </c>
      <c r="C6408" s="25">
        <v>0</v>
      </c>
    </row>
    <row r="6409" spans="1:3">
      <c r="A6409" s="5">
        <v>6407</v>
      </c>
      <c r="B6409" s="25">
        <v>0.2</v>
      </c>
      <c r="C6409" s="25">
        <v>0</v>
      </c>
    </row>
    <row r="6410" spans="1:3">
      <c r="A6410" s="5">
        <v>6408</v>
      </c>
      <c r="B6410" s="25">
        <v>0.2</v>
      </c>
      <c r="C6410" s="25">
        <v>0</v>
      </c>
    </row>
    <row r="6411" spans="1:3">
      <c r="A6411" s="5">
        <v>6409</v>
      </c>
      <c r="B6411" s="25">
        <v>0.2</v>
      </c>
      <c r="C6411" s="25">
        <v>0</v>
      </c>
    </row>
    <row r="6412" spans="1:3">
      <c r="A6412" s="5">
        <v>6410</v>
      </c>
      <c r="B6412" s="25">
        <v>0.2</v>
      </c>
      <c r="C6412" s="25">
        <v>0</v>
      </c>
    </row>
    <row r="6413" spans="1:3">
      <c r="A6413" s="5">
        <v>6411</v>
      </c>
      <c r="B6413" s="25">
        <v>0.2</v>
      </c>
      <c r="C6413" s="25">
        <v>0</v>
      </c>
    </row>
    <row r="6414" spans="1:3">
      <c r="A6414" s="5">
        <v>6412</v>
      </c>
      <c r="B6414" s="25">
        <v>0.2</v>
      </c>
      <c r="C6414" s="25">
        <v>0</v>
      </c>
    </row>
    <row r="6415" spans="1:3">
      <c r="A6415" s="5">
        <v>6413</v>
      </c>
      <c r="B6415" s="25">
        <v>0.2</v>
      </c>
      <c r="C6415" s="25">
        <v>0</v>
      </c>
    </row>
    <row r="6416" spans="1:3">
      <c r="A6416" s="5">
        <v>6414</v>
      </c>
      <c r="B6416" s="25">
        <v>0.2</v>
      </c>
      <c r="C6416" s="25">
        <v>0</v>
      </c>
    </row>
    <row r="6417" spans="1:3">
      <c r="A6417" s="5">
        <v>6415</v>
      </c>
      <c r="B6417" s="25">
        <v>0.2</v>
      </c>
      <c r="C6417" s="25">
        <v>0</v>
      </c>
    </row>
    <row r="6418" spans="1:3">
      <c r="A6418" s="5">
        <v>6416</v>
      </c>
      <c r="B6418" s="25">
        <v>0.2</v>
      </c>
      <c r="C6418" s="25">
        <v>0</v>
      </c>
    </row>
    <row r="6419" spans="1:3">
      <c r="A6419" s="5">
        <v>6417</v>
      </c>
      <c r="B6419" s="25">
        <v>0.2</v>
      </c>
      <c r="C6419" s="25">
        <v>0</v>
      </c>
    </row>
    <row r="6420" spans="1:3">
      <c r="A6420" s="5">
        <v>6418</v>
      </c>
      <c r="B6420" s="25">
        <v>0.2</v>
      </c>
      <c r="C6420" s="25">
        <v>0</v>
      </c>
    </row>
    <row r="6421" spans="1:3">
      <c r="A6421" s="5">
        <v>6419</v>
      </c>
      <c r="B6421" s="25">
        <v>0.2</v>
      </c>
      <c r="C6421" s="25">
        <v>0</v>
      </c>
    </row>
    <row r="6422" spans="1:3">
      <c r="A6422" s="5">
        <v>6420</v>
      </c>
      <c r="B6422" s="25">
        <v>0.2</v>
      </c>
      <c r="C6422" s="25">
        <v>0</v>
      </c>
    </row>
    <row r="6423" spans="1:3">
      <c r="A6423" s="5">
        <v>6421</v>
      </c>
      <c r="B6423" s="25">
        <v>0.2</v>
      </c>
      <c r="C6423" s="25">
        <v>0</v>
      </c>
    </row>
    <row r="6424" spans="1:3">
      <c r="A6424" s="5">
        <v>6422</v>
      </c>
      <c r="B6424" s="25">
        <v>0.2</v>
      </c>
      <c r="C6424" s="25">
        <v>0</v>
      </c>
    </row>
    <row r="6425" spans="1:3">
      <c r="A6425" s="5">
        <v>6423</v>
      </c>
      <c r="B6425" s="25">
        <v>0.2</v>
      </c>
      <c r="C6425" s="25">
        <v>0</v>
      </c>
    </row>
    <row r="6426" spans="1:3">
      <c r="A6426" s="5">
        <v>6424</v>
      </c>
      <c r="B6426" s="25">
        <v>0.2</v>
      </c>
      <c r="C6426" s="25">
        <v>0</v>
      </c>
    </row>
    <row r="6427" spans="1:3">
      <c r="A6427" s="5">
        <v>6425</v>
      </c>
      <c r="B6427" s="25">
        <v>0.2</v>
      </c>
      <c r="C6427" s="25">
        <v>0</v>
      </c>
    </row>
    <row r="6428" spans="1:3">
      <c r="A6428" s="5">
        <v>6426</v>
      </c>
      <c r="B6428" s="25">
        <v>0.2</v>
      </c>
      <c r="C6428" s="25">
        <v>0</v>
      </c>
    </row>
    <row r="6429" spans="1:3">
      <c r="A6429" s="5">
        <v>6427</v>
      </c>
      <c r="B6429" s="25">
        <v>0.2</v>
      </c>
      <c r="C6429" s="25">
        <v>0</v>
      </c>
    </row>
    <row r="6430" spans="1:3">
      <c r="A6430" s="5">
        <v>6428</v>
      </c>
      <c r="B6430" s="25">
        <v>0.2</v>
      </c>
      <c r="C6430" s="25">
        <v>0</v>
      </c>
    </row>
    <row r="6431" spans="1:3">
      <c r="A6431" s="5">
        <v>6429</v>
      </c>
      <c r="B6431" s="25">
        <v>0.2</v>
      </c>
      <c r="C6431" s="25">
        <v>0</v>
      </c>
    </row>
    <row r="6432" spans="1:3">
      <c r="A6432" s="5">
        <v>6430</v>
      </c>
      <c r="B6432" s="25">
        <v>0.2</v>
      </c>
      <c r="C6432" s="25">
        <v>0</v>
      </c>
    </row>
    <row r="6433" spans="1:3">
      <c r="A6433" s="5">
        <v>6431</v>
      </c>
      <c r="B6433" s="25">
        <v>0.2</v>
      </c>
      <c r="C6433" s="25">
        <v>0</v>
      </c>
    </row>
    <row r="6434" spans="1:3">
      <c r="A6434" s="5">
        <v>6432</v>
      </c>
      <c r="B6434" s="25">
        <v>0.2</v>
      </c>
      <c r="C6434" s="25">
        <v>0</v>
      </c>
    </row>
    <row r="6435" spans="1:3">
      <c r="A6435" s="5">
        <v>6433</v>
      </c>
      <c r="B6435" s="25">
        <v>0.2</v>
      </c>
      <c r="C6435" s="25">
        <v>0</v>
      </c>
    </row>
    <row r="6436" spans="1:3">
      <c r="A6436" s="5">
        <v>6434</v>
      </c>
      <c r="B6436" s="25">
        <v>0.2</v>
      </c>
      <c r="C6436" s="25">
        <v>0</v>
      </c>
    </row>
    <row r="6437" spans="1:3">
      <c r="A6437" s="5">
        <v>6435</v>
      </c>
      <c r="B6437" s="25">
        <v>0.2</v>
      </c>
      <c r="C6437" s="25">
        <v>0</v>
      </c>
    </row>
    <row r="6438" spans="1:3">
      <c r="A6438" s="5">
        <v>6436</v>
      </c>
      <c r="B6438" s="25">
        <v>0.2</v>
      </c>
      <c r="C6438" s="25">
        <v>0</v>
      </c>
    </row>
    <row r="6439" spans="1:3">
      <c r="A6439" s="5">
        <v>6437</v>
      </c>
      <c r="B6439" s="25">
        <v>0.2</v>
      </c>
      <c r="C6439" s="25">
        <v>0</v>
      </c>
    </row>
    <row r="6440" spans="1:3">
      <c r="A6440" s="5">
        <v>6438</v>
      </c>
      <c r="B6440" s="25">
        <v>0.2</v>
      </c>
      <c r="C6440" s="25">
        <v>0</v>
      </c>
    </row>
    <row r="6441" spans="1:3">
      <c r="A6441" s="5">
        <v>6439</v>
      </c>
      <c r="B6441" s="25">
        <v>0.2</v>
      </c>
      <c r="C6441" s="25">
        <v>0</v>
      </c>
    </row>
    <row r="6442" spans="1:3">
      <c r="A6442" s="5">
        <v>6440</v>
      </c>
      <c r="B6442" s="25">
        <v>0.2</v>
      </c>
      <c r="C6442" s="25">
        <v>0</v>
      </c>
    </row>
    <row r="6443" spans="1:3">
      <c r="A6443" s="5">
        <v>6441</v>
      </c>
      <c r="B6443" s="25">
        <v>0.2</v>
      </c>
      <c r="C6443" s="25">
        <v>0</v>
      </c>
    </row>
    <row r="6444" spans="1:3">
      <c r="A6444" s="5">
        <v>6442</v>
      </c>
      <c r="B6444" s="25">
        <v>0.2</v>
      </c>
      <c r="C6444" s="25">
        <v>0</v>
      </c>
    </row>
    <row r="6445" spans="1:3">
      <c r="A6445" s="5">
        <v>6443</v>
      </c>
      <c r="B6445" s="25">
        <v>0.2</v>
      </c>
      <c r="C6445" s="25">
        <v>0</v>
      </c>
    </row>
    <row r="6446" spans="1:3">
      <c r="A6446" s="5">
        <v>6444</v>
      </c>
      <c r="B6446" s="25">
        <v>0.2</v>
      </c>
      <c r="C6446" s="25">
        <v>0</v>
      </c>
    </row>
    <row r="6447" spans="1:3">
      <c r="A6447" s="5">
        <v>6445</v>
      </c>
      <c r="B6447" s="25">
        <v>0.2</v>
      </c>
      <c r="C6447" s="25">
        <v>0</v>
      </c>
    </row>
    <row r="6448" spans="1:3">
      <c r="A6448" s="5">
        <v>6446</v>
      </c>
      <c r="B6448" s="25">
        <v>0.2</v>
      </c>
      <c r="C6448" s="25">
        <v>0</v>
      </c>
    </row>
    <row r="6449" spans="1:3">
      <c r="A6449" s="5">
        <v>6447</v>
      </c>
      <c r="B6449" s="25">
        <v>0.2</v>
      </c>
      <c r="C6449" s="25">
        <v>0</v>
      </c>
    </row>
    <row r="6450" spans="1:3">
      <c r="A6450" s="5">
        <v>6448</v>
      </c>
      <c r="B6450" s="25">
        <v>0.2</v>
      </c>
      <c r="C6450" s="25">
        <v>0</v>
      </c>
    </row>
    <row r="6451" spans="1:3">
      <c r="A6451" s="5">
        <v>6449</v>
      </c>
      <c r="B6451" s="25">
        <v>0.2</v>
      </c>
      <c r="C6451" s="25">
        <v>0</v>
      </c>
    </row>
    <row r="6452" spans="1:3">
      <c r="A6452" s="5">
        <v>6450</v>
      </c>
      <c r="B6452" s="25">
        <v>0.2</v>
      </c>
      <c r="C6452" s="25">
        <v>0</v>
      </c>
    </row>
    <row r="6453" spans="1:3">
      <c r="A6453" s="5">
        <v>6451</v>
      </c>
      <c r="B6453" s="25">
        <v>0.2</v>
      </c>
      <c r="C6453" s="25">
        <v>0</v>
      </c>
    </row>
    <row r="6454" spans="1:3">
      <c r="A6454" s="5">
        <v>6452</v>
      </c>
      <c r="B6454" s="25">
        <v>0.2</v>
      </c>
      <c r="C6454" s="25">
        <v>0</v>
      </c>
    </row>
    <row r="6455" spans="1:3">
      <c r="A6455" s="5">
        <v>6453</v>
      </c>
      <c r="B6455" s="25">
        <v>0.2</v>
      </c>
      <c r="C6455" s="25">
        <v>0</v>
      </c>
    </row>
    <row r="6456" spans="1:3">
      <c r="A6456" s="5">
        <v>6454</v>
      </c>
      <c r="B6456" s="25">
        <v>0.2</v>
      </c>
      <c r="C6456" s="25">
        <v>0</v>
      </c>
    </row>
    <row r="6457" spans="1:3">
      <c r="A6457" s="5">
        <v>6455</v>
      </c>
      <c r="B6457" s="25">
        <v>0.2</v>
      </c>
      <c r="C6457" s="25">
        <v>0</v>
      </c>
    </row>
    <row r="6458" spans="1:3">
      <c r="A6458" s="5">
        <v>6456</v>
      </c>
      <c r="B6458" s="25">
        <v>0.2</v>
      </c>
      <c r="C6458" s="25">
        <v>0</v>
      </c>
    </row>
    <row r="6459" spans="1:3">
      <c r="A6459" s="5">
        <v>6457</v>
      </c>
      <c r="B6459" s="25">
        <v>0.2</v>
      </c>
      <c r="C6459" s="25">
        <v>0</v>
      </c>
    </row>
    <row r="6460" spans="1:3">
      <c r="A6460" s="5">
        <v>6458</v>
      </c>
      <c r="B6460" s="25">
        <v>0.2</v>
      </c>
      <c r="C6460" s="25">
        <v>0</v>
      </c>
    </row>
    <row r="6461" spans="1:3">
      <c r="A6461" s="5">
        <v>6459</v>
      </c>
      <c r="B6461" s="25">
        <v>0.2</v>
      </c>
      <c r="C6461" s="25">
        <v>0</v>
      </c>
    </row>
    <row r="6462" spans="1:3">
      <c r="A6462" s="5">
        <v>6460</v>
      </c>
      <c r="B6462" s="25">
        <v>0.2</v>
      </c>
      <c r="C6462" s="25">
        <v>0</v>
      </c>
    </row>
    <row r="6463" spans="1:3">
      <c r="A6463" s="5">
        <v>6461</v>
      </c>
      <c r="B6463" s="25">
        <v>0.2</v>
      </c>
      <c r="C6463" s="25">
        <v>0</v>
      </c>
    </row>
    <row r="6464" spans="1:3">
      <c r="A6464" s="5">
        <v>6462</v>
      </c>
      <c r="B6464" s="25">
        <v>0.2</v>
      </c>
      <c r="C6464" s="25">
        <v>0</v>
      </c>
    </row>
    <row r="6465" spans="1:3">
      <c r="A6465" s="5">
        <v>6463</v>
      </c>
      <c r="B6465" s="25">
        <v>0.2</v>
      </c>
      <c r="C6465" s="25">
        <v>0</v>
      </c>
    </row>
    <row r="6466" spans="1:3">
      <c r="A6466" s="5">
        <v>6464</v>
      </c>
      <c r="B6466" s="25">
        <v>0.2</v>
      </c>
      <c r="C6466" s="25">
        <v>0</v>
      </c>
    </row>
    <row r="6467" spans="1:3">
      <c r="A6467" s="5">
        <v>6465</v>
      </c>
      <c r="B6467" s="25">
        <v>0.2</v>
      </c>
      <c r="C6467" s="25">
        <v>0</v>
      </c>
    </row>
    <row r="6468" spans="1:3">
      <c r="A6468" s="5">
        <v>6466</v>
      </c>
      <c r="B6468" s="25">
        <v>0.2</v>
      </c>
      <c r="C6468" s="25">
        <v>0</v>
      </c>
    </row>
    <row r="6469" spans="1:3">
      <c r="A6469" s="5">
        <v>6467</v>
      </c>
      <c r="B6469" s="25">
        <v>0.2</v>
      </c>
      <c r="C6469" s="25">
        <v>0</v>
      </c>
    </row>
    <row r="6470" spans="1:3">
      <c r="A6470" s="5">
        <v>6468</v>
      </c>
      <c r="B6470" s="25">
        <v>0.2</v>
      </c>
      <c r="C6470" s="25">
        <v>0</v>
      </c>
    </row>
    <row r="6471" spans="1:3">
      <c r="A6471" s="5">
        <v>6469</v>
      </c>
      <c r="B6471" s="25">
        <v>0.2</v>
      </c>
      <c r="C6471" s="25">
        <v>0</v>
      </c>
    </row>
    <row r="6472" spans="1:3">
      <c r="A6472" s="5">
        <v>6470</v>
      </c>
      <c r="B6472" s="25">
        <v>0.2</v>
      </c>
      <c r="C6472" s="25">
        <v>0</v>
      </c>
    </row>
    <row r="6473" spans="1:3">
      <c r="A6473" s="5">
        <v>6471</v>
      </c>
      <c r="B6473" s="25">
        <v>0.2</v>
      </c>
      <c r="C6473" s="25">
        <v>0</v>
      </c>
    </row>
    <row r="6474" spans="1:3">
      <c r="A6474" s="5">
        <v>6472</v>
      </c>
      <c r="B6474" s="25">
        <v>0.2</v>
      </c>
      <c r="C6474" s="25">
        <v>0</v>
      </c>
    </row>
    <row r="6475" spans="1:3">
      <c r="A6475" s="5">
        <v>6473</v>
      </c>
      <c r="B6475" s="25">
        <v>0.2</v>
      </c>
      <c r="C6475" s="25">
        <v>0</v>
      </c>
    </row>
    <row r="6476" spans="1:3">
      <c r="A6476" s="5">
        <v>6474</v>
      </c>
      <c r="B6476" s="25">
        <v>0.2</v>
      </c>
      <c r="C6476" s="25">
        <v>0</v>
      </c>
    </row>
    <row r="6477" spans="1:3">
      <c r="A6477" s="5">
        <v>6475</v>
      </c>
      <c r="B6477" s="25">
        <v>0.2</v>
      </c>
      <c r="C6477" s="25">
        <v>0</v>
      </c>
    </row>
    <row r="6478" spans="1:3">
      <c r="A6478" s="5">
        <v>6476</v>
      </c>
      <c r="B6478" s="25">
        <v>0.2</v>
      </c>
      <c r="C6478" s="25">
        <v>0</v>
      </c>
    </row>
    <row r="6479" spans="1:3">
      <c r="A6479" s="5">
        <v>6477</v>
      </c>
      <c r="B6479" s="25">
        <v>0.2</v>
      </c>
      <c r="C6479" s="25">
        <v>0</v>
      </c>
    </row>
    <row r="6480" spans="1:3">
      <c r="A6480" s="5">
        <v>6478</v>
      </c>
      <c r="B6480" s="25">
        <v>0.2</v>
      </c>
      <c r="C6480" s="25">
        <v>0</v>
      </c>
    </row>
    <row r="6481" spans="1:3">
      <c r="A6481" s="5">
        <v>6479</v>
      </c>
      <c r="B6481" s="25">
        <v>0.2</v>
      </c>
      <c r="C6481" s="25">
        <v>0</v>
      </c>
    </row>
    <row r="6482" spans="1:3">
      <c r="A6482" s="5">
        <v>6480</v>
      </c>
      <c r="B6482" s="25">
        <v>0.2</v>
      </c>
      <c r="C6482" s="25">
        <v>0</v>
      </c>
    </row>
    <row r="6483" spans="1:3">
      <c r="A6483" s="5">
        <v>6481</v>
      </c>
      <c r="B6483" s="25">
        <v>0.2</v>
      </c>
      <c r="C6483" s="25">
        <v>0</v>
      </c>
    </row>
    <row r="6484" spans="1:3">
      <c r="A6484" s="5">
        <v>6482</v>
      </c>
      <c r="B6484" s="25">
        <v>0.2</v>
      </c>
      <c r="C6484" s="25">
        <v>0</v>
      </c>
    </row>
    <row r="6485" spans="1:3">
      <c r="A6485" s="5">
        <v>6483</v>
      </c>
      <c r="B6485" s="25">
        <v>0.2</v>
      </c>
      <c r="C6485" s="25">
        <v>0</v>
      </c>
    </row>
    <row r="6486" spans="1:3">
      <c r="A6486" s="5">
        <v>6484</v>
      </c>
      <c r="B6486" s="25">
        <v>0.2</v>
      </c>
      <c r="C6486" s="25">
        <v>0</v>
      </c>
    </row>
    <row r="6487" spans="1:3">
      <c r="A6487" s="5">
        <v>6485</v>
      </c>
      <c r="B6487" s="25">
        <v>0.2</v>
      </c>
      <c r="C6487" s="25">
        <v>0</v>
      </c>
    </row>
    <row r="6488" spans="1:3">
      <c r="A6488" s="5">
        <v>6486</v>
      </c>
      <c r="B6488" s="25">
        <v>0.2</v>
      </c>
      <c r="C6488" s="25">
        <v>0</v>
      </c>
    </row>
    <row r="6489" spans="1:3">
      <c r="A6489" s="5">
        <v>6487</v>
      </c>
      <c r="B6489" s="25">
        <v>0.2</v>
      </c>
      <c r="C6489" s="25">
        <v>0</v>
      </c>
    </row>
    <row r="6490" spans="1:3">
      <c r="A6490" s="5">
        <v>6488</v>
      </c>
      <c r="B6490" s="25">
        <v>0.2</v>
      </c>
      <c r="C6490" s="25">
        <v>0</v>
      </c>
    </row>
    <row r="6491" spans="1:3">
      <c r="A6491" s="5">
        <v>6489</v>
      </c>
      <c r="B6491" s="25">
        <v>0.2</v>
      </c>
      <c r="C6491" s="25">
        <v>0</v>
      </c>
    </row>
    <row r="6492" spans="1:3">
      <c r="A6492" s="5">
        <v>6490</v>
      </c>
      <c r="B6492" s="25">
        <v>0.2</v>
      </c>
      <c r="C6492" s="25">
        <v>0</v>
      </c>
    </row>
    <row r="6493" spans="1:3">
      <c r="A6493" s="5">
        <v>6491</v>
      </c>
      <c r="B6493" s="25">
        <v>0.2</v>
      </c>
      <c r="C6493" s="25">
        <v>0</v>
      </c>
    </row>
    <row r="6494" spans="1:3">
      <c r="A6494" s="5">
        <v>6492</v>
      </c>
      <c r="B6494" s="25">
        <v>0.2</v>
      </c>
      <c r="C6494" s="25">
        <v>0</v>
      </c>
    </row>
    <row r="6495" spans="1:3">
      <c r="A6495" s="5">
        <v>6493</v>
      </c>
      <c r="B6495" s="25">
        <v>0.2</v>
      </c>
      <c r="C6495" s="25">
        <v>0</v>
      </c>
    </row>
    <row r="6496" spans="1:3">
      <c r="A6496" s="5">
        <v>6494</v>
      </c>
      <c r="B6496" s="25">
        <v>0.2</v>
      </c>
      <c r="C6496" s="25">
        <v>0</v>
      </c>
    </row>
    <row r="6497" spans="1:3">
      <c r="A6497" s="5">
        <v>6495</v>
      </c>
      <c r="B6497" s="25">
        <v>0.2</v>
      </c>
      <c r="C6497" s="25">
        <v>0</v>
      </c>
    </row>
    <row r="6498" spans="1:3">
      <c r="A6498" s="5">
        <v>6496</v>
      </c>
      <c r="B6498" s="25">
        <v>0.2</v>
      </c>
      <c r="C6498" s="25">
        <v>0</v>
      </c>
    </row>
    <row r="6499" spans="1:3">
      <c r="A6499" s="5">
        <v>6497</v>
      </c>
      <c r="B6499" s="25">
        <v>0.2</v>
      </c>
      <c r="C6499" s="25">
        <v>0</v>
      </c>
    </row>
    <row r="6500" spans="1:3">
      <c r="A6500" s="5">
        <v>6498</v>
      </c>
      <c r="B6500" s="25">
        <v>0.2</v>
      </c>
      <c r="C6500" s="25">
        <v>0</v>
      </c>
    </row>
    <row r="6501" spans="1:3">
      <c r="A6501" s="5">
        <v>6499</v>
      </c>
      <c r="B6501" s="25">
        <v>0.2</v>
      </c>
      <c r="C6501" s="25">
        <v>0</v>
      </c>
    </row>
    <row r="6502" spans="1:3">
      <c r="A6502" s="5">
        <v>6500</v>
      </c>
      <c r="B6502" s="25">
        <v>0.2</v>
      </c>
      <c r="C6502" s="25">
        <v>0</v>
      </c>
    </row>
    <row r="6503" spans="1:3">
      <c r="A6503" s="5">
        <v>6501</v>
      </c>
      <c r="B6503" s="25">
        <v>0.2</v>
      </c>
      <c r="C6503" s="25">
        <v>0</v>
      </c>
    </row>
    <row r="6504" spans="1:3">
      <c r="A6504" s="5">
        <v>6502</v>
      </c>
      <c r="B6504" s="25">
        <v>0.2</v>
      </c>
      <c r="C6504" s="25">
        <v>0</v>
      </c>
    </row>
    <row r="6505" spans="1:3">
      <c r="A6505" s="5">
        <v>6503</v>
      </c>
      <c r="B6505" s="25">
        <v>0.2</v>
      </c>
      <c r="C6505" s="25">
        <v>0</v>
      </c>
    </row>
    <row r="6506" spans="1:3">
      <c r="A6506" s="5">
        <v>6504</v>
      </c>
      <c r="B6506" s="25">
        <v>0.2</v>
      </c>
      <c r="C6506" s="25">
        <v>0</v>
      </c>
    </row>
    <row r="6507" spans="1:3">
      <c r="A6507" s="5">
        <v>6505</v>
      </c>
      <c r="B6507" s="25">
        <v>0.2</v>
      </c>
      <c r="C6507" s="25">
        <v>0</v>
      </c>
    </row>
    <row r="6508" spans="1:3">
      <c r="A6508" s="5">
        <v>6506</v>
      </c>
      <c r="B6508" s="25">
        <v>0.2</v>
      </c>
      <c r="C6508" s="25">
        <v>0</v>
      </c>
    </row>
    <row r="6509" spans="1:3">
      <c r="A6509" s="5">
        <v>6507</v>
      </c>
      <c r="B6509" s="25">
        <v>0.2</v>
      </c>
      <c r="C6509" s="25">
        <v>0</v>
      </c>
    </row>
    <row r="6510" spans="1:3">
      <c r="A6510" s="5">
        <v>6508</v>
      </c>
      <c r="B6510" s="25">
        <v>0.2</v>
      </c>
      <c r="C6510" s="25">
        <v>0</v>
      </c>
    </row>
    <row r="6511" spans="1:3">
      <c r="A6511" s="5">
        <v>6509</v>
      </c>
      <c r="B6511" s="25">
        <v>0.2</v>
      </c>
      <c r="C6511" s="25">
        <v>0</v>
      </c>
    </row>
    <row r="6512" spans="1:3">
      <c r="A6512" s="5">
        <v>6510</v>
      </c>
      <c r="B6512" s="25">
        <v>0.2</v>
      </c>
      <c r="C6512" s="25">
        <v>0</v>
      </c>
    </row>
    <row r="6513" spans="1:3">
      <c r="A6513" s="5">
        <v>6511</v>
      </c>
      <c r="B6513" s="25">
        <v>0.2</v>
      </c>
      <c r="C6513" s="25">
        <v>0</v>
      </c>
    </row>
    <row r="6514" spans="1:3">
      <c r="A6514" s="5">
        <v>6512</v>
      </c>
      <c r="B6514" s="25">
        <v>0.2</v>
      </c>
      <c r="C6514" s="25">
        <v>0</v>
      </c>
    </row>
    <row r="6515" spans="1:3">
      <c r="A6515" s="5">
        <v>6513</v>
      </c>
      <c r="B6515" s="25">
        <v>0.2</v>
      </c>
      <c r="C6515" s="25">
        <v>0</v>
      </c>
    </row>
    <row r="6516" spans="1:3">
      <c r="A6516" s="5">
        <v>6514</v>
      </c>
      <c r="B6516" s="25">
        <v>0.2</v>
      </c>
      <c r="C6516" s="25">
        <v>0</v>
      </c>
    </row>
    <row r="6517" spans="1:3">
      <c r="A6517" s="5">
        <v>6515</v>
      </c>
      <c r="B6517" s="25">
        <v>0.2</v>
      </c>
      <c r="C6517" s="25">
        <v>0</v>
      </c>
    </row>
    <row r="6518" spans="1:3">
      <c r="A6518" s="5">
        <v>6516</v>
      </c>
      <c r="B6518" s="25">
        <v>0.2</v>
      </c>
      <c r="C6518" s="25">
        <v>0</v>
      </c>
    </row>
    <row r="6519" spans="1:3">
      <c r="A6519" s="5">
        <v>6517</v>
      </c>
      <c r="B6519" s="25">
        <v>0.2</v>
      </c>
      <c r="C6519" s="25">
        <v>0</v>
      </c>
    </row>
    <row r="6520" spans="1:3">
      <c r="A6520" s="5">
        <v>6518</v>
      </c>
      <c r="B6520" s="25">
        <v>0.2</v>
      </c>
      <c r="C6520" s="25">
        <v>0</v>
      </c>
    </row>
    <row r="6521" spans="1:3">
      <c r="A6521" s="5">
        <v>6519</v>
      </c>
      <c r="B6521" s="25">
        <v>0.2</v>
      </c>
      <c r="C6521" s="25">
        <v>0</v>
      </c>
    </row>
    <row r="6522" spans="1:3">
      <c r="A6522" s="5">
        <v>6520</v>
      </c>
      <c r="B6522" s="25">
        <v>0.2</v>
      </c>
      <c r="C6522" s="25">
        <v>0</v>
      </c>
    </row>
    <row r="6523" spans="1:3">
      <c r="A6523" s="5">
        <v>6521</v>
      </c>
      <c r="B6523" s="25">
        <v>0.2</v>
      </c>
      <c r="C6523" s="25">
        <v>0</v>
      </c>
    </row>
    <row r="6524" spans="1:3">
      <c r="A6524" s="5">
        <v>6522</v>
      </c>
      <c r="B6524" s="25">
        <v>0.2</v>
      </c>
      <c r="C6524" s="25">
        <v>0</v>
      </c>
    </row>
    <row r="6525" spans="1:3">
      <c r="A6525" s="5">
        <v>6523</v>
      </c>
      <c r="B6525" s="25">
        <v>0.2</v>
      </c>
      <c r="C6525" s="25">
        <v>0</v>
      </c>
    </row>
    <row r="6526" spans="1:3">
      <c r="A6526" s="5">
        <v>6524</v>
      </c>
      <c r="B6526" s="25">
        <v>0.2</v>
      </c>
      <c r="C6526" s="25">
        <v>0</v>
      </c>
    </row>
    <row r="6527" spans="1:3">
      <c r="A6527" s="5">
        <v>6525</v>
      </c>
      <c r="B6527" s="25">
        <v>0.2</v>
      </c>
      <c r="C6527" s="25">
        <v>0</v>
      </c>
    </row>
    <row r="6528" spans="1:3">
      <c r="A6528" s="5">
        <v>6526</v>
      </c>
      <c r="B6528" s="25">
        <v>0.2</v>
      </c>
      <c r="C6528" s="25">
        <v>0</v>
      </c>
    </row>
    <row r="6529" spans="1:3">
      <c r="A6529" s="5">
        <v>6527</v>
      </c>
      <c r="B6529" s="25">
        <v>0.2</v>
      </c>
      <c r="C6529" s="25">
        <v>0</v>
      </c>
    </row>
    <row r="6530" spans="1:3">
      <c r="A6530" s="5">
        <v>6528</v>
      </c>
      <c r="B6530" s="25">
        <v>0.2</v>
      </c>
      <c r="C6530" s="25">
        <v>0</v>
      </c>
    </row>
    <row r="6531" spans="1:3">
      <c r="A6531" s="5">
        <v>6529</v>
      </c>
      <c r="B6531" s="25">
        <v>0.2</v>
      </c>
      <c r="C6531" s="25">
        <v>0</v>
      </c>
    </row>
    <row r="6532" spans="1:3">
      <c r="A6532" s="5">
        <v>6530</v>
      </c>
      <c r="B6532" s="25">
        <v>0.2</v>
      </c>
      <c r="C6532" s="25">
        <v>0</v>
      </c>
    </row>
    <row r="6533" spans="1:3">
      <c r="A6533" s="5">
        <v>6531</v>
      </c>
      <c r="B6533" s="25">
        <v>0.2</v>
      </c>
      <c r="C6533" s="25">
        <v>0</v>
      </c>
    </row>
    <row r="6534" spans="1:3">
      <c r="A6534" s="5">
        <v>6532</v>
      </c>
      <c r="B6534" s="25">
        <v>0.2</v>
      </c>
      <c r="C6534" s="25">
        <v>0</v>
      </c>
    </row>
    <row r="6535" spans="1:3">
      <c r="A6535" s="5">
        <v>6533</v>
      </c>
      <c r="B6535" s="25">
        <v>0.2</v>
      </c>
      <c r="C6535" s="25">
        <v>0</v>
      </c>
    </row>
    <row r="6536" spans="1:3">
      <c r="A6536" s="5">
        <v>6534</v>
      </c>
      <c r="B6536" s="25">
        <v>0.2</v>
      </c>
      <c r="C6536" s="25">
        <v>0</v>
      </c>
    </row>
    <row r="6537" spans="1:3">
      <c r="A6537" s="5">
        <v>6535</v>
      </c>
      <c r="B6537" s="25">
        <v>0.2</v>
      </c>
      <c r="C6537" s="25">
        <v>0</v>
      </c>
    </row>
    <row r="6538" spans="1:3">
      <c r="A6538" s="5">
        <v>6536</v>
      </c>
      <c r="B6538" s="25">
        <v>0.2</v>
      </c>
      <c r="C6538" s="25">
        <v>0</v>
      </c>
    </row>
    <row r="6539" spans="1:3">
      <c r="A6539" s="5">
        <v>6537</v>
      </c>
      <c r="B6539" s="25">
        <v>0.2</v>
      </c>
      <c r="C6539" s="25">
        <v>0</v>
      </c>
    </row>
    <row r="6540" spans="1:3">
      <c r="A6540" s="5">
        <v>6538</v>
      </c>
      <c r="B6540" s="25">
        <v>0.2</v>
      </c>
      <c r="C6540" s="25">
        <v>0</v>
      </c>
    </row>
    <row r="6541" spans="1:3">
      <c r="A6541" s="5">
        <v>6539</v>
      </c>
      <c r="B6541" s="25">
        <v>0.2</v>
      </c>
      <c r="C6541" s="25">
        <v>0</v>
      </c>
    </row>
    <row r="6542" spans="1:3">
      <c r="A6542" s="5">
        <v>6540</v>
      </c>
      <c r="B6542" s="25">
        <v>0.2</v>
      </c>
      <c r="C6542" s="25">
        <v>0</v>
      </c>
    </row>
    <row r="6543" spans="1:3">
      <c r="A6543" s="5">
        <v>6541</v>
      </c>
      <c r="B6543" s="25">
        <v>0.2</v>
      </c>
      <c r="C6543" s="25">
        <v>0</v>
      </c>
    </row>
    <row r="6544" spans="1:3">
      <c r="A6544" s="5">
        <v>6542</v>
      </c>
      <c r="B6544" s="25">
        <v>0.2</v>
      </c>
      <c r="C6544" s="25">
        <v>0</v>
      </c>
    </row>
    <row r="6545" spans="1:3">
      <c r="A6545" s="5">
        <v>6543</v>
      </c>
      <c r="B6545" s="25">
        <v>0.2</v>
      </c>
      <c r="C6545" s="25">
        <v>0</v>
      </c>
    </row>
    <row r="6546" spans="1:3">
      <c r="A6546" s="5">
        <v>6544</v>
      </c>
      <c r="B6546" s="25">
        <v>0.2</v>
      </c>
      <c r="C6546" s="25">
        <v>0</v>
      </c>
    </row>
    <row r="6547" spans="1:3">
      <c r="A6547" s="5">
        <v>6545</v>
      </c>
      <c r="B6547" s="25">
        <v>0.2</v>
      </c>
      <c r="C6547" s="25">
        <v>0</v>
      </c>
    </row>
    <row r="6548" spans="1:3">
      <c r="A6548" s="5">
        <v>6546</v>
      </c>
      <c r="B6548" s="25">
        <v>0.2</v>
      </c>
      <c r="C6548" s="25">
        <v>0</v>
      </c>
    </row>
    <row r="6549" spans="1:3">
      <c r="A6549" s="5">
        <v>6547</v>
      </c>
      <c r="B6549" s="25">
        <v>0.2</v>
      </c>
      <c r="C6549" s="25">
        <v>0</v>
      </c>
    </row>
    <row r="6550" spans="1:3">
      <c r="A6550" s="5">
        <v>6548</v>
      </c>
      <c r="B6550" s="25">
        <v>0.2</v>
      </c>
      <c r="C6550" s="25">
        <v>0</v>
      </c>
    </row>
    <row r="6551" spans="1:3">
      <c r="A6551" s="5">
        <v>6549</v>
      </c>
      <c r="B6551" s="25">
        <v>0.2</v>
      </c>
      <c r="C6551" s="25">
        <v>0</v>
      </c>
    </row>
    <row r="6552" spans="1:3">
      <c r="A6552" s="5">
        <v>6550</v>
      </c>
      <c r="B6552" s="25">
        <v>0.2</v>
      </c>
      <c r="C6552" s="25">
        <v>0</v>
      </c>
    </row>
    <row r="6553" spans="1:3">
      <c r="A6553" s="5">
        <v>6551</v>
      </c>
      <c r="B6553" s="25">
        <v>0.2</v>
      </c>
      <c r="C6553" s="25">
        <v>0</v>
      </c>
    </row>
    <row r="6554" spans="1:3">
      <c r="A6554" s="5">
        <v>6552</v>
      </c>
      <c r="B6554" s="25">
        <v>0.2</v>
      </c>
      <c r="C6554" s="25">
        <v>0</v>
      </c>
    </row>
    <row r="6555" spans="1:3">
      <c r="A6555" s="5">
        <v>6553</v>
      </c>
      <c r="B6555" s="25">
        <v>0.2</v>
      </c>
      <c r="C6555" s="25">
        <v>0</v>
      </c>
    </row>
    <row r="6556" spans="1:3">
      <c r="A6556" s="5">
        <v>6554</v>
      </c>
      <c r="B6556" s="25">
        <v>0.2</v>
      </c>
      <c r="C6556" s="25">
        <v>0</v>
      </c>
    </row>
    <row r="6557" spans="1:3">
      <c r="A6557" s="5">
        <v>6555</v>
      </c>
      <c r="B6557" s="25">
        <v>0.2</v>
      </c>
      <c r="C6557" s="25">
        <v>0</v>
      </c>
    </row>
    <row r="6558" spans="1:3">
      <c r="A6558" s="5">
        <v>6556</v>
      </c>
      <c r="B6558" s="25">
        <v>0.2</v>
      </c>
      <c r="C6558" s="25">
        <v>0</v>
      </c>
    </row>
    <row r="6559" spans="1:3">
      <c r="A6559" s="5">
        <v>6557</v>
      </c>
      <c r="B6559" s="25">
        <v>0.2</v>
      </c>
      <c r="C6559" s="25">
        <v>0</v>
      </c>
    </row>
    <row r="6560" spans="1:3">
      <c r="A6560" s="5">
        <v>6558</v>
      </c>
      <c r="B6560" s="25">
        <v>0.2</v>
      </c>
      <c r="C6560" s="25">
        <v>0</v>
      </c>
    </row>
    <row r="6561" spans="1:3">
      <c r="A6561" s="5">
        <v>6559</v>
      </c>
      <c r="B6561" s="25">
        <v>0.2</v>
      </c>
      <c r="C6561" s="25">
        <v>0</v>
      </c>
    </row>
    <row r="6562" spans="1:3">
      <c r="A6562" s="5">
        <v>6560</v>
      </c>
      <c r="B6562" s="25">
        <v>0.2</v>
      </c>
      <c r="C6562" s="25">
        <v>0</v>
      </c>
    </row>
    <row r="6563" spans="1:3">
      <c r="A6563" s="5">
        <v>6561</v>
      </c>
      <c r="B6563" s="25">
        <v>0.2</v>
      </c>
      <c r="C6563" s="25">
        <v>0</v>
      </c>
    </row>
    <row r="6564" spans="1:3">
      <c r="A6564" s="5">
        <v>6562</v>
      </c>
      <c r="B6564" s="25">
        <v>0.2</v>
      </c>
      <c r="C6564" s="25">
        <v>0</v>
      </c>
    </row>
    <row r="6565" spans="1:3">
      <c r="A6565" s="5">
        <v>6563</v>
      </c>
      <c r="B6565" s="25">
        <v>0.2</v>
      </c>
      <c r="C6565" s="25">
        <v>0</v>
      </c>
    </row>
    <row r="6566" spans="1:3">
      <c r="A6566" s="5">
        <v>6564</v>
      </c>
      <c r="B6566" s="25">
        <v>0.2</v>
      </c>
      <c r="C6566" s="25">
        <v>0</v>
      </c>
    </row>
    <row r="6567" spans="1:3">
      <c r="A6567" s="5">
        <v>6565</v>
      </c>
      <c r="B6567" s="25">
        <v>0.2</v>
      </c>
      <c r="C6567" s="25">
        <v>0</v>
      </c>
    </row>
    <row r="6568" spans="1:3">
      <c r="A6568" s="5">
        <v>6566</v>
      </c>
      <c r="B6568" s="25">
        <v>0.2</v>
      </c>
      <c r="C6568" s="25">
        <v>0</v>
      </c>
    </row>
    <row r="6569" spans="1:3">
      <c r="A6569" s="5">
        <v>6567</v>
      </c>
      <c r="B6569" s="25">
        <v>0.2</v>
      </c>
      <c r="C6569" s="25">
        <v>0</v>
      </c>
    </row>
    <row r="6570" spans="1:3">
      <c r="A6570" s="5">
        <v>6568</v>
      </c>
      <c r="B6570" s="25">
        <v>0.2</v>
      </c>
      <c r="C6570" s="25">
        <v>0</v>
      </c>
    </row>
    <row r="6571" spans="1:3">
      <c r="A6571" s="5">
        <v>6569</v>
      </c>
      <c r="B6571" s="25">
        <v>0.2</v>
      </c>
      <c r="C6571" s="25">
        <v>0</v>
      </c>
    </row>
    <row r="6572" spans="1:3">
      <c r="A6572" s="5">
        <v>6570</v>
      </c>
      <c r="B6572" s="25">
        <v>0.2</v>
      </c>
      <c r="C6572" s="25">
        <v>0</v>
      </c>
    </row>
    <row r="6573" spans="1:3">
      <c r="A6573" s="5">
        <v>6571</v>
      </c>
      <c r="B6573" s="25">
        <v>0.2</v>
      </c>
      <c r="C6573" s="25">
        <v>0</v>
      </c>
    </row>
    <row r="6574" spans="1:3">
      <c r="A6574" s="5">
        <v>6572</v>
      </c>
      <c r="B6574" s="25">
        <v>0.2</v>
      </c>
      <c r="C6574" s="25">
        <v>0</v>
      </c>
    </row>
    <row r="6575" spans="1:3">
      <c r="A6575" s="5">
        <v>6573</v>
      </c>
      <c r="B6575" s="25">
        <v>0.2</v>
      </c>
      <c r="C6575" s="25">
        <v>0</v>
      </c>
    </row>
    <row r="6576" spans="1:3">
      <c r="A6576" s="5">
        <v>6574</v>
      </c>
      <c r="B6576" s="25">
        <v>0.2</v>
      </c>
      <c r="C6576" s="25">
        <v>0</v>
      </c>
    </row>
    <row r="6577" spans="1:3">
      <c r="A6577" s="5">
        <v>6575</v>
      </c>
      <c r="B6577" s="25">
        <v>0.2</v>
      </c>
      <c r="C6577" s="25">
        <v>0</v>
      </c>
    </row>
    <row r="6578" spans="1:3">
      <c r="A6578" s="5">
        <v>6576</v>
      </c>
      <c r="B6578" s="25">
        <v>0.2</v>
      </c>
      <c r="C6578" s="25">
        <v>0</v>
      </c>
    </row>
    <row r="6579" spans="1:3">
      <c r="A6579" s="5">
        <v>6577</v>
      </c>
      <c r="B6579" s="25">
        <v>0.2</v>
      </c>
      <c r="C6579" s="25">
        <v>0</v>
      </c>
    </row>
    <row r="6580" spans="1:3">
      <c r="A6580" s="5">
        <v>6578</v>
      </c>
      <c r="B6580" s="25">
        <v>0.2</v>
      </c>
      <c r="C6580" s="25">
        <v>0</v>
      </c>
    </row>
    <row r="6581" spans="1:3">
      <c r="A6581" s="5">
        <v>6579</v>
      </c>
      <c r="B6581" s="25">
        <v>0.2</v>
      </c>
      <c r="C6581" s="25">
        <v>0</v>
      </c>
    </row>
    <row r="6582" spans="1:3">
      <c r="A6582" s="5">
        <v>6580</v>
      </c>
      <c r="B6582" s="25">
        <v>0.2</v>
      </c>
      <c r="C6582" s="25">
        <v>0</v>
      </c>
    </row>
    <row r="6583" spans="1:3">
      <c r="A6583" s="5">
        <v>6581</v>
      </c>
      <c r="B6583" s="25">
        <v>0.2</v>
      </c>
      <c r="C6583" s="25">
        <v>0</v>
      </c>
    </row>
    <row r="6584" spans="1:3">
      <c r="A6584" s="5">
        <v>6582</v>
      </c>
      <c r="B6584" s="25">
        <v>0.2</v>
      </c>
      <c r="C6584" s="25">
        <v>0</v>
      </c>
    </row>
    <row r="6585" spans="1:3">
      <c r="A6585" s="5">
        <v>6583</v>
      </c>
      <c r="B6585" s="25">
        <v>0.2</v>
      </c>
      <c r="C6585" s="25">
        <v>0</v>
      </c>
    </row>
    <row r="6586" spans="1:3">
      <c r="A6586" s="5">
        <v>6584</v>
      </c>
      <c r="B6586" s="25">
        <v>0.2</v>
      </c>
      <c r="C6586" s="25">
        <v>0</v>
      </c>
    </row>
    <row r="6587" spans="1:3">
      <c r="A6587" s="5">
        <v>6585</v>
      </c>
      <c r="B6587" s="25">
        <v>0.2</v>
      </c>
      <c r="C6587" s="25">
        <v>0</v>
      </c>
    </row>
    <row r="6588" spans="1:3">
      <c r="A6588" s="5">
        <v>6586</v>
      </c>
      <c r="B6588" s="25">
        <v>0.2</v>
      </c>
      <c r="C6588" s="25">
        <v>0</v>
      </c>
    </row>
    <row r="6589" spans="1:3">
      <c r="A6589" s="5">
        <v>6587</v>
      </c>
      <c r="B6589" s="25">
        <v>0.2</v>
      </c>
      <c r="C6589" s="25">
        <v>0</v>
      </c>
    </row>
    <row r="6590" spans="1:3">
      <c r="A6590" s="5">
        <v>6588</v>
      </c>
      <c r="B6590" s="25">
        <v>0.2</v>
      </c>
      <c r="C6590" s="25">
        <v>0</v>
      </c>
    </row>
    <row r="6591" spans="1:3">
      <c r="A6591" s="5">
        <v>6589</v>
      </c>
      <c r="B6591" s="25">
        <v>0.2</v>
      </c>
      <c r="C6591" s="25">
        <v>0</v>
      </c>
    </row>
    <row r="6592" spans="1:3">
      <c r="A6592" s="5">
        <v>6590</v>
      </c>
      <c r="B6592" s="25">
        <v>0.2</v>
      </c>
      <c r="C6592" s="25">
        <v>0</v>
      </c>
    </row>
    <row r="6593" spans="1:3">
      <c r="A6593" s="5">
        <v>6591</v>
      </c>
      <c r="B6593" s="25">
        <v>0.2</v>
      </c>
      <c r="C6593" s="25">
        <v>0</v>
      </c>
    </row>
    <row r="6594" spans="1:3">
      <c r="A6594" s="5">
        <v>6592</v>
      </c>
      <c r="B6594" s="25">
        <v>0.2</v>
      </c>
      <c r="C6594" s="25">
        <v>0</v>
      </c>
    </row>
    <row r="6595" spans="1:3">
      <c r="A6595" s="5">
        <v>6593</v>
      </c>
      <c r="B6595" s="25">
        <v>0.2</v>
      </c>
      <c r="C6595" s="25">
        <v>0</v>
      </c>
    </row>
    <row r="6596" spans="1:3">
      <c r="A6596" s="5">
        <v>6594</v>
      </c>
      <c r="B6596" s="25">
        <v>0.2</v>
      </c>
      <c r="C6596" s="25">
        <v>0</v>
      </c>
    </row>
    <row r="6597" spans="1:3">
      <c r="A6597" s="5">
        <v>6595</v>
      </c>
      <c r="B6597" s="25">
        <v>0.2</v>
      </c>
      <c r="C6597" s="25">
        <v>0</v>
      </c>
    </row>
    <row r="6598" spans="1:3">
      <c r="A6598" s="5">
        <v>6596</v>
      </c>
      <c r="B6598" s="25">
        <v>0.2</v>
      </c>
      <c r="C6598" s="25">
        <v>0</v>
      </c>
    </row>
    <row r="6599" spans="1:3">
      <c r="A6599" s="5">
        <v>6597</v>
      </c>
      <c r="B6599" s="25">
        <v>0.2</v>
      </c>
      <c r="C6599" s="25">
        <v>0</v>
      </c>
    </row>
    <row r="6600" spans="1:3">
      <c r="A6600" s="5">
        <v>6598</v>
      </c>
      <c r="B6600" s="25">
        <v>0.2</v>
      </c>
      <c r="C6600" s="25">
        <v>0</v>
      </c>
    </row>
    <row r="6601" spans="1:3">
      <c r="A6601" s="5">
        <v>6599</v>
      </c>
      <c r="B6601" s="25">
        <v>0.2</v>
      </c>
      <c r="C6601" s="25">
        <v>0</v>
      </c>
    </row>
    <row r="6602" spans="1:3">
      <c r="A6602" s="5">
        <v>6600</v>
      </c>
      <c r="B6602" s="25">
        <v>0.2</v>
      </c>
      <c r="C6602" s="25">
        <v>0</v>
      </c>
    </row>
    <row r="6603" spans="1:3">
      <c r="A6603" s="5">
        <v>6601</v>
      </c>
      <c r="B6603" s="25">
        <v>0.2</v>
      </c>
      <c r="C6603" s="25">
        <v>0</v>
      </c>
    </row>
    <row r="6604" spans="1:3">
      <c r="A6604" s="5">
        <v>6602</v>
      </c>
      <c r="B6604" s="25">
        <v>0.2</v>
      </c>
      <c r="C6604" s="25">
        <v>0</v>
      </c>
    </row>
    <row r="6605" spans="1:3">
      <c r="A6605" s="5">
        <v>6603</v>
      </c>
      <c r="B6605" s="25">
        <v>0.2</v>
      </c>
      <c r="C6605" s="25">
        <v>0</v>
      </c>
    </row>
    <row r="6606" spans="1:3">
      <c r="A6606" s="5">
        <v>6604</v>
      </c>
      <c r="B6606" s="25">
        <v>0.2</v>
      </c>
      <c r="C6606" s="25">
        <v>0</v>
      </c>
    </row>
    <row r="6607" spans="1:3">
      <c r="A6607" s="5">
        <v>6605</v>
      </c>
      <c r="B6607" s="25">
        <v>0.2</v>
      </c>
      <c r="C6607" s="25">
        <v>0</v>
      </c>
    </row>
    <row r="6608" spans="1:3">
      <c r="A6608" s="5">
        <v>6606</v>
      </c>
      <c r="B6608" s="25">
        <v>0.2</v>
      </c>
      <c r="C6608" s="25">
        <v>0</v>
      </c>
    </row>
    <row r="6609" spans="1:3">
      <c r="A6609" s="5">
        <v>6607</v>
      </c>
      <c r="B6609" s="25">
        <v>0.2</v>
      </c>
      <c r="C6609" s="25">
        <v>0</v>
      </c>
    </row>
    <row r="6610" spans="1:3">
      <c r="A6610" s="5">
        <v>6608</v>
      </c>
      <c r="B6610" s="25">
        <v>0.2</v>
      </c>
      <c r="C6610" s="25">
        <v>0</v>
      </c>
    </row>
    <row r="6611" spans="1:3">
      <c r="A6611" s="5">
        <v>6609</v>
      </c>
      <c r="B6611" s="25">
        <v>0.2</v>
      </c>
      <c r="C6611" s="25">
        <v>0</v>
      </c>
    </row>
    <row r="6612" spans="1:3">
      <c r="A6612" s="5">
        <v>6610</v>
      </c>
      <c r="B6612" s="25">
        <v>0.2</v>
      </c>
      <c r="C6612" s="25">
        <v>0</v>
      </c>
    </row>
    <row r="6613" spans="1:3">
      <c r="A6613" s="5">
        <v>6611</v>
      </c>
      <c r="B6613" s="25">
        <v>0.2</v>
      </c>
      <c r="C6613" s="25">
        <v>0</v>
      </c>
    </row>
    <row r="6614" spans="1:3">
      <c r="A6614" s="5">
        <v>6612</v>
      </c>
      <c r="B6614" s="25">
        <v>0.2</v>
      </c>
      <c r="C6614" s="25">
        <v>0</v>
      </c>
    </row>
    <row r="6615" spans="1:3">
      <c r="A6615" s="5">
        <v>6613</v>
      </c>
      <c r="B6615" s="25">
        <v>0.2</v>
      </c>
      <c r="C6615" s="25">
        <v>0</v>
      </c>
    </row>
    <row r="6616" spans="1:3">
      <c r="A6616" s="5">
        <v>6614</v>
      </c>
      <c r="B6616" s="25">
        <v>0.2</v>
      </c>
      <c r="C6616" s="25">
        <v>0</v>
      </c>
    </row>
    <row r="6617" spans="1:3">
      <c r="A6617" s="5">
        <v>6615</v>
      </c>
      <c r="B6617" s="25">
        <v>0.2</v>
      </c>
      <c r="C6617" s="25">
        <v>0</v>
      </c>
    </row>
    <row r="6618" spans="1:3">
      <c r="A6618" s="5">
        <v>6616</v>
      </c>
      <c r="B6618" s="25">
        <v>0.2</v>
      </c>
      <c r="C6618" s="25">
        <v>0</v>
      </c>
    </row>
    <row r="6619" spans="1:3">
      <c r="A6619" s="5">
        <v>6617</v>
      </c>
      <c r="B6619" s="25">
        <v>0.2</v>
      </c>
      <c r="C6619" s="25">
        <v>0</v>
      </c>
    </row>
    <row r="6620" spans="1:3">
      <c r="A6620" s="5">
        <v>6618</v>
      </c>
      <c r="B6620" s="25">
        <v>0.2</v>
      </c>
      <c r="C6620" s="25">
        <v>0</v>
      </c>
    </row>
    <row r="6621" spans="1:3">
      <c r="A6621" s="5">
        <v>6619</v>
      </c>
      <c r="B6621" s="25">
        <v>0.2</v>
      </c>
      <c r="C6621" s="25">
        <v>0</v>
      </c>
    </row>
    <row r="6622" spans="1:3">
      <c r="A6622" s="5">
        <v>6620</v>
      </c>
      <c r="B6622" s="25">
        <v>0.2</v>
      </c>
      <c r="C6622" s="25">
        <v>0</v>
      </c>
    </row>
    <row r="6623" spans="1:3">
      <c r="A6623" s="5">
        <v>6621</v>
      </c>
      <c r="B6623" s="25">
        <v>0.2</v>
      </c>
      <c r="C6623" s="25">
        <v>0</v>
      </c>
    </row>
    <row r="6624" spans="1:3">
      <c r="A6624" s="5">
        <v>6622</v>
      </c>
      <c r="B6624" s="25">
        <v>0.2</v>
      </c>
      <c r="C6624" s="25">
        <v>0</v>
      </c>
    </row>
    <row r="6625" spans="1:3">
      <c r="A6625" s="5">
        <v>6623</v>
      </c>
      <c r="B6625" s="25">
        <v>0.2</v>
      </c>
      <c r="C6625" s="25">
        <v>0</v>
      </c>
    </row>
    <row r="6626" spans="1:3">
      <c r="A6626" s="5">
        <v>6624</v>
      </c>
      <c r="B6626" s="25">
        <v>0.2</v>
      </c>
      <c r="C6626" s="25">
        <v>0</v>
      </c>
    </row>
    <row r="6627" spans="1:3">
      <c r="A6627" s="5">
        <v>6625</v>
      </c>
      <c r="B6627" s="25">
        <v>0.2</v>
      </c>
      <c r="C6627" s="25">
        <v>0</v>
      </c>
    </row>
    <row r="6628" spans="1:3">
      <c r="A6628" s="5">
        <v>6626</v>
      </c>
      <c r="B6628" s="25">
        <v>0.2</v>
      </c>
      <c r="C6628" s="25">
        <v>0</v>
      </c>
    </row>
    <row r="6629" spans="1:3">
      <c r="A6629" s="5">
        <v>6627</v>
      </c>
      <c r="B6629" s="25">
        <v>0.2</v>
      </c>
      <c r="C6629" s="25">
        <v>0</v>
      </c>
    </row>
    <row r="6630" spans="1:3">
      <c r="A6630" s="5">
        <v>6628</v>
      </c>
      <c r="B6630" s="25">
        <v>0.2</v>
      </c>
      <c r="C6630" s="25">
        <v>0</v>
      </c>
    </row>
    <row r="6631" spans="1:3">
      <c r="A6631" s="5">
        <v>6629</v>
      </c>
      <c r="B6631" s="25">
        <v>0.2</v>
      </c>
      <c r="C6631" s="25">
        <v>0</v>
      </c>
    </row>
    <row r="6632" spans="1:3">
      <c r="A6632" s="5">
        <v>6630</v>
      </c>
      <c r="B6632" s="25">
        <v>0.2</v>
      </c>
      <c r="C6632" s="25">
        <v>0</v>
      </c>
    </row>
    <row r="6633" spans="1:3">
      <c r="A6633" s="5">
        <v>6631</v>
      </c>
      <c r="B6633" s="25">
        <v>0.2</v>
      </c>
      <c r="C6633" s="25">
        <v>0</v>
      </c>
    </row>
    <row r="6634" spans="1:3">
      <c r="A6634" s="5">
        <v>6632</v>
      </c>
      <c r="B6634" s="25">
        <v>0.2</v>
      </c>
      <c r="C6634" s="25">
        <v>0</v>
      </c>
    </row>
    <row r="6635" spans="1:3">
      <c r="A6635" s="5">
        <v>6633</v>
      </c>
      <c r="B6635" s="25">
        <v>0.2</v>
      </c>
      <c r="C6635" s="25">
        <v>0</v>
      </c>
    </row>
    <row r="6636" spans="1:3">
      <c r="A6636" s="5">
        <v>6634</v>
      </c>
      <c r="B6636" s="25">
        <v>0.2</v>
      </c>
      <c r="C6636" s="25">
        <v>0</v>
      </c>
    </row>
    <row r="6637" spans="1:3">
      <c r="A6637" s="5">
        <v>6635</v>
      </c>
      <c r="B6637" s="25">
        <v>0.2</v>
      </c>
      <c r="C6637" s="25">
        <v>0</v>
      </c>
    </row>
    <row r="6638" spans="1:3">
      <c r="A6638" s="5">
        <v>6636</v>
      </c>
      <c r="B6638" s="25">
        <v>0.2</v>
      </c>
      <c r="C6638" s="25">
        <v>0</v>
      </c>
    </row>
    <row r="6639" spans="1:3">
      <c r="A6639" s="5">
        <v>6637</v>
      </c>
      <c r="B6639" s="25">
        <v>0.2</v>
      </c>
      <c r="C6639" s="25">
        <v>0</v>
      </c>
    </row>
    <row r="6640" spans="1:3">
      <c r="A6640" s="5">
        <v>6638</v>
      </c>
      <c r="B6640" s="25">
        <v>0.2</v>
      </c>
      <c r="C6640" s="25">
        <v>0</v>
      </c>
    </row>
    <row r="6641" spans="1:3">
      <c r="A6641" s="5">
        <v>6639</v>
      </c>
      <c r="B6641" s="25">
        <v>0.2</v>
      </c>
      <c r="C6641" s="25">
        <v>0</v>
      </c>
    </row>
    <row r="6642" spans="1:3">
      <c r="A6642" s="5">
        <v>6640</v>
      </c>
      <c r="B6642" s="25">
        <v>0.2</v>
      </c>
      <c r="C6642" s="25">
        <v>0</v>
      </c>
    </row>
    <row r="6643" spans="1:3">
      <c r="A6643" s="5">
        <v>6641</v>
      </c>
      <c r="B6643" s="25">
        <v>0.2</v>
      </c>
      <c r="C6643" s="25">
        <v>0</v>
      </c>
    </row>
    <row r="6644" spans="1:3">
      <c r="A6644" s="5">
        <v>6642</v>
      </c>
      <c r="B6644" s="25">
        <v>0.2</v>
      </c>
      <c r="C6644" s="25">
        <v>0</v>
      </c>
    </row>
    <row r="6645" spans="1:3">
      <c r="A6645" s="5">
        <v>6643</v>
      </c>
      <c r="B6645" s="25">
        <v>0.2</v>
      </c>
      <c r="C6645" s="25">
        <v>0</v>
      </c>
    </row>
    <row r="6646" spans="1:3">
      <c r="A6646" s="5">
        <v>6644</v>
      </c>
      <c r="B6646" s="25">
        <v>0.2</v>
      </c>
      <c r="C6646" s="25">
        <v>0</v>
      </c>
    </row>
    <row r="6647" spans="1:3">
      <c r="A6647" s="5">
        <v>6645</v>
      </c>
      <c r="B6647" s="25">
        <v>0.2</v>
      </c>
      <c r="C6647" s="25">
        <v>0</v>
      </c>
    </row>
    <row r="6648" spans="1:3">
      <c r="A6648" s="5">
        <v>6646</v>
      </c>
      <c r="B6648" s="25">
        <v>0.2</v>
      </c>
      <c r="C6648" s="25">
        <v>0</v>
      </c>
    </row>
    <row r="6649" spans="1:3">
      <c r="A6649" s="5">
        <v>6647</v>
      </c>
      <c r="B6649" s="25">
        <v>0.2</v>
      </c>
      <c r="C6649" s="25">
        <v>0</v>
      </c>
    </row>
    <row r="6650" spans="1:3">
      <c r="A6650" s="5">
        <v>6648</v>
      </c>
      <c r="B6650" s="25">
        <v>0.2</v>
      </c>
      <c r="C6650" s="25">
        <v>0</v>
      </c>
    </row>
    <row r="6651" spans="1:3">
      <c r="A6651" s="5">
        <v>6649</v>
      </c>
      <c r="B6651" s="25">
        <v>0.2</v>
      </c>
      <c r="C6651" s="25">
        <v>0</v>
      </c>
    </row>
    <row r="6652" spans="1:3">
      <c r="A6652" s="5">
        <v>6650</v>
      </c>
      <c r="B6652" s="25">
        <v>0.2</v>
      </c>
      <c r="C6652" s="25">
        <v>0</v>
      </c>
    </row>
    <row r="6653" spans="1:3">
      <c r="A6653" s="5">
        <v>6651</v>
      </c>
      <c r="B6653" s="25">
        <v>0.2</v>
      </c>
      <c r="C6653" s="25">
        <v>0</v>
      </c>
    </row>
    <row r="6654" spans="1:3">
      <c r="A6654" s="5">
        <v>6652</v>
      </c>
      <c r="B6654" s="25">
        <v>0.2</v>
      </c>
      <c r="C6654" s="25">
        <v>0</v>
      </c>
    </row>
    <row r="6655" spans="1:3">
      <c r="A6655" s="5">
        <v>6653</v>
      </c>
      <c r="B6655" s="25">
        <v>0.2</v>
      </c>
      <c r="C6655" s="25">
        <v>0</v>
      </c>
    </row>
    <row r="6656" spans="1:3">
      <c r="A6656" s="5">
        <v>6654</v>
      </c>
      <c r="B6656" s="25">
        <v>0.2</v>
      </c>
      <c r="C6656" s="25">
        <v>0</v>
      </c>
    </row>
    <row r="6657" spans="1:3">
      <c r="A6657" s="5">
        <v>6655</v>
      </c>
      <c r="B6657" s="25">
        <v>0.2</v>
      </c>
      <c r="C6657" s="25">
        <v>0</v>
      </c>
    </row>
    <row r="6658" spans="1:3">
      <c r="A6658" s="5">
        <v>6656</v>
      </c>
      <c r="B6658" s="25">
        <v>0.2</v>
      </c>
      <c r="C6658" s="25">
        <v>0</v>
      </c>
    </row>
    <row r="6659" spans="1:3">
      <c r="A6659" s="5">
        <v>6657</v>
      </c>
      <c r="B6659" s="25">
        <v>0.2</v>
      </c>
      <c r="C6659" s="25">
        <v>0</v>
      </c>
    </row>
    <row r="6660" spans="1:3">
      <c r="A6660" s="5">
        <v>6658</v>
      </c>
      <c r="B6660" s="25">
        <v>0.2</v>
      </c>
      <c r="C6660" s="25">
        <v>0</v>
      </c>
    </row>
    <row r="6661" spans="1:3">
      <c r="A6661" s="5">
        <v>6659</v>
      </c>
      <c r="B6661" s="25">
        <v>0.2</v>
      </c>
      <c r="C6661" s="25">
        <v>0</v>
      </c>
    </row>
    <row r="6662" spans="1:3">
      <c r="A6662" s="5">
        <v>6660</v>
      </c>
      <c r="B6662" s="25">
        <v>0.2</v>
      </c>
      <c r="C6662" s="25">
        <v>0</v>
      </c>
    </row>
    <row r="6663" spans="1:3">
      <c r="A6663" s="5">
        <v>6661</v>
      </c>
      <c r="B6663" s="25">
        <v>0.2</v>
      </c>
      <c r="C6663" s="25">
        <v>0</v>
      </c>
    </row>
    <row r="6664" spans="1:3">
      <c r="A6664" s="5">
        <v>6662</v>
      </c>
      <c r="B6664" s="25">
        <v>0.2</v>
      </c>
      <c r="C6664" s="25">
        <v>0</v>
      </c>
    </row>
    <row r="6665" spans="1:3">
      <c r="A6665" s="5">
        <v>6663</v>
      </c>
      <c r="B6665" s="25">
        <v>0.2</v>
      </c>
      <c r="C6665" s="25">
        <v>0</v>
      </c>
    </row>
    <row r="6666" spans="1:3">
      <c r="A6666" s="5">
        <v>6664</v>
      </c>
      <c r="B6666" s="25">
        <v>0.2</v>
      </c>
      <c r="C6666" s="25">
        <v>0</v>
      </c>
    </row>
    <row r="6667" spans="1:3">
      <c r="A6667" s="5">
        <v>6665</v>
      </c>
      <c r="B6667" s="25">
        <v>0.2</v>
      </c>
      <c r="C6667" s="25">
        <v>0</v>
      </c>
    </row>
    <row r="6668" spans="1:3">
      <c r="A6668" s="5">
        <v>6666</v>
      </c>
      <c r="B6668" s="25">
        <v>0.2</v>
      </c>
      <c r="C6668" s="25">
        <v>0</v>
      </c>
    </row>
    <row r="6669" spans="1:3">
      <c r="A6669" s="5">
        <v>6667</v>
      </c>
      <c r="B6669" s="25">
        <v>0.2</v>
      </c>
      <c r="C6669" s="25">
        <v>0</v>
      </c>
    </row>
    <row r="6670" spans="1:3">
      <c r="A6670" s="5">
        <v>6668</v>
      </c>
      <c r="B6670" s="25">
        <v>0.2</v>
      </c>
      <c r="C6670" s="25">
        <v>0</v>
      </c>
    </row>
    <row r="6671" spans="1:3">
      <c r="A6671" s="5">
        <v>6669</v>
      </c>
      <c r="B6671" s="25">
        <v>0.2</v>
      </c>
      <c r="C6671" s="25">
        <v>0</v>
      </c>
    </row>
    <row r="6672" spans="1:3">
      <c r="A6672" s="5">
        <v>6670</v>
      </c>
      <c r="B6672" s="25">
        <v>0.2</v>
      </c>
      <c r="C6672" s="25">
        <v>0</v>
      </c>
    </row>
    <row r="6673" spans="1:3">
      <c r="A6673" s="5">
        <v>6671</v>
      </c>
      <c r="B6673" s="25">
        <v>0.2</v>
      </c>
      <c r="C6673" s="25">
        <v>0</v>
      </c>
    </row>
    <row r="6674" spans="1:3">
      <c r="A6674" s="5">
        <v>6672</v>
      </c>
      <c r="B6674" s="25">
        <v>0.2</v>
      </c>
      <c r="C6674" s="25">
        <v>0</v>
      </c>
    </row>
    <row r="6675" spans="1:3">
      <c r="A6675" s="5">
        <v>6673</v>
      </c>
      <c r="B6675" s="25">
        <v>0.2</v>
      </c>
      <c r="C6675" s="25">
        <v>0</v>
      </c>
    </row>
    <row r="6676" spans="1:3">
      <c r="A6676" s="5">
        <v>6674</v>
      </c>
      <c r="B6676" s="25">
        <v>0.2</v>
      </c>
      <c r="C6676" s="25">
        <v>0</v>
      </c>
    </row>
    <row r="6677" spans="1:3">
      <c r="A6677" s="5">
        <v>6675</v>
      </c>
      <c r="B6677" s="25">
        <v>0.2</v>
      </c>
      <c r="C6677" s="25">
        <v>0</v>
      </c>
    </row>
    <row r="6678" spans="1:3">
      <c r="A6678" s="5">
        <v>6676</v>
      </c>
      <c r="B6678" s="25">
        <v>0.2</v>
      </c>
      <c r="C6678" s="25">
        <v>0</v>
      </c>
    </row>
    <row r="6679" spans="1:3">
      <c r="A6679" s="5">
        <v>6677</v>
      </c>
      <c r="B6679" s="25">
        <v>0.2</v>
      </c>
      <c r="C6679" s="25">
        <v>0</v>
      </c>
    </row>
    <row r="6680" spans="1:3">
      <c r="A6680" s="5">
        <v>6678</v>
      </c>
      <c r="B6680" s="25">
        <v>0.2</v>
      </c>
      <c r="C6680" s="25">
        <v>0</v>
      </c>
    </row>
    <row r="6681" spans="1:3">
      <c r="A6681" s="5">
        <v>6679</v>
      </c>
      <c r="B6681" s="25">
        <v>0.2</v>
      </c>
      <c r="C6681" s="25">
        <v>0</v>
      </c>
    </row>
    <row r="6682" spans="1:3">
      <c r="A6682" s="5">
        <v>6680</v>
      </c>
      <c r="B6682" s="25">
        <v>0.2</v>
      </c>
      <c r="C6682" s="25">
        <v>0</v>
      </c>
    </row>
    <row r="6683" spans="1:3">
      <c r="A6683" s="5">
        <v>6681</v>
      </c>
      <c r="B6683" s="25">
        <v>0.2</v>
      </c>
      <c r="C6683" s="25">
        <v>0</v>
      </c>
    </row>
    <row r="6684" spans="1:3">
      <c r="A6684" s="5">
        <v>6682</v>
      </c>
      <c r="B6684" s="25">
        <v>0.2</v>
      </c>
      <c r="C6684" s="25">
        <v>0</v>
      </c>
    </row>
    <row r="6685" spans="1:3">
      <c r="A6685" s="5">
        <v>6683</v>
      </c>
      <c r="B6685" s="25">
        <v>0.2</v>
      </c>
      <c r="C6685" s="25">
        <v>0</v>
      </c>
    </row>
    <row r="6686" spans="1:3">
      <c r="A6686" s="5">
        <v>6684</v>
      </c>
      <c r="B6686" s="25">
        <v>0.2</v>
      </c>
      <c r="C6686" s="25">
        <v>0</v>
      </c>
    </row>
    <row r="6687" spans="1:3">
      <c r="A6687" s="5">
        <v>6685</v>
      </c>
      <c r="B6687" s="25">
        <v>0.2</v>
      </c>
      <c r="C6687" s="25">
        <v>0</v>
      </c>
    </row>
    <row r="6688" spans="1:3">
      <c r="A6688" s="5">
        <v>6686</v>
      </c>
      <c r="B6688" s="25">
        <v>0.2</v>
      </c>
      <c r="C6688" s="25">
        <v>0</v>
      </c>
    </row>
    <row r="6689" spans="1:3">
      <c r="A6689" s="5">
        <v>6687</v>
      </c>
      <c r="B6689" s="25">
        <v>0.2</v>
      </c>
      <c r="C6689" s="25">
        <v>0</v>
      </c>
    </row>
    <row r="6690" spans="1:3">
      <c r="A6690" s="5">
        <v>6688</v>
      </c>
      <c r="B6690" s="25">
        <v>0.2</v>
      </c>
      <c r="C6690" s="25">
        <v>0</v>
      </c>
    </row>
    <row r="6691" spans="1:3">
      <c r="A6691" s="5">
        <v>6689</v>
      </c>
      <c r="B6691" s="25">
        <v>0.2</v>
      </c>
      <c r="C6691" s="25">
        <v>0</v>
      </c>
    </row>
    <row r="6692" spans="1:3">
      <c r="A6692" s="5">
        <v>6690</v>
      </c>
      <c r="B6692" s="25">
        <v>0.2</v>
      </c>
      <c r="C6692" s="25">
        <v>0</v>
      </c>
    </row>
    <row r="6693" spans="1:3">
      <c r="A6693" s="5">
        <v>6691</v>
      </c>
      <c r="B6693" s="25">
        <v>0.2</v>
      </c>
      <c r="C6693" s="25">
        <v>0</v>
      </c>
    </row>
    <row r="6694" spans="1:3">
      <c r="A6694" s="5">
        <v>6692</v>
      </c>
      <c r="B6694" s="25">
        <v>0.2</v>
      </c>
      <c r="C6694" s="25">
        <v>0</v>
      </c>
    </row>
    <row r="6695" spans="1:3">
      <c r="A6695" s="5">
        <v>6693</v>
      </c>
      <c r="B6695" s="25">
        <v>0.2</v>
      </c>
      <c r="C6695" s="25">
        <v>0</v>
      </c>
    </row>
    <row r="6696" spans="1:3">
      <c r="A6696" s="5">
        <v>6694</v>
      </c>
      <c r="B6696" s="25">
        <v>0.2</v>
      </c>
      <c r="C6696" s="25">
        <v>0</v>
      </c>
    </row>
    <row r="6697" spans="1:3">
      <c r="A6697" s="5">
        <v>6695</v>
      </c>
      <c r="B6697" s="25">
        <v>0.2</v>
      </c>
      <c r="C6697" s="25">
        <v>0</v>
      </c>
    </row>
    <row r="6698" spans="1:3">
      <c r="A6698" s="5">
        <v>6696</v>
      </c>
      <c r="B6698" s="25">
        <v>0.2</v>
      </c>
      <c r="C6698" s="25">
        <v>0</v>
      </c>
    </row>
    <row r="6699" spans="1:3">
      <c r="A6699" s="5">
        <v>6697</v>
      </c>
      <c r="B6699" s="25">
        <v>0.2</v>
      </c>
      <c r="C6699" s="25">
        <v>0</v>
      </c>
    </row>
    <row r="6700" spans="1:3">
      <c r="A6700" s="5">
        <v>6698</v>
      </c>
      <c r="B6700" s="25">
        <v>0.2</v>
      </c>
      <c r="C6700" s="25">
        <v>0</v>
      </c>
    </row>
    <row r="6701" spans="1:3">
      <c r="A6701" s="5">
        <v>6699</v>
      </c>
      <c r="B6701" s="25">
        <v>0.2</v>
      </c>
      <c r="C6701" s="25">
        <v>0</v>
      </c>
    </row>
    <row r="6702" spans="1:3">
      <c r="A6702" s="5">
        <v>6700</v>
      </c>
      <c r="B6702" s="25">
        <v>0.2</v>
      </c>
      <c r="C6702" s="25">
        <v>0</v>
      </c>
    </row>
    <row r="6703" spans="1:3">
      <c r="A6703" s="5">
        <v>6701</v>
      </c>
      <c r="B6703" s="25">
        <v>0.2</v>
      </c>
      <c r="C6703" s="25">
        <v>0</v>
      </c>
    </row>
    <row r="6704" spans="1:3">
      <c r="A6704" s="5">
        <v>6702</v>
      </c>
      <c r="B6704" s="25">
        <v>0.2</v>
      </c>
      <c r="C6704" s="25">
        <v>0</v>
      </c>
    </row>
    <row r="6705" spans="1:3">
      <c r="A6705" s="5">
        <v>6703</v>
      </c>
      <c r="B6705" s="25">
        <v>0.2</v>
      </c>
      <c r="C6705" s="25">
        <v>0</v>
      </c>
    </row>
    <row r="6706" spans="1:3">
      <c r="A6706" s="5">
        <v>6704</v>
      </c>
      <c r="B6706" s="25">
        <v>0.2</v>
      </c>
      <c r="C6706" s="25">
        <v>0</v>
      </c>
    </row>
    <row r="6707" spans="1:3">
      <c r="A6707" s="5">
        <v>6705</v>
      </c>
      <c r="B6707" s="25">
        <v>0.2</v>
      </c>
      <c r="C6707" s="25">
        <v>0</v>
      </c>
    </row>
    <row r="6708" spans="1:3">
      <c r="A6708" s="5">
        <v>6706</v>
      </c>
      <c r="B6708" s="25">
        <v>0.2</v>
      </c>
      <c r="C6708" s="25">
        <v>0</v>
      </c>
    </row>
    <row r="6709" spans="1:3">
      <c r="A6709" s="5">
        <v>6707</v>
      </c>
      <c r="B6709" s="25">
        <v>0.2</v>
      </c>
      <c r="C6709" s="25">
        <v>0</v>
      </c>
    </row>
    <row r="6710" spans="1:3">
      <c r="A6710" s="5">
        <v>6708</v>
      </c>
      <c r="B6710" s="25">
        <v>0.2</v>
      </c>
      <c r="C6710" s="25">
        <v>0</v>
      </c>
    </row>
    <row r="6711" spans="1:3">
      <c r="A6711" s="5">
        <v>6709</v>
      </c>
      <c r="B6711" s="25">
        <v>0.2</v>
      </c>
      <c r="C6711" s="25">
        <v>0</v>
      </c>
    </row>
    <row r="6712" spans="1:3">
      <c r="A6712" s="5">
        <v>6710</v>
      </c>
      <c r="B6712" s="25">
        <v>0.2</v>
      </c>
      <c r="C6712" s="25">
        <v>0</v>
      </c>
    </row>
    <row r="6713" spans="1:3">
      <c r="A6713" s="5">
        <v>6711</v>
      </c>
      <c r="B6713" s="25">
        <v>0.2</v>
      </c>
      <c r="C6713" s="25">
        <v>0</v>
      </c>
    </row>
    <row r="6714" spans="1:3">
      <c r="A6714" s="5">
        <v>6712</v>
      </c>
      <c r="B6714" s="25">
        <v>0.2</v>
      </c>
      <c r="C6714" s="25">
        <v>0</v>
      </c>
    </row>
    <row r="6715" spans="1:3">
      <c r="A6715" s="5">
        <v>6713</v>
      </c>
      <c r="B6715" s="25">
        <v>0.2</v>
      </c>
      <c r="C6715" s="25">
        <v>0</v>
      </c>
    </row>
    <row r="6716" spans="1:3">
      <c r="A6716" s="5">
        <v>6714</v>
      </c>
      <c r="B6716" s="25">
        <v>0.2</v>
      </c>
      <c r="C6716" s="25">
        <v>0</v>
      </c>
    </row>
    <row r="6717" spans="1:3">
      <c r="A6717" s="5">
        <v>6715</v>
      </c>
      <c r="B6717" s="25">
        <v>0.2</v>
      </c>
      <c r="C6717" s="25">
        <v>0</v>
      </c>
    </row>
    <row r="6718" spans="1:3">
      <c r="A6718" s="5">
        <v>6716</v>
      </c>
      <c r="B6718" s="25">
        <v>0.2</v>
      </c>
      <c r="C6718" s="25">
        <v>0</v>
      </c>
    </row>
    <row r="6719" spans="1:3">
      <c r="A6719" s="5">
        <v>6717</v>
      </c>
      <c r="B6719" s="25">
        <v>0.2</v>
      </c>
      <c r="C6719" s="25">
        <v>0</v>
      </c>
    </row>
    <row r="6720" spans="1:3">
      <c r="A6720" s="5">
        <v>6718</v>
      </c>
      <c r="B6720" s="25">
        <v>0.2</v>
      </c>
      <c r="C6720" s="25">
        <v>0</v>
      </c>
    </row>
    <row r="6721" spans="1:3">
      <c r="A6721" s="5">
        <v>6719</v>
      </c>
      <c r="B6721" s="25">
        <v>0.2</v>
      </c>
      <c r="C6721" s="25">
        <v>0</v>
      </c>
    </row>
    <row r="6722" spans="1:3">
      <c r="A6722" s="5">
        <v>6720</v>
      </c>
      <c r="B6722" s="25">
        <v>0.2</v>
      </c>
      <c r="C6722" s="25">
        <v>0</v>
      </c>
    </row>
    <row r="6723" spans="1:3">
      <c r="A6723" s="5">
        <v>6721</v>
      </c>
      <c r="B6723" s="25">
        <v>0.2</v>
      </c>
      <c r="C6723" s="25">
        <v>0</v>
      </c>
    </row>
    <row r="6724" spans="1:3">
      <c r="A6724" s="5">
        <v>6722</v>
      </c>
      <c r="B6724" s="25">
        <v>0.2</v>
      </c>
      <c r="C6724" s="25">
        <v>0</v>
      </c>
    </row>
    <row r="6725" spans="1:3">
      <c r="A6725" s="5">
        <v>6723</v>
      </c>
      <c r="B6725" s="25">
        <v>0.2</v>
      </c>
      <c r="C6725" s="25">
        <v>0</v>
      </c>
    </row>
    <row r="6726" spans="1:3">
      <c r="A6726" s="5">
        <v>6724</v>
      </c>
      <c r="B6726" s="25">
        <v>0.2</v>
      </c>
      <c r="C6726" s="25">
        <v>0</v>
      </c>
    </row>
    <row r="6727" spans="1:3">
      <c r="A6727" s="5">
        <v>6725</v>
      </c>
      <c r="B6727" s="25">
        <v>0.2</v>
      </c>
      <c r="C6727" s="25">
        <v>0</v>
      </c>
    </row>
    <row r="6728" spans="1:3">
      <c r="A6728" s="5">
        <v>6726</v>
      </c>
      <c r="B6728" s="25">
        <v>0.2</v>
      </c>
      <c r="C6728" s="25">
        <v>0</v>
      </c>
    </row>
    <row r="6729" spans="1:3">
      <c r="A6729" s="5">
        <v>6727</v>
      </c>
      <c r="B6729" s="25">
        <v>0.2</v>
      </c>
      <c r="C6729" s="25">
        <v>0</v>
      </c>
    </row>
    <row r="6730" spans="1:3">
      <c r="A6730" s="5">
        <v>6728</v>
      </c>
      <c r="B6730" s="25">
        <v>0.2</v>
      </c>
      <c r="C6730" s="25">
        <v>0</v>
      </c>
    </row>
    <row r="6731" spans="1:3">
      <c r="A6731" s="5">
        <v>6729</v>
      </c>
      <c r="B6731" s="25">
        <v>0.2</v>
      </c>
      <c r="C6731" s="25">
        <v>0</v>
      </c>
    </row>
    <row r="6732" spans="1:3">
      <c r="A6732" s="5">
        <v>6730</v>
      </c>
      <c r="B6732" s="25">
        <v>0.2</v>
      </c>
      <c r="C6732" s="25">
        <v>0</v>
      </c>
    </row>
    <row r="6733" spans="1:3">
      <c r="A6733" s="5">
        <v>6731</v>
      </c>
      <c r="B6733" s="25">
        <v>0.2</v>
      </c>
      <c r="C6733" s="25">
        <v>0</v>
      </c>
    </row>
    <row r="6734" spans="1:3">
      <c r="A6734" s="5">
        <v>6732</v>
      </c>
      <c r="B6734" s="25">
        <v>0.2</v>
      </c>
      <c r="C6734" s="25">
        <v>0</v>
      </c>
    </row>
    <row r="6735" spans="1:3">
      <c r="A6735" s="5">
        <v>6733</v>
      </c>
      <c r="B6735" s="25">
        <v>0.2</v>
      </c>
      <c r="C6735" s="25">
        <v>0</v>
      </c>
    </row>
    <row r="6736" spans="1:3">
      <c r="A6736" s="5">
        <v>6734</v>
      </c>
      <c r="B6736" s="25">
        <v>0.2</v>
      </c>
      <c r="C6736" s="25">
        <v>0</v>
      </c>
    </row>
    <row r="6737" spans="1:3">
      <c r="A6737" s="5">
        <v>6735</v>
      </c>
      <c r="B6737" s="25">
        <v>0.2</v>
      </c>
      <c r="C6737" s="25">
        <v>0</v>
      </c>
    </row>
    <row r="6738" spans="1:3">
      <c r="A6738" s="5">
        <v>6736</v>
      </c>
      <c r="B6738" s="25">
        <v>0.2</v>
      </c>
      <c r="C6738" s="25">
        <v>0</v>
      </c>
    </row>
    <row r="6739" spans="1:3">
      <c r="A6739" s="5">
        <v>6737</v>
      </c>
      <c r="B6739" s="25">
        <v>0.2</v>
      </c>
      <c r="C6739" s="25">
        <v>0</v>
      </c>
    </row>
    <row r="6740" spans="1:3">
      <c r="A6740" s="5">
        <v>6738</v>
      </c>
      <c r="B6740" s="25">
        <v>0.2</v>
      </c>
      <c r="C6740" s="25">
        <v>0</v>
      </c>
    </row>
    <row r="6741" spans="1:3">
      <c r="A6741" s="5">
        <v>6739</v>
      </c>
      <c r="B6741" s="25">
        <v>0.2</v>
      </c>
      <c r="C6741" s="25">
        <v>0</v>
      </c>
    </row>
    <row r="6742" spans="1:3">
      <c r="A6742" s="5">
        <v>6740</v>
      </c>
      <c r="B6742" s="25">
        <v>0.2</v>
      </c>
      <c r="C6742" s="25">
        <v>0</v>
      </c>
    </row>
    <row r="6743" spans="1:3">
      <c r="A6743" s="5">
        <v>6741</v>
      </c>
      <c r="B6743" s="25">
        <v>0.2</v>
      </c>
      <c r="C6743" s="25">
        <v>0</v>
      </c>
    </row>
    <row r="6744" spans="1:3">
      <c r="A6744" s="5">
        <v>6742</v>
      </c>
      <c r="B6744" s="25">
        <v>0.2</v>
      </c>
      <c r="C6744" s="25">
        <v>0</v>
      </c>
    </row>
    <row r="6745" spans="1:3">
      <c r="A6745" s="5">
        <v>6743</v>
      </c>
      <c r="B6745" s="25">
        <v>0.2</v>
      </c>
      <c r="C6745" s="25">
        <v>0</v>
      </c>
    </row>
    <row r="6746" spans="1:3">
      <c r="A6746" s="5">
        <v>6744</v>
      </c>
      <c r="B6746" s="25">
        <v>0.2</v>
      </c>
      <c r="C6746" s="25">
        <v>0</v>
      </c>
    </row>
    <row r="6747" spans="1:3">
      <c r="A6747" s="5">
        <v>6745</v>
      </c>
      <c r="B6747" s="25">
        <v>0.2</v>
      </c>
      <c r="C6747" s="25">
        <v>0</v>
      </c>
    </row>
    <row r="6748" spans="1:3">
      <c r="A6748" s="5">
        <v>6746</v>
      </c>
      <c r="B6748" s="25">
        <v>0.2</v>
      </c>
      <c r="C6748" s="25">
        <v>0</v>
      </c>
    </row>
    <row r="6749" spans="1:3">
      <c r="A6749" s="5">
        <v>6747</v>
      </c>
      <c r="B6749" s="25">
        <v>0.2</v>
      </c>
      <c r="C6749" s="25">
        <v>0</v>
      </c>
    </row>
    <row r="6750" spans="1:3">
      <c r="A6750" s="5">
        <v>6748</v>
      </c>
      <c r="B6750" s="25">
        <v>0.2</v>
      </c>
      <c r="C6750" s="25">
        <v>0</v>
      </c>
    </row>
    <row r="6751" spans="1:3">
      <c r="A6751" s="5">
        <v>6749</v>
      </c>
      <c r="B6751" s="25">
        <v>0.2</v>
      </c>
      <c r="C6751" s="25">
        <v>0</v>
      </c>
    </row>
    <row r="6752" spans="1:3">
      <c r="A6752" s="5">
        <v>6750</v>
      </c>
      <c r="B6752" s="25">
        <v>0.2</v>
      </c>
      <c r="C6752" s="25">
        <v>0</v>
      </c>
    </row>
    <row r="6753" spans="1:3">
      <c r="A6753" s="5">
        <v>6751</v>
      </c>
      <c r="B6753" s="25">
        <v>0.2</v>
      </c>
      <c r="C6753" s="25">
        <v>0</v>
      </c>
    </row>
    <row r="6754" spans="1:3">
      <c r="A6754" s="5">
        <v>6752</v>
      </c>
      <c r="B6754" s="25">
        <v>0.2</v>
      </c>
      <c r="C6754" s="25">
        <v>0</v>
      </c>
    </row>
    <row r="6755" spans="1:3">
      <c r="A6755" s="5">
        <v>6753</v>
      </c>
      <c r="B6755" s="25">
        <v>0.2</v>
      </c>
      <c r="C6755" s="25">
        <v>0</v>
      </c>
    </row>
    <row r="6756" spans="1:3">
      <c r="A6756" s="5">
        <v>6754</v>
      </c>
      <c r="B6756" s="25">
        <v>0.2</v>
      </c>
      <c r="C6756" s="25">
        <v>0</v>
      </c>
    </row>
    <row r="6757" spans="1:3">
      <c r="A6757" s="5">
        <v>6755</v>
      </c>
      <c r="B6757" s="25">
        <v>0.2</v>
      </c>
      <c r="C6757" s="25">
        <v>0</v>
      </c>
    </row>
    <row r="6758" spans="1:3">
      <c r="A6758" s="5">
        <v>6756</v>
      </c>
      <c r="B6758" s="25">
        <v>0.2</v>
      </c>
      <c r="C6758" s="25">
        <v>0</v>
      </c>
    </row>
    <row r="6759" spans="1:3">
      <c r="A6759" s="5">
        <v>6757</v>
      </c>
      <c r="B6759" s="25">
        <v>0.2</v>
      </c>
      <c r="C6759" s="25">
        <v>0</v>
      </c>
    </row>
    <row r="6760" spans="1:3">
      <c r="A6760" s="5">
        <v>6758</v>
      </c>
      <c r="B6760" s="25">
        <v>0.2</v>
      </c>
      <c r="C6760" s="25">
        <v>0</v>
      </c>
    </row>
    <row r="6761" spans="1:3">
      <c r="A6761" s="5">
        <v>6759</v>
      </c>
      <c r="B6761" s="25">
        <v>0.2</v>
      </c>
      <c r="C6761" s="25">
        <v>0</v>
      </c>
    </row>
    <row r="6762" spans="1:3">
      <c r="A6762" s="5">
        <v>6760</v>
      </c>
      <c r="B6762" s="25">
        <v>0.2</v>
      </c>
      <c r="C6762" s="25">
        <v>0</v>
      </c>
    </row>
    <row r="6763" spans="1:3">
      <c r="A6763" s="5">
        <v>6761</v>
      </c>
      <c r="B6763" s="25">
        <v>0.2</v>
      </c>
      <c r="C6763" s="25">
        <v>0</v>
      </c>
    </row>
    <row r="6764" spans="1:3">
      <c r="A6764" s="5">
        <v>6762</v>
      </c>
      <c r="B6764" s="25">
        <v>0.2</v>
      </c>
      <c r="C6764" s="25">
        <v>0</v>
      </c>
    </row>
    <row r="6765" spans="1:3">
      <c r="A6765" s="5">
        <v>6763</v>
      </c>
      <c r="B6765" s="25">
        <v>0.2</v>
      </c>
      <c r="C6765" s="25">
        <v>0</v>
      </c>
    </row>
    <row r="6766" spans="1:3">
      <c r="A6766" s="5">
        <v>6764</v>
      </c>
      <c r="B6766" s="25">
        <v>0.2</v>
      </c>
      <c r="C6766" s="25">
        <v>0</v>
      </c>
    </row>
    <row r="6767" spans="1:3">
      <c r="A6767" s="5">
        <v>6765</v>
      </c>
      <c r="B6767" s="25">
        <v>0.2</v>
      </c>
      <c r="C6767" s="25">
        <v>0</v>
      </c>
    </row>
    <row r="6768" spans="1:3">
      <c r="A6768" s="5">
        <v>6766</v>
      </c>
      <c r="B6768" s="25">
        <v>0.2</v>
      </c>
      <c r="C6768" s="25">
        <v>0</v>
      </c>
    </row>
    <row r="6769" spans="1:3">
      <c r="A6769" s="5">
        <v>6767</v>
      </c>
      <c r="B6769" s="25">
        <v>0.2</v>
      </c>
      <c r="C6769" s="25">
        <v>0</v>
      </c>
    </row>
    <row r="6770" spans="1:3">
      <c r="A6770" s="5">
        <v>6768</v>
      </c>
      <c r="B6770" s="25">
        <v>0.2</v>
      </c>
      <c r="C6770" s="25">
        <v>0</v>
      </c>
    </row>
    <row r="6771" spans="1:3">
      <c r="A6771" s="5">
        <v>6769</v>
      </c>
      <c r="B6771" s="25">
        <v>0.2</v>
      </c>
      <c r="C6771" s="25">
        <v>0</v>
      </c>
    </row>
    <row r="6772" spans="1:3">
      <c r="A6772" s="5">
        <v>6770</v>
      </c>
      <c r="B6772" s="25">
        <v>0.2</v>
      </c>
      <c r="C6772" s="25">
        <v>0</v>
      </c>
    </row>
    <row r="6773" spans="1:3">
      <c r="A6773" s="5">
        <v>6771</v>
      </c>
      <c r="B6773" s="25">
        <v>0.2</v>
      </c>
      <c r="C6773" s="25">
        <v>0</v>
      </c>
    </row>
    <row r="6774" spans="1:3">
      <c r="A6774" s="5">
        <v>6772</v>
      </c>
      <c r="B6774" s="25">
        <v>0.2</v>
      </c>
      <c r="C6774" s="25">
        <v>0</v>
      </c>
    </row>
    <row r="6775" spans="1:3">
      <c r="A6775" s="5">
        <v>6773</v>
      </c>
      <c r="B6775" s="25">
        <v>0.2</v>
      </c>
      <c r="C6775" s="25">
        <v>0</v>
      </c>
    </row>
    <row r="6776" spans="1:3">
      <c r="A6776" s="5">
        <v>6774</v>
      </c>
      <c r="B6776" s="25">
        <v>0.2</v>
      </c>
      <c r="C6776" s="25">
        <v>0</v>
      </c>
    </row>
    <row r="6777" spans="1:3">
      <c r="A6777" s="5">
        <v>6775</v>
      </c>
      <c r="B6777" s="25">
        <v>0.2</v>
      </c>
      <c r="C6777" s="25">
        <v>0</v>
      </c>
    </row>
    <row r="6778" spans="1:3">
      <c r="A6778" s="5">
        <v>6776</v>
      </c>
      <c r="B6778" s="25">
        <v>0.2</v>
      </c>
      <c r="C6778" s="25">
        <v>0</v>
      </c>
    </row>
    <row r="6779" spans="1:3">
      <c r="A6779" s="5">
        <v>6777</v>
      </c>
      <c r="B6779" s="25">
        <v>0.2</v>
      </c>
      <c r="C6779" s="25">
        <v>0</v>
      </c>
    </row>
    <row r="6780" spans="1:3">
      <c r="A6780" s="5">
        <v>6778</v>
      </c>
      <c r="B6780" s="25">
        <v>0.2</v>
      </c>
      <c r="C6780" s="25">
        <v>0</v>
      </c>
    </row>
    <row r="6781" spans="1:3">
      <c r="A6781" s="5">
        <v>6779</v>
      </c>
      <c r="B6781" s="25">
        <v>0.2</v>
      </c>
      <c r="C6781" s="25">
        <v>0</v>
      </c>
    </row>
    <row r="6782" spans="1:3">
      <c r="A6782" s="5">
        <v>6780</v>
      </c>
      <c r="B6782" s="25">
        <v>0.2</v>
      </c>
      <c r="C6782" s="25">
        <v>0</v>
      </c>
    </row>
    <row r="6783" spans="1:3">
      <c r="A6783" s="5">
        <v>6781</v>
      </c>
      <c r="B6783" s="25">
        <v>0.2</v>
      </c>
      <c r="C6783" s="25">
        <v>0</v>
      </c>
    </row>
    <row r="6784" spans="1:3">
      <c r="A6784" s="5">
        <v>6782</v>
      </c>
      <c r="B6784" s="25">
        <v>0.2</v>
      </c>
      <c r="C6784" s="25">
        <v>0</v>
      </c>
    </row>
    <row r="6785" spans="1:3">
      <c r="A6785" s="5">
        <v>6783</v>
      </c>
      <c r="B6785" s="25">
        <v>0.2</v>
      </c>
      <c r="C6785" s="25">
        <v>0</v>
      </c>
    </row>
    <row r="6786" spans="1:3">
      <c r="A6786" s="5">
        <v>6784</v>
      </c>
      <c r="B6786" s="25">
        <v>0.2</v>
      </c>
      <c r="C6786" s="25">
        <v>0</v>
      </c>
    </row>
    <row r="6787" spans="1:3">
      <c r="A6787" s="5">
        <v>6785</v>
      </c>
      <c r="B6787" s="25">
        <v>0.2</v>
      </c>
      <c r="C6787" s="25">
        <v>0</v>
      </c>
    </row>
    <row r="6788" spans="1:3">
      <c r="A6788" s="5">
        <v>6786</v>
      </c>
      <c r="B6788" s="25">
        <v>0.2</v>
      </c>
      <c r="C6788" s="25">
        <v>0</v>
      </c>
    </row>
    <row r="6789" spans="1:3">
      <c r="A6789" s="5">
        <v>6787</v>
      </c>
      <c r="B6789" s="25">
        <v>0.2</v>
      </c>
      <c r="C6789" s="25">
        <v>0</v>
      </c>
    </row>
    <row r="6790" spans="1:3">
      <c r="A6790" s="5">
        <v>6788</v>
      </c>
      <c r="B6790" s="25">
        <v>0.2</v>
      </c>
      <c r="C6790" s="25">
        <v>0</v>
      </c>
    </row>
    <row r="6791" spans="1:3">
      <c r="A6791" s="5">
        <v>6789</v>
      </c>
      <c r="B6791" s="25">
        <v>0.2</v>
      </c>
      <c r="C6791" s="25">
        <v>0</v>
      </c>
    </row>
    <row r="6792" spans="1:3">
      <c r="A6792" s="5">
        <v>6790</v>
      </c>
      <c r="B6792" s="25">
        <v>0.2</v>
      </c>
      <c r="C6792" s="25">
        <v>0</v>
      </c>
    </row>
    <row r="6793" spans="1:3">
      <c r="A6793" s="5">
        <v>6791</v>
      </c>
      <c r="B6793" s="25">
        <v>0.2</v>
      </c>
      <c r="C6793" s="25">
        <v>0</v>
      </c>
    </row>
    <row r="6794" spans="1:3">
      <c r="A6794" s="5">
        <v>6792</v>
      </c>
      <c r="B6794" s="25">
        <v>0.2</v>
      </c>
      <c r="C6794" s="25">
        <v>0</v>
      </c>
    </row>
    <row r="6795" spans="1:3">
      <c r="A6795" s="5">
        <v>6793</v>
      </c>
      <c r="B6795" s="25">
        <v>0.2</v>
      </c>
      <c r="C6795" s="25">
        <v>0</v>
      </c>
    </row>
    <row r="6796" spans="1:3">
      <c r="A6796" s="5">
        <v>6794</v>
      </c>
      <c r="B6796" s="25">
        <v>0.2</v>
      </c>
      <c r="C6796" s="25">
        <v>0</v>
      </c>
    </row>
    <row r="6797" spans="1:3">
      <c r="A6797" s="5">
        <v>6795</v>
      </c>
      <c r="B6797" s="25">
        <v>0.2</v>
      </c>
      <c r="C6797" s="25">
        <v>0</v>
      </c>
    </row>
    <row r="6798" spans="1:3">
      <c r="A6798" s="5">
        <v>6796</v>
      </c>
      <c r="B6798" s="25">
        <v>0.2</v>
      </c>
      <c r="C6798" s="25">
        <v>0</v>
      </c>
    </row>
    <row r="6799" spans="1:3">
      <c r="A6799" s="5">
        <v>6797</v>
      </c>
      <c r="B6799" s="25">
        <v>0.2</v>
      </c>
      <c r="C6799" s="25">
        <v>0</v>
      </c>
    </row>
    <row r="6800" spans="1:3">
      <c r="A6800" s="5">
        <v>6798</v>
      </c>
      <c r="B6800" s="25">
        <v>0.2</v>
      </c>
      <c r="C6800" s="25">
        <v>0</v>
      </c>
    </row>
    <row r="6801" spans="1:3">
      <c r="A6801" s="5">
        <v>6799</v>
      </c>
      <c r="B6801" s="25">
        <v>0.2</v>
      </c>
      <c r="C6801" s="25">
        <v>0</v>
      </c>
    </row>
    <row r="6802" spans="1:3">
      <c r="A6802" s="5">
        <v>6800</v>
      </c>
      <c r="B6802" s="25">
        <v>0.2</v>
      </c>
      <c r="C6802" s="25">
        <v>0</v>
      </c>
    </row>
    <row r="6803" spans="1:3">
      <c r="A6803" s="5">
        <v>6801</v>
      </c>
      <c r="B6803" s="25">
        <v>0.2</v>
      </c>
      <c r="C6803" s="25">
        <v>0</v>
      </c>
    </row>
    <row r="6804" spans="1:3">
      <c r="A6804" s="5">
        <v>6802</v>
      </c>
      <c r="B6804" s="25">
        <v>0.2</v>
      </c>
      <c r="C6804" s="25">
        <v>0</v>
      </c>
    </row>
    <row r="6805" spans="1:3">
      <c r="A6805" s="5">
        <v>6803</v>
      </c>
      <c r="B6805" s="25">
        <v>0.2</v>
      </c>
      <c r="C6805" s="25">
        <v>0</v>
      </c>
    </row>
    <row r="6806" spans="1:3">
      <c r="A6806" s="5">
        <v>6804</v>
      </c>
      <c r="B6806" s="25">
        <v>0.2</v>
      </c>
      <c r="C6806" s="25">
        <v>0</v>
      </c>
    </row>
    <row r="6807" spans="1:3">
      <c r="A6807" s="5">
        <v>6805</v>
      </c>
      <c r="B6807" s="25">
        <v>0.2</v>
      </c>
      <c r="C6807" s="25">
        <v>0</v>
      </c>
    </row>
    <row r="6808" spans="1:3">
      <c r="A6808" s="5">
        <v>6806</v>
      </c>
      <c r="B6808" s="25">
        <v>0.2</v>
      </c>
      <c r="C6808" s="25">
        <v>0</v>
      </c>
    </row>
    <row r="6809" spans="1:3">
      <c r="A6809" s="5">
        <v>6807</v>
      </c>
      <c r="B6809" s="25">
        <v>0.2</v>
      </c>
      <c r="C6809" s="25">
        <v>0</v>
      </c>
    </row>
    <row r="6810" spans="1:3">
      <c r="A6810" s="5">
        <v>6808</v>
      </c>
      <c r="B6810" s="25">
        <v>0.2</v>
      </c>
      <c r="C6810" s="25">
        <v>0</v>
      </c>
    </row>
    <row r="6811" spans="1:3">
      <c r="A6811" s="5">
        <v>6809</v>
      </c>
      <c r="B6811" s="25">
        <v>0.2</v>
      </c>
      <c r="C6811" s="25">
        <v>0</v>
      </c>
    </row>
    <row r="6812" spans="1:3">
      <c r="A6812" s="5">
        <v>6810</v>
      </c>
      <c r="B6812" s="25">
        <v>0.2</v>
      </c>
      <c r="C6812" s="25">
        <v>0</v>
      </c>
    </row>
    <row r="6813" spans="1:3">
      <c r="A6813" s="5">
        <v>6811</v>
      </c>
      <c r="B6813" s="25">
        <v>0.2</v>
      </c>
      <c r="C6813" s="25">
        <v>0</v>
      </c>
    </row>
    <row r="6814" spans="1:3">
      <c r="A6814" s="5">
        <v>6812</v>
      </c>
      <c r="B6814" s="25">
        <v>0.2</v>
      </c>
      <c r="C6814" s="25">
        <v>0</v>
      </c>
    </row>
    <row r="6815" spans="1:3">
      <c r="A6815" s="5">
        <v>6813</v>
      </c>
      <c r="B6815" s="25">
        <v>0.2</v>
      </c>
      <c r="C6815" s="25">
        <v>0</v>
      </c>
    </row>
    <row r="6816" spans="1:3">
      <c r="A6816" s="5">
        <v>6814</v>
      </c>
      <c r="B6816" s="25">
        <v>0.2</v>
      </c>
      <c r="C6816" s="25">
        <v>0</v>
      </c>
    </row>
    <row r="6817" spans="1:3">
      <c r="A6817" s="5">
        <v>6815</v>
      </c>
      <c r="B6817" s="25">
        <v>0.2</v>
      </c>
      <c r="C6817" s="25">
        <v>0</v>
      </c>
    </row>
    <row r="6818" spans="1:3">
      <c r="A6818" s="5">
        <v>6816</v>
      </c>
      <c r="B6818" s="25">
        <v>0.2</v>
      </c>
      <c r="C6818" s="25">
        <v>0</v>
      </c>
    </row>
    <row r="6819" spans="1:3">
      <c r="A6819" s="5">
        <v>6817</v>
      </c>
      <c r="B6819" s="25">
        <v>0.2</v>
      </c>
      <c r="C6819" s="25">
        <v>0</v>
      </c>
    </row>
    <row r="6820" spans="1:3">
      <c r="A6820" s="5">
        <v>6818</v>
      </c>
      <c r="B6820" s="25">
        <v>0.2</v>
      </c>
      <c r="C6820" s="25">
        <v>0</v>
      </c>
    </row>
    <row r="6821" spans="1:3">
      <c r="A6821" s="5">
        <v>6819</v>
      </c>
      <c r="B6821" s="25">
        <v>0.2</v>
      </c>
      <c r="C6821" s="25">
        <v>0</v>
      </c>
    </row>
    <row r="6822" spans="1:3">
      <c r="A6822" s="5">
        <v>6820</v>
      </c>
      <c r="B6822" s="25">
        <v>0.2</v>
      </c>
      <c r="C6822" s="25">
        <v>0</v>
      </c>
    </row>
    <row r="6823" spans="1:3">
      <c r="A6823" s="5">
        <v>6821</v>
      </c>
      <c r="B6823" s="25">
        <v>0.2</v>
      </c>
      <c r="C6823" s="25">
        <v>0</v>
      </c>
    </row>
    <row r="6824" spans="1:3">
      <c r="A6824" s="5">
        <v>6822</v>
      </c>
      <c r="B6824" s="25">
        <v>0.2</v>
      </c>
      <c r="C6824" s="25">
        <v>0</v>
      </c>
    </row>
    <row r="6825" spans="1:3">
      <c r="A6825" s="5">
        <v>6823</v>
      </c>
      <c r="B6825" s="25">
        <v>0.2</v>
      </c>
      <c r="C6825" s="25">
        <v>0</v>
      </c>
    </row>
    <row r="6826" spans="1:3">
      <c r="A6826" s="5">
        <v>6824</v>
      </c>
      <c r="B6826" s="25">
        <v>0.2</v>
      </c>
      <c r="C6826" s="25">
        <v>0</v>
      </c>
    </row>
    <row r="6827" spans="1:3">
      <c r="A6827" s="5">
        <v>6825</v>
      </c>
      <c r="B6827" s="25">
        <v>0.2</v>
      </c>
      <c r="C6827" s="25">
        <v>0</v>
      </c>
    </row>
    <row r="6828" spans="1:3">
      <c r="A6828" s="5">
        <v>6826</v>
      </c>
      <c r="B6828" s="25">
        <v>0.2</v>
      </c>
      <c r="C6828" s="25">
        <v>0</v>
      </c>
    </row>
    <row r="6829" spans="1:3">
      <c r="A6829" s="5">
        <v>6827</v>
      </c>
      <c r="B6829" s="25">
        <v>0.2</v>
      </c>
      <c r="C6829" s="25">
        <v>0</v>
      </c>
    </row>
    <row r="6830" spans="1:3">
      <c r="A6830" s="5">
        <v>6828</v>
      </c>
      <c r="B6830" s="25">
        <v>0.2</v>
      </c>
      <c r="C6830" s="25">
        <v>0</v>
      </c>
    </row>
    <row r="6831" spans="1:3">
      <c r="A6831" s="5">
        <v>6829</v>
      </c>
      <c r="B6831" s="25">
        <v>0.2</v>
      </c>
      <c r="C6831" s="25">
        <v>0</v>
      </c>
    </row>
    <row r="6832" spans="1:3">
      <c r="A6832" s="5">
        <v>6830</v>
      </c>
      <c r="B6832" s="25">
        <v>0.2</v>
      </c>
      <c r="C6832" s="25">
        <v>0</v>
      </c>
    </row>
    <row r="6833" spans="1:3">
      <c r="A6833" s="5">
        <v>6831</v>
      </c>
      <c r="B6833" s="25">
        <v>0.2</v>
      </c>
      <c r="C6833" s="25">
        <v>0</v>
      </c>
    </row>
    <row r="6834" spans="1:3">
      <c r="A6834" s="5">
        <v>6832</v>
      </c>
      <c r="B6834" s="25">
        <v>0.2</v>
      </c>
      <c r="C6834" s="25">
        <v>0</v>
      </c>
    </row>
    <row r="6835" spans="1:3">
      <c r="A6835" s="5">
        <v>6833</v>
      </c>
      <c r="B6835" s="25">
        <v>0.2</v>
      </c>
      <c r="C6835" s="25">
        <v>0</v>
      </c>
    </row>
    <row r="6836" spans="1:3">
      <c r="A6836" s="5">
        <v>6834</v>
      </c>
      <c r="B6836" s="25">
        <v>0.2</v>
      </c>
      <c r="C6836" s="25">
        <v>0</v>
      </c>
    </row>
    <row r="6837" spans="1:3">
      <c r="A6837" s="5">
        <v>6835</v>
      </c>
      <c r="B6837" s="25">
        <v>0.2</v>
      </c>
      <c r="C6837" s="25">
        <v>0</v>
      </c>
    </row>
    <row r="6838" spans="1:3">
      <c r="A6838" s="5">
        <v>6836</v>
      </c>
      <c r="B6838" s="25">
        <v>0.2</v>
      </c>
      <c r="C6838" s="25">
        <v>0</v>
      </c>
    </row>
    <row r="6839" spans="1:3">
      <c r="A6839" s="5">
        <v>6837</v>
      </c>
      <c r="B6839" s="25">
        <v>0.2</v>
      </c>
      <c r="C6839" s="25">
        <v>0</v>
      </c>
    </row>
    <row r="6840" spans="1:3">
      <c r="A6840" s="5">
        <v>6838</v>
      </c>
      <c r="B6840" s="25">
        <v>0.2</v>
      </c>
      <c r="C6840" s="25">
        <v>0</v>
      </c>
    </row>
    <row r="6841" spans="1:3">
      <c r="A6841" s="5">
        <v>6839</v>
      </c>
      <c r="B6841" s="25">
        <v>0.2</v>
      </c>
      <c r="C6841" s="25">
        <v>0</v>
      </c>
    </row>
    <row r="6842" spans="1:3">
      <c r="A6842" s="5">
        <v>6840</v>
      </c>
      <c r="B6842" s="25">
        <v>0.2</v>
      </c>
      <c r="C6842" s="25">
        <v>0</v>
      </c>
    </row>
    <row r="6843" spans="1:3">
      <c r="A6843" s="5">
        <v>6841</v>
      </c>
      <c r="B6843" s="25">
        <v>0.2</v>
      </c>
      <c r="C6843" s="25">
        <v>0</v>
      </c>
    </row>
    <row r="6844" spans="1:3">
      <c r="A6844" s="5">
        <v>6842</v>
      </c>
      <c r="B6844" s="25">
        <v>0.2</v>
      </c>
      <c r="C6844" s="25">
        <v>0</v>
      </c>
    </row>
    <row r="6845" spans="1:3">
      <c r="A6845" s="5">
        <v>6843</v>
      </c>
      <c r="B6845" s="25">
        <v>0.2</v>
      </c>
      <c r="C6845" s="25">
        <v>0</v>
      </c>
    </row>
    <row r="6846" spans="1:3">
      <c r="A6846" s="5">
        <v>6844</v>
      </c>
      <c r="B6846" s="25">
        <v>0.2</v>
      </c>
      <c r="C6846" s="25">
        <v>0</v>
      </c>
    </row>
    <row r="6847" spans="1:3">
      <c r="A6847" s="5">
        <v>6845</v>
      </c>
      <c r="B6847" s="25">
        <v>0.2</v>
      </c>
      <c r="C6847" s="25">
        <v>0</v>
      </c>
    </row>
    <row r="6848" spans="1:3">
      <c r="A6848" s="5">
        <v>6846</v>
      </c>
      <c r="B6848" s="25">
        <v>0.2</v>
      </c>
      <c r="C6848" s="25">
        <v>0</v>
      </c>
    </row>
    <row r="6849" spans="1:3">
      <c r="A6849" s="5">
        <v>6847</v>
      </c>
      <c r="B6849" s="25">
        <v>0.2</v>
      </c>
      <c r="C6849" s="25">
        <v>0</v>
      </c>
    </row>
    <row r="6850" spans="1:3">
      <c r="A6850" s="5">
        <v>6848</v>
      </c>
      <c r="B6850" s="25">
        <v>0.2</v>
      </c>
      <c r="C6850" s="25">
        <v>0</v>
      </c>
    </row>
    <row r="6851" spans="1:3">
      <c r="A6851" s="5">
        <v>6849</v>
      </c>
      <c r="B6851" s="25">
        <v>0.2</v>
      </c>
      <c r="C6851" s="25">
        <v>0</v>
      </c>
    </row>
    <row r="6852" spans="1:3">
      <c r="A6852" s="5">
        <v>6850</v>
      </c>
      <c r="B6852" s="25">
        <v>0.2</v>
      </c>
      <c r="C6852" s="25">
        <v>0</v>
      </c>
    </row>
    <row r="6853" spans="1:3">
      <c r="A6853" s="5">
        <v>6851</v>
      </c>
      <c r="B6853" s="25">
        <v>0.2</v>
      </c>
      <c r="C6853" s="25">
        <v>0</v>
      </c>
    </row>
    <row r="6854" spans="1:3">
      <c r="A6854" s="5">
        <v>6852</v>
      </c>
      <c r="B6854" s="25">
        <v>0.2</v>
      </c>
      <c r="C6854" s="25">
        <v>0</v>
      </c>
    </row>
    <row r="6855" spans="1:3">
      <c r="A6855" s="5">
        <v>6853</v>
      </c>
      <c r="B6855" s="25">
        <v>0.2</v>
      </c>
      <c r="C6855" s="25">
        <v>0</v>
      </c>
    </row>
    <row r="6856" spans="1:3">
      <c r="A6856" s="5">
        <v>6854</v>
      </c>
      <c r="B6856" s="25">
        <v>0.2</v>
      </c>
      <c r="C6856" s="25">
        <v>0</v>
      </c>
    </row>
    <row r="6857" spans="1:3">
      <c r="A6857" s="5">
        <v>6855</v>
      </c>
      <c r="B6857" s="25">
        <v>0.2</v>
      </c>
      <c r="C6857" s="25">
        <v>0</v>
      </c>
    </row>
    <row r="6858" spans="1:3">
      <c r="A6858" s="5">
        <v>6856</v>
      </c>
      <c r="B6858" s="25">
        <v>0.2</v>
      </c>
      <c r="C6858" s="25">
        <v>0</v>
      </c>
    </row>
    <row r="6859" spans="1:3">
      <c r="A6859" s="5">
        <v>6857</v>
      </c>
      <c r="B6859" s="25">
        <v>0.2</v>
      </c>
      <c r="C6859" s="25">
        <v>0</v>
      </c>
    </row>
    <row r="6860" spans="1:3">
      <c r="A6860" s="5">
        <v>6858</v>
      </c>
      <c r="B6860" s="25">
        <v>0.2</v>
      </c>
      <c r="C6860" s="25">
        <v>0</v>
      </c>
    </row>
    <row r="6861" spans="1:3">
      <c r="A6861" s="5">
        <v>6859</v>
      </c>
      <c r="B6861" s="25">
        <v>0.2</v>
      </c>
      <c r="C6861" s="25">
        <v>0</v>
      </c>
    </row>
    <row r="6862" spans="1:3">
      <c r="A6862" s="5">
        <v>6860</v>
      </c>
      <c r="B6862" s="25">
        <v>0.2</v>
      </c>
      <c r="C6862" s="25">
        <v>0</v>
      </c>
    </row>
    <row r="6863" spans="1:3">
      <c r="A6863" s="5">
        <v>6861</v>
      </c>
      <c r="B6863" s="25">
        <v>0.2</v>
      </c>
      <c r="C6863" s="25">
        <v>0</v>
      </c>
    </row>
    <row r="6864" spans="1:3">
      <c r="A6864" s="5">
        <v>6862</v>
      </c>
      <c r="B6864" s="25">
        <v>0.2</v>
      </c>
      <c r="C6864" s="25">
        <v>0</v>
      </c>
    </row>
    <row r="6865" spans="1:3">
      <c r="A6865" s="5">
        <v>6863</v>
      </c>
      <c r="B6865" s="25">
        <v>0.2</v>
      </c>
      <c r="C6865" s="25">
        <v>0</v>
      </c>
    </row>
    <row r="6866" spans="1:3">
      <c r="A6866" s="5">
        <v>6864</v>
      </c>
      <c r="B6866" s="25">
        <v>0.2</v>
      </c>
      <c r="C6866" s="25">
        <v>0</v>
      </c>
    </row>
    <row r="6867" spans="1:3">
      <c r="A6867" s="5">
        <v>6865</v>
      </c>
      <c r="B6867" s="25">
        <v>0.2</v>
      </c>
      <c r="C6867" s="25">
        <v>0</v>
      </c>
    </row>
    <row r="6868" spans="1:3">
      <c r="A6868" s="5">
        <v>6866</v>
      </c>
      <c r="B6868" s="25">
        <v>0.2</v>
      </c>
      <c r="C6868" s="25">
        <v>0</v>
      </c>
    </row>
    <row r="6869" spans="1:3">
      <c r="A6869" s="5">
        <v>6867</v>
      </c>
      <c r="B6869" s="25">
        <v>0.2</v>
      </c>
      <c r="C6869" s="25">
        <v>0</v>
      </c>
    </row>
    <row r="6870" spans="1:3">
      <c r="A6870" s="5">
        <v>6868</v>
      </c>
      <c r="B6870" s="25">
        <v>0.2</v>
      </c>
      <c r="C6870" s="25">
        <v>0</v>
      </c>
    </row>
    <row r="6871" spans="1:3">
      <c r="A6871" s="5">
        <v>6869</v>
      </c>
      <c r="B6871" s="25">
        <v>0.2</v>
      </c>
      <c r="C6871" s="25">
        <v>0</v>
      </c>
    </row>
    <row r="6872" spans="1:3">
      <c r="A6872" s="5">
        <v>6870</v>
      </c>
      <c r="B6872" s="25">
        <v>0.2</v>
      </c>
      <c r="C6872" s="25">
        <v>0</v>
      </c>
    </row>
    <row r="6873" spans="1:3">
      <c r="A6873" s="5">
        <v>6871</v>
      </c>
      <c r="B6873" s="25">
        <v>0.2</v>
      </c>
      <c r="C6873" s="25">
        <v>0</v>
      </c>
    </row>
    <row r="6874" spans="1:3">
      <c r="A6874" s="5">
        <v>6872</v>
      </c>
      <c r="B6874" s="25">
        <v>0.2</v>
      </c>
      <c r="C6874" s="25">
        <v>0</v>
      </c>
    </row>
    <row r="6875" spans="1:3">
      <c r="A6875" s="5">
        <v>6873</v>
      </c>
      <c r="B6875" s="25">
        <v>0.2</v>
      </c>
      <c r="C6875" s="25">
        <v>0</v>
      </c>
    </row>
    <row r="6876" spans="1:3">
      <c r="A6876" s="5">
        <v>6874</v>
      </c>
      <c r="B6876" s="25">
        <v>0.2</v>
      </c>
      <c r="C6876" s="25">
        <v>0</v>
      </c>
    </row>
    <row r="6877" spans="1:3">
      <c r="A6877" s="5">
        <v>6875</v>
      </c>
      <c r="B6877" s="25">
        <v>0.2</v>
      </c>
      <c r="C6877" s="25">
        <v>0</v>
      </c>
    </row>
    <row r="6878" spans="1:3">
      <c r="A6878" s="5">
        <v>6876</v>
      </c>
      <c r="B6878" s="25">
        <v>0.2</v>
      </c>
      <c r="C6878" s="25">
        <v>0</v>
      </c>
    </row>
    <row r="6879" spans="1:3">
      <c r="A6879" s="5">
        <v>6877</v>
      </c>
      <c r="B6879" s="25">
        <v>0.2</v>
      </c>
      <c r="C6879" s="25">
        <v>0</v>
      </c>
    </row>
    <row r="6880" spans="1:3">
      <c r="A6880" s="5">
        <v>6878</v>
      </c>
      <c r="B6880" s="25">
        <v>0.2</v>
      </c>
      <c r="C6880" s="25">
        <v>0</v>
      </c>
    </row>
    <row r="6881" spans="1:3">
      <c r="A6881" s="5">
        <v>6879</v>
      </c>
      <c r="B6881" s="25">
        <v>0.2</v>
      </c>
      <c r="C6881" s="25">
        <v>0</v>
      </c>
    </row>
    <row r="6882" spans="1:3">
      <c r="A6882" s="5">
        <v>6880</v>
      </c>
      <c r="B6882" s="25">
        <v>0.2</v>
      </c>
      <c r="C6882" s="25">
        <v>0</v>
      </c>
    </row>
    <row r="6883" spans="1:3">
      <c r="A6883" s="5">
        <v>6881</v>
      </c>
      <c r="B6883" s="25">
        <v>0.2</v>
      </c>
      <c r="C6883" s="25">
        <v>0</v>
      </c>
    </row>
    <row r="6884" spans="1:3">
      <c r="A6884" s="5">
        <v>6882</v>
      </c>
      <c r="B6884" s="25">
        <v>0.2</v>
      </c>
      <c r="C6884" s="25">
        <v>0</v>
      </c>
    </row>
    <row r="6885" spans="1:3">
      <c r="A6885" s="5">
        <v>6883</v>
      </c>
      <c r="B6885" s="25">
        <v>0.2</v>
      </c>
      <c r="C6885" s="25">
        <v>0</v>
      </c>
    </row>
    <row r="6886" spans="1:3">
      <c r="A6886" s="5">
        <v>6884</v>
      </c>
      <c r="B6886" s="25">
        <v>0.2</v>
      </c>
      <c r="C6886" s="25">
        <v>0</v>
      </c>
    </row>
    <row r="6887" spans="1:3">
      <c r="A6887" s="5">
        <v>6885</v>
      </c>
      <c r="B6887" s="25">
        <v>0.2</v>
      </c>
      <c r="C6887" s="25">
        <v>0</v>
      </c>
    </row>
    <row r="6888" spans="1:3">
      <c r="A6888" s="5">
        <v>6886</v>
      </c>
      <c r="B6888" s="25">
        <v>0.2</v>
      </c>
      <c r="C6888" s="25">
        <v>0</v>
      </c>
    </row>
    <row r="6889" spans="1:3">
      <c r="A6889" s="5">
        <v>6887</v>
      </c>
      <c r="B6889" s="25">
        <v>0.2</v>
      </c>
      <c r="C6889" s="25">
        <v>0</v>
      </c>
    </row>
    <row r="6890" spans="1:3">
      <c r="A6890" s="5">
        <v>6888</v>
      </c>
      <c r="B6890" s="25">
        <v>0.2</v>
      </c>
      <c r="C6890" s="25">
        <v>0</v>
      </c>
    </row>
    <row r="6891" spans="1:3">
      <c r="A6891" s="5">
        <v>6889</v>
      </c>
      <c r="B6891" s="25">
        <v>0.2</v>
      </c>
      <c r="C6891" s="25">
        <v>0</v>
      </c>
    </row>
    <row r="6892" spans="1:3">
      <c r="A6892" s="5">
        <v>6890</v>
      </c>
      <c r="B6892" s="25">
        <v>0.2</v>
      </c>
      <c r="C6892" s="25">
        <v>0</v>
      </c>
    </row>
    <row r="6893" spans="1:3">
      <c r="A6893" s="5">
        <v>6891</v>
      </c>
      <c r="B6893" s="25">
        <v>0.2</v>
      </c>
      <c r="C6893" s="25">
        <v>0</v>
      </c>
    </row>
    <row r="6894" spans="1:3">
      <c r="A6894" s="5">
        <v>6892</v>
      </c>
      <c r="B6894" s="25">
        <v>0.2</v>
      </c>
      <c r="C6894" s="25">
        <v>0</v>
      </c>
    </row>
    <row r="6895" spans="1:3">
      <c r="A6895" s="5">
        <v>6893</v>
      </c>
      <c r="B6895" s="25">
        <v>0.2</v>
      </c>
      <c r="C6895" s="25">
        <v>0</v>
      </c>
    </row>
    <row r="6896" spans="1:3">
      <c r="A6896" s="5">
        <v>6894</v>
      </c>
      <c r="B6896" s="25">
        <v>0.2</v>
      </c>
      <c r="C6896" s="25">
        <v>0</v>
      </c>
    </row>
    <row r="6897" spans="1:3">
      <c r="A6897" s="5">
        <v>6895</v>
      </c>
      <c r="B6897" s="25">
        <v>0.2</v>
      </c>
      <c r="C6897" s="25">
        <v>0</v>
      </c>
    </row>
    <row r="6898" spans="1:3">
      <c r="A6898" s="5">
        <v>6896</v>
      </c>
      <c r="B6898" s="25">
        <v>0.2</v>
      </c>
      <c r="C6898" s="25">
        <v>0</v>
      </c>
    </row>
    <row r="6899" spans="1:3">
      <c r="A6899" s="5">
        <v>6897</v>
      </c>
      <c r="B6899" s="25">
        <v>0.2</v>
      </c>
      <c r="C6899" s="25">
        <v>0</v>
      </c>
    </row>
    <row r="6900" spans="1:3">
      <c r="A6900" s="5">
        <v>6898</v>
      </c>
      <c r="B6900" s="25">
        <v>0.2</v>
      </c>
      <c r="C6900" s="25">
        <v>0</v>
      </c>
    </row>
    <row r="6901" spans="1:3">
      <c r="A6901" s="5">
        <v>6899</v>
      </c>
      <c r="B6901" s="25">
        <v>0.2</v>
      </c>
      <c r="C6901" s="25">
        <v>0</v>
      </c>
    </row>
    <row r="6902" spans="1:3">
      <c r="A6902" s="5">
        <v>6900</v>
      </c>
      <c r="B6902" s="25">
        <v>0.2</v>
      </c>
      <c r="C6902" s="25">
        <v>0</v>
      </c>
    </row>
    <row r="6903" spans="1:3">
      <c r="A6903" s="5">
        <v>6901</v>
      </c>
      <c r="B6903" s="25">
        <v>0.2</v>
      </c>
      <c r="C6903" s="25">
        <v>0</v>
      </c>
    </row>
    <row r="6904" spans="1:3">
      <c r="A6904" s="5">
        <v>6902</v>
      </c>
      <c r="B6904" s="25">
        <v>0.2</v>
      </c>
      <c r="C6904" s="25">
        <v>0</v>
      </c>
    </row>
    <row r="6905" spans="1:3">
      <c r="A6905" s="5">
        <v>6903</v>
      </c>
      <c r="B6905" s="25">
        <v>0.2</v>
      </c>
      <c r="C6905" s="25">
        <v>0</v>
      </c>
    </row>
    <row r="6906" spans="1:3">
      <c r="A6906" s="5">
        <v>6904</v>
      </c>
      <c r="B6906" s="25">
        <v>0.2</v>
      </c>
      <c r="C6906" s="25">
        <v>0</v>
      </c>
    </row>
    <row r="6907" spans="1:3">
      <c r="A6907" s="5">
        <v>6905</v>
      </c>
      <c r="B6907" s="25">
        <v>0.2</v>
      </c>
      <c r="C6907" s="25">
        <v>0</v>
      </c>
    </row>
    <row r="6908" spans="1:3">
      <c r="A6908" s="5">
        <v>6906</v>
      </c>
      <c r="B6908" s="25">
        <v>0.2</v>
      </c>
      <c r="C6908" s="25">
        <v>0</v>
      </c>
    </row>
    <row r="6909" spans="1:3">
      <c r="A6909" s="5">
        <v>6907</v>
      </c>
      <c r="B6909" s="25">
        <v>0.2</v>
      </c>
      <c r="C6909" s="25">
        <v>0</v>
      </c>
    </row>
    <row r="6910" spans="1:3">
      <c r="A6910" s="5">
        <v>6908</v>
      </c>
      <c r="B6910" s="25">
        <v>0.2</v>
      </c>
      <c r="C6910" s="25">
        <v>0</v>
      </c>
    </row>
    <row r="6911" spans="1:3">
      <c r="A6911" s="5">
        <v>6909</v>
      </c>
      <c r="B6911" s="25">
        <v>0.2</v>
      </c>
      <c r="C6911" s="25">
        <v>0</v>
      </c>
    </row>
    <row r="6912" spans="1:3">
      <c r="A6912" s="5">
        <v>6910</v>
      </c>
      <c r="B6912" s="25">
        <v>0.2</v>
      </c>
      <c r="C6912" s="25">
        <v>0</v>
      </c>
    </row>
    <row r="6913" spans="1:3">
      <c r="A6913" s="5">
        <v>6911</v>
      </c>
      <c r="B6913" s="25">
        <v>0.2</v>
      </c>
      <c r="C6913" s="25">
        <v>0</v>
      </c>
    </row>
    <row r="6914" spans="1:3">
      <c r="A6914" s="5">
        <v>6912</v>
      </c>
      <c r="B6914" s="25">
        <v>0.2</v>
      </c>
      <c r="C6914" s="25">
        <v>0</v>
      </c>
    </row>
    <row r="6915" spans="1:3">
      <c r="A6915" s="5">
        <v>6913</v>
      </c>
      <c r="B6915" s="25">
        <v>0.2</v>
      </c>
      <c r="C6915" s="25">
        <v>0</v>
      </c>
    </row>
    <row r="6916" spans="1:3">
      <c r="A6916" s="5">
        <v>6914</v>
      </c>
      <c r="B6916" s="25">
        <v>0.2</v>
      </c>
      <c r="C6916" s="25">
        <v>0</v>
      </c>
    </row>
    <row r="6917" spans="1:3">
      <c r="A6917" s="5">
        <v>6915</v>
      </c>
      <c r="B6917" s="25">
        <v>0.2</v>
      </c>
      <c r="C6917" s="25">
        <v>0</v>
      </c>
    </row>
    <row r="6918" spans="1:3">
      <c r="A6918" s="5">
        <v>6916</v>
      </c>
      <c r="B6918" s="25">
        <v>0.2</v>
      </c>
      <c r="C6918" s="25">
        <v>0</v>
      </c>
    </row>
    <row r="6919" spans="1:3">
      <c r="A6919" s="5">
        <v>6917</v>
      </c>
      <c r="B6919" s="25">
        <v>0.2</v>
      </c>
      <c r="C6919" s="25">
        <v>0</v>
      </c>
    </row>
    <row r="6920" spans="1:3">
      <c r="A6920" s="5">
        <v>6918</v>
      </c>
      <c r="B6920" s="25">
        <v>0.2</v>
      </c>
      <c r="C6920" s="25">
        <v>0</v>
      </c>
    </row>
    <row r="6921" spans="1:3">
      <c r="A6921" s="5">
        <v>6919</v>
      </c>
      <c r="B6921" s="25">
        <v>0.2</v>
      </c>
      <c r="C6921" s="25">
        <v>0</v>
      </c>
    </row>
    <row r="6922" spans="1:3">
      <c r="A6922" s="5">
        <v>6920</v>
      </c>
      <c r="B6922" s="25">
        <v>0.2</v>
      </c>
      <c r="C6922" s="25">
        <v>0</v>
      </c>
    </row>
    <row r="6923" spans="1:3">
      <c r="A6923" s="5">
        <v>6921</v>
      </c>
      <c r="B6923" s="25">
        <v>0.2</v>
      </c>
      <c r="C6923" s="25">
        <v>0</v>
      </c>
    </row>
    <row r="6924" spans="1:3">
      <c r="A6924" s="5">
        <v>6922</v>
      </c>
      <c r="B6924" s="25">
        <v>0.2</v>
      </c>
      <c r="C6924" s="25">
        <v>0</v>
      </c>
    </row>
    <row r="6925" spans="1:3">
      <c r="A6925" s="5">
        <v>6923</v>
      </c>
      <c r="B6925" s="25">
        <v>0.2</v>
      </c>
      <c r="C6925" s="25">
        <v>0</v>
      </c>
    </row>
    <row r="6926" spans="1:3">
      <c r="A6926" s="5">
        <v>6924</v>
      </c>
      <c r="B6926" s="25">
        <v>0.2</v>
      </c>
      <c r="C6926" s="25">
        <v>0</v>
      </c>
    </row>
    <row r="6927" spans="1:3">
      <c r="A6927" s="5">
        <v>6925</v>
      </c>
      <c r="B6927" s="25">
        <v>0.2</v>
      </c>
      <c r="C6927" s="25">
        <v>0</v>
      </c>
    </row>
    <row r="6928" spans="1:3">
      <c r="A6928" s="5">
        <v>6926</v>
      </c>
      <c r="B6928" s="25">
        <v>0.2</v>
      </c>
      <c r="C6928" s="25">
        <v>0</v>
      </c>
    </row>
    <row r="6929" spans="1:3">
      <c r="A6929" s="5">
        <v>6927</v>
      </c>
      <c r="B6929" s="25">
        <v>0.2</v>
      </c>
      <c r="C6929" s="25">
        <v>0</v>
      </c>
    </row>
    <row r="6930" spans="1:3">
      <c r="A6930" s="5">
        <v>6928</v>
      </c>
      <c r="B6930" s="25">
        <v>0.2</v>
      </c>
      <c r="C6930" s="25">
        <v>0</v>
      </c>
    </row>
    <row r="6931" spans="1:3">
      <c r="A6931" s="5">
        <v>6929</v>
      </c>
      <c r="B6931" s="25">
        <v>0.2</v>
      </c>
      <c r="C6931" s="25">
        <v>0</v>
      </c>
    </row>
    <row r="6932" spans="1:3">
      <c r="A6932" s="5">
        <v>6930</v>
      </c>
      <c r="B6932" s="25">
        <v>0.2</v>
      </c>
      <c r="C6932" s="25">
        <v>0</v>
      </c>
    </row>
    <row r="6933" spans="1:3">
      <c r="A6933" s="5">
        <v>6931</v>
      </c>
      <c r="B6933" s="25">
        <v>0.2</v>
      </c>
      <c r="C6933" s="25">
        <v>0</v>
      </c>
    </row>
    <row r="6934" spans="1:3">
      <c r="A6934" s="5">
        <v>6932</v>
      </c>
      <c r="B6934" s="25">
        <v>0.2</v>
      </c>
      <c r="C6934" s="25">
        <v>0</v>
      </c>
    </row>
    <row r="6935" spans="1:3">
      <c r="A6935" s="5">
        <v>6933</v>
      </c>
      <c r="B6935" s="25">
        <v>0.2</v>
      </c>
      <c r="C6935" s="25">
        <v>0</v>
      </c>
    </row>
    <row r="6936" spans="1:3">
      <c r="A6936" s="5">
        <v>6934</v>
      </c>
      <c r="B6936" s="25">
        <v>0.2</v>
      </c>
      <c r="C6936" s="25">
        <v>0</v>
      </c>
    </row>
    <row r="6937" spans="1:3">
      <c r="A6937" s="5">
        <v>6935</v>
      </c>
      <c r="B6937" s="25">
        <v>0.2</v>
      </c>
      <c r="C6937" s="25">
        <v>0</v>
      </c>
    </row>
    <row r="6938" spans="1:3">
      <c r="A6938" s="5">
        <v>6936</v>
      </c>
      <c r="B6938" s="25">
        <v>0.2</v>
      </c>
      <c r="C6938" s="25">
        <v>0</v>
      </c>
    </row>
    <row r="6939" spans="1:3">
      <c r="A6939" s="5">
        <v>6937</v>
      </c>
      <c r="B6939" s="25">
        <v>0.2</v>
      </c>
      <c r="C6939" s="25">
        <v>0</v>
      </c>
    </row>
    <row r="6940" spans="1:3">
      <c r="A6940" s="5">
        <v>6938</v>
      </c>
      <c r="B6940" s="25">
        <v>0.2</v>
      </c>
      <c r="C6940" s="25">
        <v>0</v>
      </c>
    </row>
    <row r="6941" spans="1:3">
      <c r="A6941" s="5">
        <v>6939</v>
      </c>
      <c r="B6941" s="25">
        <v>0.2</v>
      </c>
      <c r="C6941" s="25">
        <v>0</v>
      </c>
    </row>
    <row r="6942" spans="1:3">
      <c r="A6942" s="5">
        <v>6940</v>
      </c>
      <c r="B6942" s="25">
        <v>0.2</v>
      </c>
      <c r="C6942" s="25">
        <v>0</v>
      </c>
    </row>
    <row r="6943" spans="1:3">
      <c r="A6943" s="5">
        <v>6941</v>
      </c>
      <c r="B6943" s="25">
        <v>0.2</v>
      </c>
      <c r="C6943" s="25">
        <v>0</v>
      </c>
    </row>
    <row r="6944" spans="1:3">
      <c r="A6944" s="5">
        <v>6942</v>
      </c>
      <c r="B6944" s="25">
        <v>0.2</v>
      </c>
      <c r="C6944" s="25">
        <v>0</v>
      </c>
    </row>
    <row r="6945" spans="1:3">
      <c r="A6945" s="5">
        <v>6943</v>
      </c>
      <c r="B6945" s="25">
        <v>0.2</v>
      </c>
      <c r="C6945" s="25">
        <v>0</v>
      </c>
    </row>
    <row r="6946" spans="1:3">
      <c r="A6946" s="5">
        <v>6944</v>
      </c>
      <c r="B6946" s="25">
        <v>0.2</v>
      </c>
      <c r="C6946" s="25">
        <v>0</v>
      </c>
    </row>
    <row r="6947" spans="1:3">
      <c r="A6947" s="5">
        <v>6945</v>
      </c>
      <c r="B6947" s="25">
        <v>0.2</v>
      </c>
      <c r="C6947" s="25">
        <v>0</v>
      </c>
    </row>
    <row r="6948" spans="1:3">
      <c r="A6948" s="5">
        <v>6946</v>
      </c>
      <c r="B6948" s="25">
        <v>0.2</v>
      </c>
      <c r="C6948" s="25">
        <v>0</v>
      </c>
    </row>
    <row r="6949" spans="1:3">
      <c r="A6949" s="5">
        <v>6947</v>
      </c>
      <c r="B6949" s="25">
        <v>0.2</v>
      </c>
      <c r="C6949" s="25">
        <v>0</v>
      </c>
    </row>
    <row r="6950" spans="1:3">
      <c r="A6950" s="5">
        <v>6948</v>
      </c>
      <c r="B6950" s="25">
        <v>0.2</v>
      </c>
      <c r="C6950" s="25">
        <v>0</v>
      </c>
    </row>
    <row r="6951" spans="1:3">
      <c r="A6951" s="5">
        <v>6949</v>
      </c>
      <c r="B6951" s="25">
        <v>0.2</v>
      </c>
      <c r="C6951" s="25">
        <v>0</v>
      </c>
    </row>
    <row r="6952" spans="1:3">
      <c r="A6952" s="5">
        <v>6950</v>
      </c>
      <c r="B6952" s="25">
        <v>0.2</v>
      </c>
      <c r="C6952" s="25">
        <v>0</v>
      </c>
    </row>
    <row r="6953" spans="1:3">
      <c r="A6953" s="5">
        <v>6951</v>
      </c>
      <c r="B6953" s="25">
        <v>0.2</v>
      </c>
      <c r="C6953" s="25">
        <v>0</v>
      </c>
    </row>
    <row r="6954" spans="1:3">
      <c r="A6954" s="5">
        <v>6952</v>
      </c>
      <c r="B6954" s="25">
        <v>0.2</v>
      </c>
      <c r="C6954" s="25">
        <v>0</v>
      </c>
    </row>
    <row r="6955" spans="1:3">
      <c r="A6955" s="5">
        <v>6953</v>
      </c>
      <c r="B6955" s="25">
        <v>0.2</v>
      </c>
      <c r="C6955" s="25">
        <v>0</v>
      </c>
    </row>
    <row r="6956" spans="1:3">
      <c r="A6956" s="5">
        <v>6954</v>
      </c>
      <c r="B6956" s="25">
        <v>0.2</v>
      </c>
      <c r="C6956" s="25">
        <v>0</v>
      </c>
    </row>
    <row r="6957" spans="1:3">
      <c r="A6957" s="5">
        <v>6955</v>
      </c>
      <c r="B6957" s="25">
        <v>0.2</v>
      </c>
      <c r="C6957" s="25">
        <v>0</v>
      </c>
    </row>
    <row r="6958" spans="1:3">
      <c r="A6958" s="5">
        <v>6956</v>
      </c>
      <c r="B6958" s="25">
        <v>0.2</v>
      </c>
      <c r="C6958" s="25">
        <v>0</v>
      </c>
    </row>
    <row r="6959" spans="1:3">
      <c r="A6959" s="5">
        <v>6957</v>
      </c>
      <c r="B6959" s="25">
        <v>0.2</v>
      </c>
      <c r="C6959" s="25">
        <v>0</v>
      </c>
    </row>
    <row r="6960" spans="1:3">
      <c r="A6960" s="5">
        <v>6958</v>
      </c>
      <c r="B6960" s="25">
        <v>0.2</v>
      </c>
      <c r="C6960" s="25">
        <v>0</v>
      </c>
    </row>
    <row r="6961" spans="1:3">
      <c r="A6961" s="5">
        <v>6959</v>
      </c>
      <c r="B6961" s="25">
        <v>0.2</v>
      </c>
      <c r="C6961" s="25">
        <v>0</v>
      </c>
    </row>
    <row r="6962" spans="1:3">
      <c r="A6962" s="5">
        <v>6960</v>
      </c>
      <c r="B6962" s="25">
        <v>0.2</v>
      </c>
      <c r="C6962" s="25">
        <v>0</v>
      </c>
    </row>
    <row r="6963" spans="1:3">
      <c r="A6963" s="5">
        <v>6961</v>
      </c>
      <c r="B6963" s="25">
        <v>0.2</v>
      </c>
      <c r="C6963" s="25">
        <v>0</v>
      </c>
    </row>
    <row r="6964" spans="1:3">
      <c r="A6964" s="5">
        <v>6962</v>
      </c>
      <c r="B6964" s="25">
        <v>0.2</v>
      </c>
      <c r="C6964" s="25">
        <v>0</v>
      </c>
    </row>
    <row r="6965" spans="1:3">
      <c r="A6965" s="5">
        <v>6963</v>
      </c>
      <c r="B6965" s="25">
        <v>0.2</v>
      </c>
      <c r="C6965" s="25">
        <v>0</v>
      </c>
    </row>
    <row r="6966" spans="1:3">
      <c r="A6966" s="5">
        <v>6964</v>
      </c>
      <c r="B6966" s="25">
        <v>0.2</v>
      </c>
      <c r="C6966" s="25">
        <v>0</v>
      </c>
    </row>
    <row r="6967" spans="1:3">
      <c r="A6967" s="5">
        <v>6965</v>
      </c>
      <c r="B6967" s="25">
        <v>0.2</v>
      </c>
      <c r="C6967" s="25">
        <v>0</v>
      </c>
    </row>
    <row r="6968" spans="1:3">
      <c r="A6968" s="5">
        <v>6966</v>
      </c>
      <c r="B6968" s="25">
        <v>0.2</v>
      </c>
      <c r="C6968" s="25">
        <v>0</v>
      </c>
    </row>
    <row r="6969" spans="1:3">
      <c r="A6969" s="5">
        <v>6967</v>
      </c>
      <c r="B6969" s="25">
        <v>0.2</v>
      </c>
      <c r="C6969" s="25">
        <v>0</v>
      </c>
    </row>
    <row r="6970" spans="1:3">
      <c r="A6970" s="5">
        <v>6968</v>
      </c>
      <c r="B6970" s="25">
        <v>0.2</v>
      </c>
      <c r="C6970" s="25">
        <v>0</v>
      </c>
    </row>
    <row r="6971" spans="1:3">
      <c r="A6971" s="5">
        <v>6969</v>
      </c>
      <c r="B6971" s="25">
        <v>0.2</v>
      </c>
      <c r="C6971" s="25">
        <v>0</v>
      </c>
    </row>
    <row r="6972" spans="1:3">
      <c r="A6972" s="5">
        <v>6970</v>
      </c>
      <c r="B6972" s="25">
        <v>0.2</v>
      </c>
      <c r="C6972" s="25">
        <v>0</v>
      </c>
    </row>
    <row r="6973" spans="1:3">
      <c r="A6973" s="5">
        <v>6971</v>
      </c>
      <c r="B6973" s="25">
        <v>0.2</v>
      </c>
      <c r="C6973" s="25">
        <v>0</v>
      </c>
    </row>
    <row r="6974" spans="1:3">
      <c r="A6974" s="5">
        <v>6972</v>
      </c>
      <c r="B6974" s="25">
        <v>0.2</v>
      </c>
      <c r="C6974" s="25">
        <v>0</v>
      </c>
    </row>
    <row r="6975" spans="1:3">
      <c r="A6975" s="5">
        <v>6973</v>
      </c>
      <c r="B6975" s="25">
        <v>0.2</v>
      </c>
      <c r="C6975" s="25">
        <v>0</v>
      </c>
    </row>
    <row r="6976" spans="1:3">
      <c r="A6976" s="5">
        <v>6974</v>
      </c>
      <c r="B6976" s="25">
        <v>0.2</v>
      </c>
      <c r="C6976" s="25">
        <v>0</v>
      </c>
    </row>
    <row r="6977" spans="1:3">
      <c r="A6977" s="5">
        <v>6975</v>
      </c>
      <c r="B6977" s="25">
        <v>0.2</v>
      </c>
      <c r="C6977" s="25">
        <v>0</v>
      </c>
    </row>
    <row r="6978" spans="1:3">
      <c r="A6978" s="5">
        <v>6976</v>
      </c>
      <c r="B6978" s="25">
        <v>0.2</v>
      </c>
      <c r="C6978" s="25">
        <v>0</v>
      </c>
    </row>
    <row r="6979" spans="1:3">
      <c r="A6979" s="5">
        <v>6977</v>
      </c>
      <c r="B6979" s="25">
        <v>0.2</v>
      </c>
      <c r="C6979" s="25">
        <v>0</v>
      </c>
    </row>
    <row r="6980" spans="1:3">
      <c r="A6980" s="5">
        <v>6978</v>
      </c>
      <c r="B6980" s="25">
        <v>0.2</v>
      </c>
      <c r="C6980" s="25">
        <v>0</v>
      </c>
    </row>
    <row r="6981" spans="1:3">
      <c r="A6981" s="5">
        <v>6979</v>
      </c>
      <c r="B6981" s="25">
        <v>0.2</v>
      </c>
      <c r="C6981" s="25">
        <v>0</v>
      </c>
    </row>
    <row r="6982" spans="1:3">
      <c r="A6982" s="5">
        <v>6980</v>
      </c>
      <c r="B6982" s="25">
        <v>0.2</v>
      </c>
      <c r="C6982" s="25">
        <v>0</v>
      </c>
    </row>
    <row r="6983" spans="1:3">
      <c r="A6983" s="5">
        <v>6981</v>
      </c>
      <c r="B6983" s="25">
        <v>0.2</v>
      </c>
      <c r="C6983" s="25">
        <v>0</v>
      </c>
    </row>
    <row r="6984" spans="1:3">
      <c r="A6984" s="5">
        <v>6982</v>
      </c>
      <c r="B6984" s="25">
        <v>0.2</v>
      </c>
      <c r="C6984" s="25">
        <v>0</v>
      </c>
    </row>
    <row r="6985" spans="1:3">
      <c r="A6985" s="5">
        <v>6983</v>
      </c>
      <c r="B6985" s="25">
        <v>0.2</v>
      </c>
      <c r="C6985" s="25">
        <v>0</v>
      </c>
    </row>
    <row r="6986" spans="1:3">
      <c r="A6986" s="5">
        <v>6984</v>
      </c>
      <c r="B6986" s="25">
        <v>0.2</v>
      </c>
      <c r="C6986" s="25">
        <v>0</v>
      </c>
    </row>
    <row r="6987" spans="1:3">
      <c r="A6987" s="5">
        <v>6985</v>
      </c>
      <c r="B6987" s="25">
        <v>0.2</v>
      </c>
      <c r="C6987" s="25">
        <v>0</v>
      </c>
    </row>
    <row r="6988" spans="1:3">
      <c r="A6988" s="5">
        <v>6986</v>
      </c>
      <c r="B6988" s="25">
        <v>0.2</v>
      </c>
      <c r="C6988" s="25">
        <v>0</v>
      </c>
    </row>
    <row r="6989" spans="1:3">
      <c r="A6989" s="5">
        <v>6987</v>
      </c>
      <c r="B6989" s="25">
        <v>0.2</v>
      </c>
      <c r="C6989" s="25">
        <v>0</v>
      </c>
    </row>
    <row r="6990" spans="1:3">
      <c r="A6990" s="5">
        <v>6988</v>
      </c>
      <c r="B6990" s="25">
        <v>0.2</v>
      </c>
      <c r="C6990" s="25">
        <v>0</v>
      </c>
    </row>
    <row r="6991" spans="1:3">
      <c r="A6991" s="5">
        <v>6989</v>
      </c>
      <c r="B6991" s="25">
        <v>0.2</v>
      </c>
      <c r="C6991" s="25">
        <v>0</v>
      </c>
    </row>
    <row r="6992" spans="1:3">
      <c r="A6992" s="5">
        <v>6990</v>
      </c>
      <c r="B6992" s="25">
        <v>0.2</v>
      </c>
      <c r="C6992" s="25">
        <v>0</v>
      </c>
    </row>
    <row r="6993" spans="1:3">
      <c r="A6993" s="5">
        <v>6991</v>
      </c>
      <c r="B6993" s="25">
        <v>0.2</v>
      </c>
      <c r="C6993" s="25">
        <v>0</v>
      </c>
    </row>
    <row r="6994" spans="1:3">
      <c r="A6994" s="5">
        <v>6992</v>
      </c>
      <c r="B6994" s="25">
        <v>0.2</v>
      </c>
      <c r="C6994" s="25">
        <v>0</v>
      </c>
    </row>
    <row r="6995" spans="1:3">
      <c r="A6995" s="5">
        <v>6993</v>
      </c>
      <c r="B6995" s="25">
        <v>0.2</v>
      </c>
      <c r="C6995" s="25">
        <v>0</v>
      </c>
    </row>
    <row r="6996" spans="1:3">
      <c r="A6996" s="5">
        <v>6994</v>
      </c>
      <c r="B6996" s="25">
        <v>0.2</v>
      </c>
      <c r="C6996" s="25">
        <v>0</v>
      </c>
    </row>
    <row r="6997" spans="1:3">
      <c r="A6997" s="5">
        <v>6995</v>
      </c>
      <c r="B6997" s="25">
        <v>0.2</v>
      </c>
      <c r="C6997" s="25">
        <v>0</v>
      </c>
    </row>
    <row r="6998" spans="1:3">
      <c r="A6998" s="5">
        <v>6996</v>
      </c>
      <c r="B6998" s="25">
        <v>0.2</v>
      </c>
      <c r="C6998" s="25">
        <v>0</v>
      </c>
    </row>
    <row r="6999" spans="1:3">
      <c r="A6999" s="5">
        <v>6997</v>
      </c>
      <c r="B6999" s="25">
        <v>0.2</v>
      </c>
      <c r="C6999" s="25">
        <v>0</v>
      </c>
    </row>
    <row r="7000" spans="1:3">
      <c r="A7000" s="5">
        <v>6998</v>
      </c>
      <c r="B7000" s="25">
        <v>0.2</v>
      </c>
      <c r="C7000" s="25">
        <v>0</v>
      </c>
    </row>
    <row r="7001" spans="1:3">
      <c r="A7001" s="5">
        <v>6999</v>
      </c>
      <c r="B7001" s="25">
        <v>0.2</v>
      </c>
      <c r="C7001" s="25">
        <v>0</v>
      </c>
    </row>
    <row r="7002" spans="1:3">
      <c r="A7002" s="5">
        <v>7000</v>
      </c>
      <c r="B7002" s="25">
        <v>0.2</v>
      </c>
      <c r="C7002" s="25">
        <v>0</v>
      </c>
    </row>
    <row r="7003" spans="1:3">
      <c r="A7003" s="5">
        <v>7001</v>
      </c>
      <c r="B7003" s="25">
        <v>0.2</v>
      </c>
      <c r="C7003" s="25">
        <v>0</v>
      </c>
    </row>
    <row r="7004" spans="1:3">
      <c r="A7004" s="5">
        <v>7002</v>
      </c>
      <c r="B7004" s="25">
        <v>0.2</v>
      </c>
      <c r="C7004" s="25">
        <v>0</v>
      </c>
    </row>
    <row r="7005" spans="1:3">
      <c r="A7005" s="5">
        <v>7003</v>
      </c>
      <c r="B7005" s="25">
        <v>0.2</v>
      </c>
      <c r="C7005" s="25">
        <v>0</v>
      </c>
    </row>
    <row r="7006" spans="1:3">
      <c r="A7006" s="5">
        <v>7004</v>
      </c>
      <c r="B7006" s="25">
        <v>0.2</v>
      </c>
      <c r="C7006" s="25">
        <v>0</v>
      </c>
    </row>
    <row r="7007" spans="1:3">
      <c r="A7007" s="5">
        <v>7005</v>
      </c>
      <c r="B7007" s="25">
        <v>0.2</v>
      </c>
      <c r="C7007" s="25">
        <v>0</v>
      </c>
    </row>
    <row r="7008" spans="1:3">
      <c r="A7008" s="5">
        <v>7006</v>
      </c>
      <c r="B7008" s="25">
        <v>0.2</v>
      </c>
      <c r="C7008" s="25">
        <v>0</v>
      </c>
    </row>
    <row r="7009" spans="1:3">
      <c r="A7009" s="5">
        <v>7007</v>
      </c>
      <c r="B7009" s="25">
        <v>0.2</v>
      </c>
      <c r="C7009" s="25">
        <v>0</v>
      </c>
    </row>
    <row r="7010" spans="1:3">
      <c r="A7010" s="5">
        <v>7008</v>
      </c>
      <c r="B7010" s="25">
        <v>0.2</v>
      </c>
      <c r="C7010" s="25">
        <v>0</v>
      </c>
    </row>
    <row r="7011" spans="1:3">
      <c r="A7011" s="5">
        <v>7009</v>
      </c>
      <c r="B7011" s="25">
        <v>0.2</v>
      </c>
      <c r="C7011" s="25">
        <v>0</v>
      </c>
    </row>
    <row r="7012" spans="1:3">
      <c r="A7012" s="5">
        <v>7010</v>
      </c>
      <c r="B7012" s="25">
        <v>0.2</v>
      </c>
      <c r="C7012" s="25">
        <v>0</v>
      </c>
    </row>
    <row r="7013" spans="1:3">
      <c r="A7013" s="5">
        <v>7011</v>
      </c>
      <c r="B7013" s="25">
        <v>0.2</v>
      </c>
      <c r="C7013" s="25">
        <v>0</v>
      </c>
    </row>
    <row r="7014" spans="1:3">
      <c r="A7014" s="5">
        <v>7012</v>
      </c>
      <c r="B7014" s="25">
        <v>0.2</v>
      </c>
      <c r="C7014" s="25">
        <v>0</v>
      </c>
    </row>
    <row r="7015" spans="1:3">
      <c r="A7015" s="5">
        <v>7013</v>
      </c>
      <c r="B7015" s="25">
        <v>0.2</v>
      </c>
      <c r="C7015" s="25">
        <v>0</v>
      </c>
    </row>
    <row r="7016" spans="1:3">
      <c r="A7016" s="5">
        <v>7014</v>
      </c>
      <c r="B7016" s="25">
        <v>0.2</v>
      </c>
      <c r="C7016" s="25">
        <v>0</v>
      </c>
    </row>
    <row r="7017" spans="1:3">
      <c r="A7017" s="5">
        <v>7015</v>
      </c>
      <c r="B7017" s="25">
        <v>0.2</v>
      </c>
      <c r="C7017" s="25">
        <v>0</v>
      </c>
    </row>
    <row r="7018" spans="1:3">
      <c r="A7018" s="5">
        <v>7016</v>
      </c>
      <c r="B7018" s="25">
        <v>0.2</v>
      </c>
      <c r="C7018" s="25">
        <v>0</v>
      </c>
    </row>
    <row r="7019" spans="1:3">
      <c r="A7019" s="5">
        <v>7017</v>
      </c>
      <c r="B7019" s="25">
        <v>0.2</v>
      </c>
      <c r="C7019" s="25">
        <v>0</v>
      </c>
    </row>
    <row r="7020" spans="1:3">
      <c r="A7020" s="5">
        <v>7018</v>
      </c>
      <c r="B7020" s="25">
        <v>0.2</v>
      </c>
      <c r="C7020" s="25">
        <v>0</v>
      </c>
    </row>
    <row r="7021" spans="1:3">
      <c r="A7021" s="5">
        <v>7019</v>
      </c>
      <c r="B7021" s="25">
        <v>0.2</v>
      </c>
      <c r="C7021" s="25">
        <v>0</v>
      </c>
    </row>
    <row r="7022" spans="1:3">
      <c r="A7022" s="5">
        <v>7020</v>
      </c>
      <c r="B7022" s="25">
        <v>0.2</v>
      </c>
      <c r="C7022" s="25">
        <v>0</v>
      </c>
    </row>
    <row r="7023" spans="1:3">
      <c r="A7023" s="5">
        <v>7021</v>
      </c>
      <c r="B7023" s="25">
        <v>0.2</v>
      </c>
      <c r="C7023" s="25">
        <v>0</v>
      </c>
    </row>
    <row r="7024" spans="1:3">
      <c r="A7024" s="5">
        <v>7022</v>
      </c>
      <c r="B7024" s="25">
        <v>0.2</v>
      </c>
      <c r="C7024" s="25">
        <v>0</v>
      </c>
    </row>
    <row r="7025" spans="1:3">
      <c r="A7025" s="5">
        <v>7023</v>
      </c>
      <c r="B7025" s="25">
        <v>0.2</v>
      </c>
      <c r="C7025" s="25">
        <v>0</v>
      </c>
    </row>
    <row r="7026" spans="1:3">
      <c r="A7026" s="5">
        <v>7024</v>
      </c>
      <c r="B7026" s="25">
        <v>0.2</v>
      </c>
      <c r="C7026" s="25">
        <v>0</v>
      </c>
    </row>
    <row r="7027" spans="1:3">
      <c r="A7027" s="5">
        <v>7025</v>
      </c>
      <c r="B7027" s="25">
        <v>0.2</v>
      </c>
      <c r="C7027" s="25">
        <v>0</v>
      </c>
    </row>
    <row r="7028" spans="1:3">
      <c r="A7028" s="5">
        <v>7026</v>
      </c>
      <c r="B7028" s="25">
        <v>0.2</v>
      </c>
      <c r="C7028" s="25">
        <v>0</v>
      </c>
    </row>
    <row r="7029" spans="1:3">
      <c r="A7029" s="5">
        <v>7027</v>
      </c>
      <c r="B7029" s="25">
        <v>0.2</v>
      </c>
      <c r="C7029" s="25">
        <v>0</v>
      </c>
    </row>
    <row r="7030" spans="1:3">
      <c r="A7030" s="5">
        <v>7028</v>
      </c>
      <c r="B7030" s="25">
        <v>0.2</v>
      </c>
      <c r="C7030" s="25">
        <v>0</v>
      </c>
    </row>
    <row r="7031" spans="1:3">
      <c r="A7031" s="5">
        <v>7029</v>
      </c>
      <c r="B7031" s="25">
        <v>0.2</v>
      </c>
      <c r="C7031" s="25">
        <v>0</v>
      </c>
    </row>
    <row r="7032" spans="1:3">
      <c r="A7032" s="5">
        <v>7030</v>
      </c>
      <c r="B7032" s="25">
        <v>0.2</v>
      </c>
      <c r="C7032" s="25">
        <v>0</v>
      </c>
    </row>
    <row r="7033" spans="1:3">
      <c r="A7033" s="5">
        <v>7031</v>
      </c>
      <c r="B7033" s="25">
        <v>0.2</v>
      </c>
      <c r="C7033" s="25">
        <v>0</v>
      </c>
    </row>
    <row r="7034" spans="1:3">
      <c r="A7034" s="5">
        <v>7032</v>
      </c>
      <c r="B7034" s="25">
        <v>0.2</v>
      </c>
      <c r="C7034" s="25">
        <v>0</v>
      </c>
    </row>
    <row r="7035" spans="1:3">
      <c r="A7035" s="5">
        <v>7033</v>
      </c>
      <c r="B7035" s="25">
        <v>0.2</v>
      </c>
      <c r="C7035" s="25">
        <v>0</v>
      </c>
    </row>
    <row r="7036" spans="1:3">
      <c r="A7036" s="5">
        <v>7034</v>
      </c>
      <c r="B7036" s="25">
        <v>0.2</v>
      </c>
      <c r="C7036" s="25">
        <v>0</v>
      </c>
    </row>
    <row r="7037" spans="1:3">
      <c r="A7037" s="5">
        <v>7035</v>
      </c>
      <c r="B7037" s="25">
        <v>0.2</v>
      </c>
      <c r="C7037" s="25">
        <v>0</v>
      </c>
    </row>
    <row r="7038" spans="1:3">
      <c r="A7038" s="5">
        <v>7036</v>
      </c>
      <c r="B7038" s="25">
        <v>0.2</v>
      </c>
      <c r="C7038" s="25">
        <v>0</v>
      </c>
    </row>
    <row r="7039" spans="1:3">
      <c r="A7039" s="5">
        <v>7037</v>
      </c>
      <c r="B7039" s="25">
        <v>0.2</v>
      </c>
      <c r="C7039" s="25">
        <v>0</v>
      </c>
    </row>
    <row r="7040" spans="1:3">
      <c r="A7040" s="5">
        <v>7038</v>
      </c>
      <c r="B7040" s="25">
        <v>0.2</v>
      </c>
      <c r="C7040" s="25">
        <v>0</v>
      </c>
    </row>
    <row r="7041" spans="1:3">
      <c r="A7041" s="5">
        <v>7039</v>
      </c>
      <c r="B7041" s="25">
        <v>0.2</v>
      </c>
      <c r="C7041" s="25">
        <v>0</v>
      </c>
    </row>
    <row r="7042" spans="1:3">
      <c r="A7042" s="5">
        <v>7040</v>
      </c>
      <c r="B7042" s="25">
        <v>0.2</v>
      </c>
      <c r="C7042" s="25">
        <v>0</v>
      </c>
    </row>
    <row r="7043" spans="1:3">
      <c r="A7043" s="5">
        <v>7041</v>
      </c>
      <c r="B7043" s="25">
        <v>0.2</v>
      </c>
      <c r="C7043" s="25">
        <v>0</v>
      </c>
    </row>
    <row r="7044" spans="1:3">
      <c r="A7044" s="5">
        <v>7042</v>
      </c>
      <c r="B7044" s="25">
        <v>0.2</v>
      </c>
      <c r="C7044" s="25">
        <v>0</v>
      </c>
    </row>
    <row r="7045" spans="1:3">
      <c r="A7045" s="5">
        <v>7043</v>
      </c>
      <c r="B7045" s="25">
        <v>0.2</v>
      </c>
      <c r="C7045" s="25">
        <v>0</v>
      </c>
    </row>
    <row r="7046" spans="1:3">
      <c r="A7046" s="5">
        <v>7044</v>
      </c>
      <c r="B7046" s="25">
        <v>0.2</v>
      </c>
      <c r="C7046" s="25">
        <v>0</v>
      </c>
    </row>
    <row r="7047" spans="1:3">
      <c r="A7047" s="5">
        <v>7045</v>
      </c>
      <c r="B7047" s="25">
        <v>0.2</v>
      </c>
      <c r="C7047" s="25">
        <v>0</v>
      </c>
    </row>
    <row r="7048" spans="1:3">
      <c r="A7048" s="5">
        <v>7046</v>
      </c>
      <c r="B7048" s="25">
        <v>0.2</v>
      </c>
      <c r="C7048" s="25">
        <v>0</v>
      </c>
    </row>
    <row r="7049" spans="1:3">
      <c r="A7049" s="5">
        <v>7047</v>
      </c>
      <c r="B7049" s="25">
        <v>0.2</v>
      </c>
      <c r="C7049" s="25">
        <v>0</v>
      </c>
    </row>
    <row r="7050" spans="1:3">
      <c r="A7050" s="5">
        <v>7048</v>
      </c>
      <c r="B7050" s="25">
        <v>0.2</v>
      </c>
      <c r="C7050" s="25">
        <v>0</v>
      </c>
    </row>
    <row r="7051" spans="1:3">
      <c r="A7051" s="5">
        <v>7049</v>
      </c>
      <c r="B7051" s="25">
        <v>0.2</v>
      </c>
      <c r="C7051" s="25">
        <v>0</v>
      </c>
    </row>
    <row r="7052" spans="1:3">
      <c r="A7052" s="5">
        <v>7050</v>
      </c>
      <c r="B7052" s="25">
        <v>0.2</v>
      </c>
      <c r="C7052" s="25">
        <v>0</v>
      </c>
    </row>
    <row r="7053" spans="1:3">
      <c r="A7053" s="5">
        <v>7051</v>
      </c>
      <c r="B7053" s="25">
        <v>0.2</v>
      </c>
      <c r="C7053" s="25">
        <v>0</v>
      </c>
    </row>
    <row r="7054" spans="1:3">
      <c r="A7054" s="5">
        <v>7052</v>
      </c>
      <c r="B7054" s="25">
        <v>0.2</v>
      </c>
      <c r="C7054" s="25">
        <v>0</v>
      </c>
    </row>
    <row r="7055" spans="1:3">
      <c r="A7055" s="5">
        <v>7053</v>
      </c>
      <c r="B7055" s="25">
        <v>0.2</v>
      </c>
      <c r="C7055" s="25">
        <v>0</v>
      </c>
    </row>
    <row r="7056" spans="1:3">
      <c r="A7056" s="5">
        <v>7054</v>
      </c>
      <c r="B7056" s="25">
        <v>0.2</v>
      </c>
      <c r="C7056" s="25">
        <v>0</v>
      </c>
    </row>
    <row r="7057" spans="1:3">
      <c r="A7057" s="5">
        <v>7055</v>
      </c>
      <c r="B7057" s="25">
        <v>0.2</v>
      </c>
      <c r="C7057" s="25">
        <v>0</v>
      </c>
    </row>
    <row r="7058" spans="1:3">
      <c r="A7058" s="5">
        <v>7056</v>
      </c>
      <c r="B7058" s="25">
        <v>0.2</v>
      </c>
      <c r="C7058" s="25">
        <v>0</v>
      </c>
    </row>
    <row r="7059" spans="1:3">
      <c r="A7059" s="5">
        <v>7057</v>
      </c>
      <c r="B7059" s="25">
        <v>0.2</v>
      </c>
      <c r="C7059" s="25">
        <v>0</v>
      </c>
    </row>
    <row r="7060" spans="1:3">
      <c r="A7060" s="5">
        <v>7058</v>
      </c>
      <c r="B7060" s="25">
        <v>0.2</v>
      </c>
      <c r="C7060" s="25">
        <v>0</v>
      </c>
    </row>
    <row r="7061" spans="1:3">
      <c r="A7061" s="5">
        <v>7059</v>
      </c>
      <c r="B7061" s="25">
        <v>0.2</v>
      </c>
      <c r="C7061" s="25">
        <v>0</v>
      </c>
    </row>
    <row r="7062" spans="1:3">
      <c r="A7062" s="5">
        <v>7060</v>
      </c>
      <c r="B7062" s="25">
        <v>0.2</v>
      </c>
      <c r="C7062" s="25">
        <v>0</v>
      </c>
    </row>
    <row r="7063" spans="1:3">
      <c r="A7063" s="5">
        <v>7061</v>
      </c>
      <c r="B7063" s="25">
        <v>0.2</v>
      </c>
      <c r="C7063" s="25">
        <v>0</v>
      </c>
    </row>
    <row r="7064" spans="1:3">
      <c r="A7064" s="5">
        <v>7062</v>
      </c>
      <c r="B7064" s="25">
        <v>0.2</v>
      </c>
      <c r="C7064" s="25">
        <v>0</v>
      </c>
    </row>
    <row r="7065" spans="1:3">
      <c r="A7065" s="5">
        <v>7063</v>
      </c>
      <c r="B7065" s="25">
        <v>0.2</v>
      </c>
      <c r="C7065" s="25">
        <v>0</v>
      </c>
    </row>
    <row r="7066" spans="1:3">
      <c r="A7066" s="5">
        <v>7064</v>
      </c>
      <c r="B7066" s="25">
        <v>0.2</v>
      </c>
      <c r="C7066" s="25">
        <v>0</v>
      </c>
    </row>
    <row r="7067" spans="1:3">
      <c r="A7067" s="5">
        <v>7065</v>
      </c>
      <c r="B7067" s="25">
        <v>0.2</v>
      </c>
      <c r="C7067" s="25">
        <v>0</v>
      </c>
    </row>
    <row r="7068" spans="1:3">
      <c r="A7068" s="5">
        <v>7066</v>
      </c>
      <c r="B7068" s="25">
        <v>0.2</v>
      </c>
      <c r="C7068" s="25">
        <v>0</v>
      </c>
    </row>
    <row r="7069" spans="1:3">
      <c r="A7069" s="5">
        <v>7067</v>
      </c>
      <c r="B7069" s="25">
        <v>0.2</v>
      </c>
      <c r="C7069" s="25">
        <v>0</v>
      </c>
    </row>
    <row r="7070" spans="1:3">
      <c r="A7070" s="5">
        <v>7068</v>
      </c>
      <c r="B7070" s="25">
        <v>0.2</v>
      </c>
      <c r="C7070" s="25">
        <v>0</v>
      </c>
    </row>
    <row r="7071" spans="1:3">
      <c r="A7071" s="5">
        <v>7069</v>
      </c>
      <c r="B7071" s="25">
        <v>0.2</v>
      </c>
      <c r="C7071" s="25">
        <v>0</v>
      </c>
    </row>
    <row r="7072" spans="1:3">
      <c r="A7072" s="5">
        <v>7070</v>
      </c>
      <c r="B7072" s="25">
        <v>0.2</v>
      </c>
      <c r="C7072" s="25">
        <v>0</v>
      </c>
    </row>
    <row r="7073" spans="1:3">
      <c r="A7073" s="5">
        <v>7071</v>
      </c>
      <c r="B7073" s="25">
        <v>0.2</v>
      </c>
      <c r="C7073" s="25">
        <v>0</v>
      </c>
    </row>
    <row r="7074" spans="1:3">
      <c r="A7074" s="5">
        <v>7072</v>
      </c>
      <c r="B7074" s="25">
        <v>0.2</v>
      </c>
      <c r="C7074" s="25">
        <v>0</v>
      </c>
    </row>
    <row r="7075" spans="1:3">
      <c r="A7075" s="5">
        <v>7073</v>
      </c>
      <c r="B7075" s="25">
        <v>0.2</v>
      </c>
      <c r="C7075" s="25">
        <v>0</v>
      </c>
    </row>
    <row r="7076" spans="1:3">
      <c r="A7076" s="5">
        <v>7074</v>
      </c>
      <c r="B7076" s="25">
        <v>0.2</v>
      </c>
      <c r="C7076" s="25">
        <v>0</v>
      </c>
    </row>
    <row r="7077" spans="1:3">
      <c r="A7077" s="5">
        <v>7075</v>
      </c>
      <c r="B7077" s="25">
        <v>0.2</v>
      </c>
      <c r="C7077" s="25">
        <v>0</v>
      </c>
    </row>
    <row r="7078" spans="1:3">
      <c r="A7078" s="5">
        <v>7076</v>
      </c>
      <c r="B7078" s="25">
        <v>0.2</v>
      </c>
      <c r="C7078" s="25">
        <v>0</v>
      </c>
    </row>
    <row r="7079" spans="1:3">
      <c r="A7079" s="5">
        <v>7077</v>
      </c>
      <c r="B7079" s="25">
        <v>0.2</v>
      </c>
      <c r="C7079" s="25">
        <v>0</v>
      </c>
    </row>
    <row r="7080" spans="1:3">
      <c r="A7080" s="5">
        <v>7078</v>
      </c>
      <c r="B7080" s="25">
        <v>0.2</v>
      </c>
      <c r="C7080" s="25">
        <v>0</v>
      </c>
    </row>
    <row r="7081" spans="1:3">
      <c r="A7081" s="5">
        <v>7079</v>
      </c>
      <c r="B7081" s="25">
        <v>0.2</v>
      </c>
      <c r="C7081" s="25">
        <v>0</v>
      </c>
    </row>
    <row r="7082" spans="1:3">
      <c r="A7082" s="5">
        <v>7080</v>
      </c>
      <c r="B7082" s="25">
        <v>0.2</v>
      </c>
      <c r="C7082" s="25">
        <v>0</v>
      </c>
    </row>
    <row r="7083" spans="1:3">
      <c r="A7083" s="5">
        <v>7081</v>
      </c>
      <c r="B7083" s="25">
        <v>0.2</v>
      </c>
      <c r="C7083" s="25">
        <v>0</v>
      </c>
    </row>
    <row r="7084" spans="1:3">
      <c r="A7084" s="5">
        <v>7082</v>
      </c>
      <c r="B7084" s="25">
        <v>0.2</v>
      </c>
      <c r="C7084" s="25">
        <v>0</v>
      </c>
    </row>
    <row r="7085" spans="1:3">
      <c r="A7085" s="5">
        <v>7083</v>
      </c>
      <c r="B7085" s="25">
        <v>0.2</v>
      </c>
      <c r="C7085" s="25">
        <v>0</v>
      </c>
    </row>
    <row r="7086" spans="1:3">
      <c r="A7086" s="5">
        <v>7084</v>
      </c>
      <c r="B7086" s="25">
        <v>0.2</v>
      </c>
      <c r="C7086" s="25">
        <v>0</v>
      </c>
    </row>
    <row r="7087" spans="1:3">
      <c r="A7087" s="5">
        <v>7085</v>
      </c>
      <c r="B7087" s="25">
        <v>0.2</v>
      </c>
      <c r="C7087" s="25">
        <v>0</v>
      </c>
    </row>
    <row r="7088" spans="1:3">
      <c r="A7088" s="5">
        <v>7086</v>
      </c>
      <c r="B7088" s="25">
        <v>0.2</v>
      </c>
      <c r="C7088" s="25">
        <v>0</v>
      </c>
    </row>
    <row r="7089" spans="1:3">
      <c r="A7089" s="5">
        <v>7087</v>
      </c>
      <c r="B7089" s="25">
        <v>0.2</v>
      </c>
      <c r="C7089" s="25">
        <v>0</v>
      </c>
    </row>
    <row r="7090" spans="1:3">
      <c r="A7090" s="5">
        <v>7088</v>
      </c>
      <c r="B7090" s="25">
        <v>0.2</v>
      </c>
      <c r="C7090" s="25">
        <v>0</v>
      </c>
    </row>
    <row r="7091" spans="1:3">
      <c r="A7091" s="5">
        <v>7089</v>
      </c>
      <c r="B7091" s="25">
        <v>0.2</v>
      </c>
      <c r="C7091" s="25">
        <v>0</v>
      </c>
    </row>
    <row r="7092" spans="1:3">
      <c r="A7092" s="5">
        <v>7090</v>
      </c>
      <c r="B7092" s="25">
        <v>0.2</v>
      </c>
      <c r="C7092" s="25">
        <v>0</v>
      </c>
    </row>
    <row r="7093" spans="1:3">
      <c r="A7093" s="5">
        <v>7091</v>
      </c>
      <c r="B7093" s="25">
        <v>0.2</v>
      </c>
      <c r="C7093" s="25">
        <v>0</v>
      </c>
    </row>
    <row r="7094" spans="1:3">
      <c r="A7094" s="5">
        <v>7092</v>
      </c>
      <c r="B7094" s="25">
        <v>0.2</v>
      </c>
      <c r="C7094" s="25">
        <v>0</v>
      </c>
    </row>
    <row r="7095" spans="1:3">
      <c r="A7095" s="5">
        <v>7093</v>
      </c>
      <c r="B7095" s="25">
        <v>0.2</v>
      </c>
      <c r="C7095" s="25">
        <v>0</v>
      </c>
    </row>
    <row r="7096" spans="1:3">
      <c r="A7096" s="5">
        <v>7094</v>
      </c>
      <c r="B7096" s="25">
        <v>0.2</v>
      </c>
      <c r="C7096" s="25">
        <v>0</v>
      </c>
    </row>
    <row r="7097" spans="1:3">
      <c r="A7097" s="5">
        <v>7095</v>
      </c>
      <c r="B7097" s="25">
        <v>0.2</v>
      </c>
      <c r="C7097" s="25">
        <v>0</v>
      </c>
    </row>
    <row r="7098" spans="1:3">
      <c r="A7098" s="5">
        <v>7096</v>
      </c>
      <c r="B7098" s="25">
        <v>0.2</v>
      </c>
      <c r="C7098" s="25">
        <v>0</v>
      </c>
    </row>
    <row r="7099" spans="1:3">
      <c r="A7099" s="5">
        <v>7097</v>
      </c>
      <c r="B7099" s="25">
        <v>0.2</v>
      </c>
      <c r="C7099" s="25">
        <v>0</v>
      </c>
    </row>
    <row r="7100" spans="1:3">
      <c r="A7100" s="5">
        <v>7098</v>
      </c>
      <c r="B7100" s="25">
        <v>0.2</v>
      </c>
      <c r="C7100" s="25">
        <v>0</v>
      </c>
    </row>
    <row r="7101" spans="1:3">
      <c r="A7101" s="5">
        <v>7099</v>
      </c>
      <c r="B7101" s="25">
        <v>0.2</v>
      </c>
      <c r="C7101" s="25">
        <v>0</v>
      </c>
    </row>
    <row r="7102" spans="1:3">
      <c r="A7102" s="5">
        <v>7100</v>
      </c>
      <c r="B7102" s="25">
        <v>0.2</v>
      </c>
      <c r="C7102" s="25">
        <v>0</v>
      </c>
    </row>
    <row r="7103" spans="1:3">
      <c r="A7103" s="5">
        <v>7101</v>
      </c>
      <c r="B7103" s="25">
        <v>0.2</v>
      </c>
      <c r="C7103" s="25">
        <v>0</v>
      </c>
    </row>
    <row r="7104" spans="1:3">
      <c r="A7104" s="5">
        <v>7102</v>
      </c>
      <c r="B7104" s="25">
        <v>0.2</v>
      </c>
      <c r="C7104" s="25">
        <v>0</v>
      </c>
    </row>
    <row r="7105" spans="1:3">
      <c r="A7105" s="5">
        <v>7103</v>
      </c>
      <c r="B7105" s="25">
        <v>0.2</v>
      </c>
      <c r="C7105" s="25">
        <v>0</v>
      </c>
    </row>
    <row r="7106" spans="1:3">
      <c r="A7106" s="5">
        <v>7104</v>
      </c>
      <c r="B7106" s="25">
        <v>0.2</v>
      </c>
      <c r="C7106" s="25">
        <v>0</v>
      </c>
    </row>
    <row r="7107" spans="1:3">
      <c r="A7107" s="5">
        <v>7105</v>
      </c>
      <c r="B7107" s="25">
        <v>0.2</v>
      </c>
      <c r="C7107" s="25">
        <v>0</v>
      </c>
    </row>
    <row r="7108" spans="1:3">
      <c r="A7108" s="5">
        <v>7106</v>
      </c>
      <c r="B7108" s="25">
        <v>0.2</v>
      </c>
      <c r="C7108" s="25">
        <v>0</v>
      </c>
    </row>
    <row r="7109" spans="1:3">
      <c r="A7109" s="5">
        <v>7107</v>
      </c>
      <c r="B7109" s="25">
        <v>0.2</v>
      </c>
      <c r="C7109" s="25">
        <v>0</v>
      </c>
    </row>
    <row r="7110" spans="1:3">
      <c r="A7110" s="5">
        <v>7108</v>
      </c>
      <c r="B7110" s="25">
        <v>0.2</v>
      </c>
      <c r="C7110" s="25">
        <v>0</v>
      </c>
    </row>
    <row r="7111" spans="1:3">
      <c r="A7111" s="5">
        <v>7109</v>
      </c>
      <c r="B7111" s="25">
        <v>0.2</v>
      </c>
      <c r="C7111" s="25">
        <v>0</v>
      </c>
    </row>
    <row r="7112" spans="1:3">
      <c r="A7112" s="5">
        <v>7110</v>
      </c>
      <c r="B7112" s="25">
        <v>0.2</v>
      </c>
      <c r="C7112" s="25">
        <v>0</v>
      </c>
    </row>
    <row r="7113" spans="1:3">
      <c r="A7113" s="5">
        <v>7111</v>
      </c>
      <c r="B7113" s="25">
        <v>0.2</v>
      </c>
      <c r="C7113" s="25">
        <v>0</v>
      </c>
    </row>
    <row r="7114" spans="1:3">
      <c r="A7114" s="5">
        <v>7112</v>
      </c>
      <c r="B7114" s="25">
        <v>0.2</v>
      </c>
      <c r="C7114" s="25">
        <v>0</v>
      </c>
    </row>
    <row r="7115" spans="1:3">
      <c r="A7115" s="5">
        <v>7113</v>
      </c>
      <c r="B7115" s="25">
        <v>0.2</v>
      </c>
      <c r="C7115" s="25">
        <v>0</v>
      </c>
    </row>
    <row r="7116" spans="1:3">
      <c r="A7116" s="5">
        <v>7114</v>
      </c>
      <c r="B7116" s="25">
        <v>0.2</v>
      </c>
      <c r="C7116" s="25">
        <v>0</v>
      </c>
    </row>
    <row r="7117" spans="1:3">
      <c r="A7117" s="5">
        <v>7115</v>
      </c>
      <c r="B7117" s="25">
        <v>0.2</v>
      </c>
      <c r="C7117" s="25">
        <v>0</v>
      </c>
    </row>
    <row r="7118" spans="1:3">
      <c r="A7118" s="5">
        <v>7116</v>
      </c>
      <c r="B7118" s="25">
        <v>0.2</v>
      </c>
      <c r="C7118" s="25">
        <v>0</v>
      </c>
    </row>
    <row r="7119" spans="1:3">
      <c r="A7119" s="5">
        <v>7117</v>
      </c>
      <c r="B7119" s="25">
        <v>0.2</v>
      </c>
      <c r="C7119" s="25">
        <v>0</v>
      </c>
    </row>
    <row r="7120" spans="1:3">
      <c r="A7120" s="5">
        <v>7118</v>
      </c>
      <c r="B7120" s="25">
        <v>0.2</v>
      </c>
      <c r="C7120" s="25">
        <v>0</v>
      </c>
    </row>
    <row r="7121" spans="1:3">
      <c r="A7121" s="5">
        <v>7119</v>
      </c>
      <c r="B7121" s="25">
        <v>0.2</v>
      </c>
      <c r="C7121" s="25">
        <v>0</v>
      </c>
    </row>
    <row r="7122" spans="1:3">
      <c r="A7122" s="5">
        <v>7120</v>
      </c>
      <c r="B7122" s="25">
        <v>0.2</v>
      </c>
      <c r="C7122" s="25">
        <v>0</v>
      </c>
    </row>
    <row r="7123" spans="1:3">
      <c r="A7123" s="5">
        <v>7121</v>
      </c>
      <c r="B7123" s="25">
        <v>0.2</v>
      </c>
      <c r="C7123" s="25">
        <v>0</v>
      </c>
    </row>
    <row r="7124" spans="1:3">
      <c r="A7124" s="5">
        <v>7122</v>
      </c>
      <c r="B7124" s="25">
        <v>0.2</v>
      </c>
      <c r="C7124" s="25">
        <v>0</v>
      </c>
    </row>
    <row r="7125" spans="1:3">
      <c r="A7125" s="5">
        <v>7123</v>
      </c>
      <c r="B7125" s="25">
        <v>0.2</v>
      </c>
      <c r="C7125" s="25">
        <v>0</v>
      </c>
    </row>
    <row r="7126" spans="1:3">
      <c r="A7126" s="5">
        <v>7124</v>
      </c>
      <c r="B7126" s="25">
        <v>0.2</v>
      </c>
      <c r="C7126" s="25">
        <v>0</v>
      </c>
    </row>
    <row r="7127" spans="1:3">
      <c r="A7127" s="5">
        <v>7125</v>
      </c>
      <c r="B7127" s="25">
        <v>0.2</v>
      </c>
      <c r="C7127" s="25">
        <v>0</v>
      </c>
    </row>
    <row r="7128" spans="1:3">
      <c r="A7128" s="5">
        <v>7126</v>
      </c>
      <c r="B7128" s="25">
        <v>0.2</v>
      </c>
      <c r="C7128" s="25">
        <v>0</v>
      </c>
    </row>
    <row r="7129" spans="1:3">
      <c r="A7129" s="5">
        <v>7127</v>
      </c>
      <c r="B7129" s="25">
        <v>0.2</v>
      </c>
      <c r="C7129" s="25">
        <v>0</v>
      </c>
    </row>
    <row r="7130" spans="1:3">
      <c r="A7130" s="5">
        <v>7128</v>
      </c>
      <c r="B7130" s="25">
        <v>0.2</v>
      </c>
      <c r="C7130" s="25">
        <v>0</v>
      </c>
    </row>
    <row r="7131" spans="1:3">
      <c r="A7131" s="5">
        <v>7129</v>
      </c>
      <c r="B7131" s="25">
        <v>0.2</v>
      </c>
      <c r="C7131" s="25">
        <v>0</v>
      </c>
    </row>
    <row r="7132" spans="1:3">
      <c r="A7132" s="5">
        <v>7130</v>
      </c>
      <c r="B7132" s="25">
        <v>0.2</v>
      </c>
      <c r="C7132" s="25">
        <v>0</v>
      </c>
    </row>
    <row r="7133" spans="1:3">
      <c r="A7133" s="5">
        <v>7131</v>
      </c>
      <c r="B7133" s="25">
        <v>0.2</v>
      </c>
      <c r="C7133" s="25">
        <v>0</v>
      </c>
    </row>
    <row r="7134" spans="1:3">
      <c r="A7134" s="5">
        <v>7132</v>
      </c>
      <c r="B7134" s="25">
        <v>0.2</v>
      </c>
      <c r="C7134" s="25">
        <v>0</v>
      </c>
    </row>
    <row r="7135" spans="1:3">
      <c r="A7135" s="5">
        <v>7133</v>
      </c>
      <c r="B7135" s="25">
        <v>0.2</v>
      </c>
      <c r="C7135" s="25">
        <v>0</v>
      </c>
    </row>
    <row r="7136" spans="1:3">
      <c r="A7136" s="5">
        <v>7134</v>
      </c>
      <c r="B7136" s="25">
        <v>0.2</v>
      </c>
      <c r="C7136" s="25">
        <v>0</v>
      </c>
    </row>
    <row r="7137" spans="1:3">
      <c r="A7137" s="5">
        <v>7135</v>
      </c>
      <c r="B7137" s="25">
        <v>0.2</v>
      </c>
      <c r="C7137" s="25">
        <v>0</v>
      </c>
    </row>
    <row r="7138" spans="1:3">
      <c r="A7138" s="5">
        <v>7136</v>
      </c>
      <c r="B7138" s="25">
        <v>0.2</v>
      </c>
      <c r="C7138" s="25">
        <v>0</v>
      </c>
    </row>
    <row r="7139" spans="1:3">
      <c r="A7139" s="5">
        <v>7137</v>
      </c>
      <c r="B7139" s="25">
        <v>0.2</v>
      </c>
      <c r="C7139" s="25">
        <v>0</v>
      </c>
    </row>
    <row r="7140" spans="1:3">
      <c r="A7140" s="5">
        <v>7138</v>
      </c>
      <c r="B7140" s="25">
        <v>0.2</v>
      </c>
      <c r="C7140" s="25">
        <v>0</v>
      </c>
    </row>
    <row r="7141" spans="1:3">
      <c r="A7141" s="5">
        <v>7139</v>
      </c>
      <c r="B7141" s="25">
        <v>0.2</v>
      </c>
      <c r="C7141" s="25">
        <v>0</v>
      </c>
    </row>
    <row r="7142" spans="1:3">
      <c r="A7142" s="5">
        <v>7140</v>
      </c>
      <c r="B7142" s="25">
        <v>0.2</v>
      </c>
      <c r="C7142" s="25">
        <v>0</v>
      </c>
    </row>
    <row r="7143" spans="1:3">
      <c r="A7143" s="5">
        <v>7141</v>
      </c>
      <c r="B7143" s="25">
        <v>0.2</v>
      </c>
      <c r="C7143" s="25">
        <v>0</v>
      </c>
    </row>
    <row r="7144" spans="1:3">
      <c r="A7144" s="5">
        <v>7142</v>
      </c>
      <c r="B7144" s="25">
        <v>0.2</v>
      </c>
      <c r="C7144" s="25">
        <v>0</v>
      </c>
    </row>
    <row r="7145" spans="1:3">
      <c r="A7145" s="5">
        <v>7143</v>
      </c>
      <c r="B7145" s="25">
        <v>0.2</v>
      </c>
      <c r="C7145" s="25">
        <v>0</v>
      </c>
    </row>
    <row r="7146" spans="1:3">
      <c r="A7146" s="5">
        <v>7144</v>
      </c>
      <c r="B7146" s="25">
        <v>0.2</v>
      </c>
      <c r="C7146" s="25">
        <v>0</v>
      </c>
    </row>
    <row r="7147" spans="1:3">
      <c r="A7147" s="5">
        <v>7145</v>
      </c>
      <c r="B7147" s="25">
        <v>0.2</v>
      </c>
      <c r="C7147" s="25">
        <v>0</v>
      </c>
    </row>
    <row r="7148" spans="1:3">
      <c r="A7148" s="5">
        <v>7146</v>
      </c>
      <c r="B7148" s="25">
        <v>0.2</v>
      </c>
      <c r="C7148" s="25">
        <v>0</v>
      </c>
    </row>
    <row r="7149" spans="1:3">
      <c r="A7149" s="5">
        <v>7147</v>
      </c>
      <c r="B7149" s="25">
        <v>0.2</v>
      </c>
      <c r="C7149" s="25">
        <v>0</v>
      </c>
    </row>
    <row r="7150" spans="1:3">
      <c r="A7150" s="5">
        <v>7148</v>
      </c>
      <c r="B7150" s="25">
        <v>0.2</v>
      </c>
      <c r="C7150" s="25">
        <v>0</v>
      </c>
    </row>
    <row r="7151" spans="1:3">
      <c r="A7151" s="5">
        <v>7149</v>
      </c>
      <c r="B7151" s="25">
        <v>0.2</v>
      </c>
      <c r="C7151" s="25">
        <v>0</v>
      </c>
    </row>
    <row r="7152" spans="1:3">
      <c r="A7152" s="5">
        <v>7150</v>
      </c>
      <c r="B7152" s="25">
        <v>0.2</v>
      </c>
      <c r="C7152" s="25">
        <v>0</v>
      </c>
    </row>
    <row r="7153" spans="1:3">
      <c r="A7153" s="5">
        <v>7151</v>
      </c>
      <c r="B7153" s="25">
        <v>0.2</v>
      </c>
      <c r="C7153" s="25">
        <v>0</v>
      </c>
    </row>
    <row r="7154" spans="1:3">
      <c r="A7154" s="5">
        <v>7152</v>
      </c>
      <c r="B7154" s="25">
        <v>0.2</v>
      </c>
      <c r="C7154" s="25">
        <v>0</v>
      </c>
    </row>
    <row r="7155" spans="1:3">
      <c r="A7155" s="5">
        <v>7153</v>
      </c>
      <c r="B7155" s="25">
        <v>0.2</v>
      </c>
      <c r="C7155" s="25">
        <v>0</v>
      </c>
    </row>
    <row r="7156" spans="1:3">
      <c r="A7156" s="5">
        <v>7154</v>
      </c>
      <c r="B7156" s="25">
        <v>0.2</v>
      </c>
      <c r="C7156" s="25">
        <v>0</v>
      </c>
    </row>
    <row r="7157" spans="1:3">
      <c r="A7157" s="5">
        <v>7155</v>
      </c>
      <c r="B7157" s="25">
        <v>0.2</v>
      </c>
      <c r="C7157" s="25">
        <v>0</v>
      </c>
    </row>
    <row r="7158" spans="1:3">
      <c r="A7158" s="5">
        <v>7156</v>
      </c>
      <c r="B7158" s="25">
        <v>0.2</v>
      </c>
      <c r="C7158" s="25">
        <v>0</v>
      </c>
    </row>
    <row r="7159" spans="1:3">
      <c r="A7159" s="5">
        <v>7157</v>
      </c>
      <c r="B7159" s="25">
        <v>0.2</v>
      </c>
      <c r="C7159" s="25">
        <v>0</v>
      </c>
    </row>
    <row r="7160" spans="1:3">
      <c r="A7160" s="5">
        <v>7158</v>
      </c>
      <c r="B7160" s="25">
        <v>0.2</v>
      </c>
      <c r="C7160" s="25">
        <v>0</v>
      </c>
    </row>
    <row r="7161" spans="1:3">
      <c r="A7161" s="5">
        <v>7159</v>
      </c>
      <c r="B7161" s="25">
        <v>0.2</v>
      </c>
      <c r="C7161" s="25">
        <v>0</v>
      </c>
    </row>
    <row r="7162" spans="1:3">
      <c r="A7162" s="5">
        <v>7160</v>
      </c>
      <c r="B7162" s="25">
        <v>0.2</v>
      </c>
      <c r="C7162" s="25">
        <v>0</v>
      </c>
    </row>
    <row r="7163" spans="1:3">
      <c r="A7163" s="5">
        <v>7161</v>
      </c>
      <c r="B7163" s="25">
        <v>0.2</v>
      </c>
      <c r="C7163" s="25">
        <v>0</v>
      </c>
    </row>
    <row r="7164" spans="1:3">
      <c r="A7164" s="5">
        <v>7162</v>
      </c>
      <c r="B7164" s="25">
        <v>0.2</v>
      </c>
      <c r="C7164" s="25">
        <v>0</v>
      </c>
    </row>
    <row r="7165" spans="1:3">
      <c r="A7165" s="5">
        <v>7163</v>
      </c>
      <c r="B7165" s="25">
        <v>0.2</v>
      </c>
      <c r="C7165" s="25">
        <v>0</v>
      </c>
    </row>
    <row r="7166" spans="1:3">
      <c r="A7166" s="5">
        <v>7164</v>
      </c>
      <c r="B7166" s="25">
        <v>0.2</v>
      </c>
      <c r="C7166" s="25">
        <v>0</v>
      </c>
    </row>
    <row r="7167" spans="1:3">
      <c r="A7167" s="5">
        <v>7165</v>
      </c>
      <c r="B7167" s="25">
        <v>0.2</v>
      </c>
      <c r="C7167" s="25">
        <v>0</v>
      </c>
    </row>
    <row r="7168" spans="1:3">
      <c r="A7168" s="5">
        <v>7166</v>
      </c>
      <c r="B7168" s="25">
        <v>0.2</v>
      </c>
      <c r="C7168" s="25">
        <v>0</v>
      </c>
    </row>
    <row r="7169" spans="1:3">
      <c r="A7169" s="5">
        <v>7167</v>
      </c>
      <c r="B7169" s="25">
        <v>0.2</v>
      </c>
      <c r="C7169" s="25">
        <v>0</v>
      </c>
    </row>
    <row r="7170" spans="1:3">
      <c r="A7170" s="5">
        <v>7168</v>
      </c>
      <c r="B7170" s="25">
        <v>0.2</v>
      </c>
      <c r="C7170" s="25">
        <v>0</v>
      </c>
    </row>
    <row r="7171" spans="1:3">
      <c r="A7171" s="5">
        <v>7169</v>
      </c>
      <c r="B7171" s="25">
        <v>0.2</v>
      </c>
      <c r="C7171" s="25">
        <v>0</v>
      </c>
    </row>
    <row r="7172" spans="1:3">
      <c r="A7172" s="5">
        <v>7170</v>
      </c>
      <c r="B7172" s="25">
        <v>0.2</v>
      </c>
      <c r="C7172" s="25">
        <v>0</v>
      </c>
    </row>
    <row r="7173" spans="1:3">
      <c r="A7173" s="5">
        <v>7171</v>
      </c>
      <c r="B7173" s="25">
        <v>0.2</v>
      </c>
      <c r="C7173" s="25">
        <v>0</v>
      </c>
    </row>
    <row r="7174" spans="1:3">
      <c r="A7174" s="5">
        <v>7172</v>
      </c>
      <c r="B7174" s="25">
        <v>0.2</v>
      </c>
      <c r="C7174" s="25">
        <v>0</v>
      </c>
    </row>
    <row r="7175" spans="1:3">
      <c r="A7175" s="5">
        <v>7173</v>
      </c>
      <c r="B7175" s="25">
        <v>0.2</v>
      </c>
      <c r="C7175" s="25">
        <v>0</v>
      </c>
    </row>
    <row r="7176" spans="1:3">
      <c r="A7176" s="5">
        <v>7174</v>
      </c>
      <c r="B7176" s="25">
        <v>0.2</v>
      </c>
      <c r="C7176" s="25">
        <v>0</v>
      </c>
    </row>
    <row r="7177" spans="1:3">
      <c r="A7177" s="5">
        <v>7175</v>
      </c>
      <c r="B7177" s="25">
        <v>0.2</v>
      </c>
      <c r="C7177" s="25">
        <v>0</v>
      </c>
    </row>
    <row r="7178" spans="1:3">
      <c r="A7178" s="5">
        <v>7176</v>
      </c>
      <c r="B7178" s="25">
        <v>0.2</v>
      </c>
      <c r="C7178" s="25">
        <v>0</v>
      </c>
    </row>
    <row r="7179" spans="1:3">
      <c r="A7179" s="5">
        <v>7177</v>
      </c>
      <c r="B7179" s="25">
        <v>0.2</v>
      </c>
      <c r="C7179" s="25">
        <v>0</v>
      </c>
    </row>
    <row r="7180" spans="1:3">
      <c r="A7180" s="5">
        <v>7178</v>
      </c>
      <c r="B7180" s="25">
        <v>0.2</v>
      </c>
      <c r="C7180" s="25">
        <v>0</v>
      </c>
    </row>
    <row r="7181" spans="1:3">
      <c r="A7181" s="5">
        <v>7179</v>
      </c>
      <c r="B7181" s="25">
        <v>0.2</v>
      </c>
      <c r="C7181" s="25">
        <v>0</v>
      </c>
    </row>
    <row r="7182" spans="1:3">
      <c r="A7182" s="5">
        <v>7180</v>
      </c>
      <c r="B7182" s="25">
        <v>0.2</v>
      </c>
      <c r="C7182" s="25">
        <v>0</v>
      </c>
    </row>
    <row r="7183" spans="1:3">
      <c r="A7183" s="5">
        <v>7181</v>
      </c>
      <c r="B7183" s="25">
        <v>0.2</v>
      </c>
      <c r="C7183" s="25">
        <v>0</v>
      </c>
    </row>
    <row r="7184" spans="1:3">
      <c r="A7184" s="5">
        <v>7182</v>
      </c>
      <c r="B7184" s="25">
        <v>0.2</v>
      </c>
      <c r="C7184" s="25">
        <v>0</v>
      </c>
    </row>
    <row r="7185" spans="1:3">
      <c r="A7185" s="5">
        <v>7183</v>
      </c>
      <c r="B7185" s="25">
        <v>0.2</v>
      </c>
      <c r="C7185" s="25">
        <v>0</v>
      </c>
    </row>
    <row r="7186" spans="1:3">
      <c r="A7186" s="5">
        <v>7184</v>
      </c>
      <c r="B7186" s="25">
        <v>0.2</v>
      </c>
      <c r="C7186" s="25">
        <v>0</v>
      </c>
    </row>
    <row r="7187" spans="1:3">
      <c r="A7187" s="5">
        <v>7185</v>
      </c>
      <c r="B7187" s="25">
        <v>0.2</v>
      </c>
      <c r="C7187" s="25">
        <v>0</v>
      </c>
    </row>
    <row r="7188" spans="1:3">
      <c r="A7188" s="5">
        <v>7186</v>
      </c>
      <c r="B7188" s="25">
        <v>0.2</v>
      </c>
      <c r="C7188" s="25">
        <v>0</v>
      </c>
    </row>
    <row r="7189" spans="1:3">
      <c r="A7189" s="5">
        <v>7187</v>
      </c>
      <c r="B7189" s="25">
        <v>0.2</v>
      </c>
      <c r="C7189" s="25">
        <v>0</v>
      </c>
    </row>
    <row r="7190" spans="1:3">
      <c r="A7190" s="5">
        <v>7188</v>
      </c>
      <c r="B7190" s="25">
        <v>0.2</v>
      </c>
      <c r="C7190" s="25">
        <v>0</v>
      </c>
    </row>
    <row r="7191" spans="1:3">
      <c r="A7191" s="5">
        <v>7189</v>
      </c>
      <c r="B7191" s="25">
        <v>0.2</v>
      </c>
      <c r="C7191" s="25">
        <v>0</v>
      </c>
    </row>
    <row r="7192" spans="1:3">
      <c r="A7192" s="5">
        <v>7190</v>
      </c>
      <c r="B7192" s="25">
        <v>0.2</v>
      </c>
      <c r="C7192" s="25">
        <v>0</v>
      </c>
    </row>
    <row r="7193" spans="1:3">
      <c r="A7193" s="5">
        <v>7191</v>
      </c>
      <c r="B7193" s="25">
        <v>0.2</v>
      </c>
      <c r="C7193" s="25">
        <v>0</v>
      </c>
    </row>
    <row r="7194" spans="1:3">
      <c r="A7194" s="5">
        <v>7192</v>
      </c>
      <c r="B7194" s="25">
        <v>0.2</v>
      </c>
      <c r="C7194" s="25">
        <v>0</v>
      </c>
    </row>
    <row r="7195" spans="1:3">
      <c r="A7195" s="5">
        <v>7193</v>
      </c>
      <c r="B7195" s="25">
        <v>0.2</v>
      </c>
      <c r="C7195" s="25">
        <v>0</v>
      </c>
    </row>
    <row r="7196" spans="1:3">
      <c r="A7196" s="5">
        <v>7194</v>
      </c>
      <c r="B7196" s="25">
        <v>0.2</v>
      </c>
      <c r="C7196" s="25">
        <v>0</v>
      </c>
    </row>
    <row r="7197" spans="1:3">
      <c r="A7197" s="5">
        <v>7195</v>
      </c>
      <c r="B7197" s="25">
        <v>0.2</v>
      </c>
      <c r="C7197" s="25">
        <v>0</v>
      </c>
    </row>
    <row r="7198" spans="1:3">
      <c r="A7198" s="5">
        <v>7196</v>
      </c>
      <c r="B7198" s="25">
        <v>0.2</v>
      </c>
      <c r="C7198" s="25">
        <v>0</v>
      </c>
    </row>
    <row r="7199" spans="1:3">
      <c r="A7199" s="5">
        <v>7197</v>
      </c>
      <c r="B7199" s="25">
        <v>0.2</v>
      </c>
      <c r="C7199" s="25">
        <v>0</v>
      </c>
    </row>
    <row r="7200" spans="1:3">
      <c r="A7200" s="5">
        <v>7198</v>
      </c>
      <c r="B7200" s="25">
        <v>0.2</v>
      </c>
      <c r="C7200" s="25">
        <v>0</v>
      </c>
    </row>
    <row r="7201" spans="1:3">
      <c r="A7201" s="5">
        <v>7199</v>
      </c>
      <c r="B7201" s="25">
        <v>0.2</v>
      </c>
      <c r="C7201" s="25">
        <v>0</v>
      </c>
    </row>
    <row r="7202" spans="1:3">
      <c r="A7202" s="5">
        <v>7200</v>
      </c>
      <c r="B7202" s="25">
        <v>0.2</v>
      </c>
      <c r="C7202" s="25">
        <v>0</v>
      </c>
    </row>
    <row r="7203" spans="1:3">
      <c r="A7203" s="5">
        <v>7201</v>
      </c>
      <c r="B7203" s="25">
        <v>0.2</v>
      </c>
      <c r="C7203" s="25">
        <v>0</v>
      </c>
    </row>
    <row r="7204" spans="1:3">
      <c r="A7204" s="5">
        <v>7202</v>
      </c>
      <c r="B7204" s="25">
        <v>0.2</v>
      </c>
      <c r="C7204" s="25">
        <v>0</v>
      </c>
    </row>
    <row r="7205" spans="1:3">
      <c r="A7205" s="5">
        <v>7203</v>
      </c>
      <c r="B7205" s="25">
        <v>0.2</v>
      </c>
      <c r="C7205" s="25">
        <v>0</v>
      </c>
    </row>
    <row r="7206" spans="1:3">
      <c r="A7206" s="5">
        <v>7204</v>
      </c>
      <c r="B7206" s="25">
        <v>0.2</v>
      </c>
      <c r="C7206" s="25">
        <v>0</v>
      </c>
    </row>
    <row r="7207" spans="1:3">
      <c r="A7207" s="5">
        <v>7205</v>
      </c>
      <c r="B7207" s="25">
        <v>0.2</v>
      </c>
      <c r="C7207" s="25">
        <v>0</v>
      </c>
    </row>
    <row r="7208" spans="1:3">
      <c r="A7208" s="5">
        <v>7206</v>
      </c>
      <c r="B7208" s="25">
        <v>0.2</v>
      </c>
      <c r="C7208" s="25">
        <v>0</v>
      </c>
    </row>
    <row r="7209" spans="1:3">
      <c r="A7209" s="5">
        <v>7207</v>
      </c>
      <c r="B7209" s="25">
        <v>0.2</v>
      </c>
      <c r="C7209" s="25">
        <v>0</v>
      </c>
    </row>
    <row r="7210" spans="1:3">
      <c r="A7210" s="5">
        <v>7208</v>
      </c>
      <c r="B7210" s="25">
        <v>0.2</v>
      </c>
      <c r="C7210" s="25">
        <v>0</v>
      </c>
    </row>
    <row r="7211" spans="1:3">
      <c r="A7211" s="5">
        <v>7209</v>
      </c>
      <c r="B7211" s="25">
        <v>0.2</v>
      </c>
      <c r="C7211" s="25">
        <v>0</v>
      </c>
    </row>
    <row r="7212" spans="1:3">
      <c r="A7212" s="5">
        <v>7210</v>
      </c>
      <c r="B7212" s="25">
        <v>0.2</v>
      </c>
      <c r="C7212" s="25">
        <v>0</v>
      </c>
    </row>
    <row r="7213" spans="1:3">
      <c r="A7213" s="5">
        <v>7211</v>
      </c>
      <c r="B7213" s="25">
        <v>0.2</v>
      </c>
      <c r="C7213" s="25">
        <v>0</v>
      </c>
    </row>
    <row r="7214" spans="1:3">
      <c r="A7214" s="5">
        <v>7212</v>
      </c>
      <c r="B7214" s="25">
        <v>0.2</v>
      </c>
      <c r="C7214" s="25">
        <v>0</v>
      </c>
    </row>
    <row r="7215" spans="1:3">
      <c r="A7215" s="5">
        <v>7213</v>
      </c>
      <c r="B7215" s="25">
        <v>0.2</v>
      </c>
      <c r="C7215" s="25">
        <v>0</v>
      </c>
    </row>
    <row r="7216" spans="1:3">
      <c r="A7216" s="5">
        <v>7214</v>
      </c>
      <c r="B7216" s="25">
        <v>0.2</v>
      </c>
      <c r="C7216" s="25">
        <v>0</v>
      </c>
    </row>
    <row r="7217" spans="1:3">
      <c r="A7217" s="5">
        <v>7215</v>
      </c>
      <c r="B7217" s="25">
        <v>0.2</v>
      </c>
      <c r="C7217" s="25">
        <v>0</v>
      </c>
    </row>
    <row r="7218" spans="1:3">
      <c r="A7218" s="5">
        <v>7216</v>
      </c>
      <c r="B7218" s="25">
        <v>0.2</v>
      </c>
      <c r="C7218" s="25">
        <v>0</v>
      </c>
    </row>
    <row r="7219" spans="1:3">
      <c r="A7219" s="5">
        <v>7217</v>
      </c>
      <c r="B7219" s="25">
        <v>0.2</v>
      </c>
      <c r="C7219" s="25">
        <v>0</v>
      </c>
    </row>
    <row r="7220" spans="1:3">
      <c r="A7220" s="5">
        <v>7218</v>
      </c>
      <c r="B7220" s="25">
        <v>0.2</v>
      </c>
      <c r="C7220" s="25">
        <v>0</v>
      </c>
    </row>
    <row r="7221" spans="1:3">
      <c r="A7221" s="5">
        <v>7219</v>
      </c>
      <c r="B7221" s="25">
        <v>0.2</v>
      </c>
      <c r="C7221" s="25">
        <v>0</v>
      </c>
    </row>
    <row r="7222" spans="1:3">
      <c r="A7222" s="5">
        <v>7220</v>
      </c>
      <c r="B7222" s="25">
        <v>0.2</v>
      </c>
      <c r="C7222" s="25">
        <v>0</v>
      </c>
    </row>
    <row r="7223" spans="1:3">
      <c r="A7223" s="5">
        <v>7221</v>
      </c>
      <c r="B7223" s="25">
        <v>0.2</v>
      </c>
      <c r="C7223" s="25">
        <v>0</v>
      </c>
    </row>
    <row r="7224" spans="1:3">
      <c r="A7224" s="5">
        <v>7222</v>
      </c>
      <c r="B7224" s="25">
        <v>0.2</v>
      </c>
      <c r="C7224" s="25">
        <v>0</v>
      </c>
    </row>
    <row r="7225" spans="1:3">
      <c r="A7225" s="5">
        <v>7223</v>
      </c>
      <c r="B7225" s="25">
        <v>0.2</v>
      </c>
      <c r="C7225" s="25">
        <v>0</v>
      </c>
    </row>
    <row r="7226" spans="1:3">
      <c r="A7226" s="5">
        <v>7224</v>
      </c>
      <c r="B7226" s="25">
        <v>0.2</v>
      </c>
      <c r="C7226" s="25">
        <v>0</v>
      </c>
    </row>
    <row r="7227" spans="1:3">
      <c r="A7227" s="5">
        <v>7225</v>
      </c>
      <c r="B7227" s="25">
        <v>0.2</v>
      </c>
      <c r="C7227" s="25">
        <v>0</v>
      </c>
    </row>
    <row r="7228" spans="1:3">
      <c r="A7228" s="5">
        <v>7226</v>
      </c>
      <c r="B7228" s="25">
        <v>0.2</v>
      </c>
      <c r="C7228" s="25">
        <v>0</v>
      </c>
    </row>
    <row r="7229" spans="1:3">
      <c r="A7229" s="5">
        <v>7227</v>
      </c>
      <c r="B7229" s="25">
        <v>0.2</v>
      </c>
      <c r="C7229" s="25">
        <v>0</v>
      </c>
    </row>
    <row r="7230" spans="1:3">
      <c r="A7230" s="5">
        <v>7228</v>
      </c>
      <c r="B7230" s="25">
        <v>0.2</v>
      </c>
      <c r="C7230" s="25">
        <v>0</v>
      </c>
    </row>
    <row r="7231" spans="1:3">
      <c r="A7231" s="5">
        <v>7229</v>
      </c>
      <c r="B7231" s="25">
        <v>0.2</v>
      </c>
      <c r="C7231" s="25">
        <v>0</v>
      </c>
    </row>
    <row r="7232" spans="1:3">
      <c r="A7232" s="5">
        <v>7230</v>
      </c>
      <c r="B7232" s="25">
        <v>0.2</v>
      </c>
      <c r="C7232" s="25">
        <v>0</v>
      </c>
    </row>
    <row r="7233" spans="1:3">
      <c r="A7233" s="5">
        <v>7231</v>
      </c>
      <c r="B7233" s="25">
        <v>0.2</v>
      </c>
      <c r="C7233" s="25">
        <v>0</v>
      </c>
    </row>
    <row r="7234" spans="1:3">
      <c r="A7234" s="5">
        <v>7232</v>
      </c>
      <c r="B7234" s="25">
        <v>0.2</v>
      </c>
      <c r="C7234" s="25">
        <v>0</v>
      </c>
    </row>
    <row r="7235" spans="1:3">
      <c r="A7235" s="5">
        <v>7233</v>
      </c>
      <c r="B7235" s="25">
        <v>0.2</v>
      </c>
      <c r="C7235" s="25">
        <v>0</v>
      </c>
    </row>
    <row r="7236" spans="1:3">
      <c r="A7236" s="5">
        <v>7234</v>
      </c>
      <c r="B7236" s="25">
        <v>0.2</v>
      </c>
      <c r="C7236" s="25">
        <v>0</v>
      </c>
    </row>
    <row r="7237" spans="1:3">
      <c r="A7237" s="5">
        <v>7235</v>
      </c>
      <c r="B7237" s="25">
        <v>0.2</v>
      </c>
      <c r="C7237" s="25">
        <v>0</v>
      </c>
    </row>
    <row r="7238" spans="1:3">
      <c r="A7238" s="5">
        <v>7236</v>
      </c>
      <c r="B7238" s="25">
        <v>0.2</v>
      </c>
      <c r="C7238" s="25">
        <v>0</v>
      </c>
    </row>
    <row r="7239" spans="1:3">
      <c r="A7239" s="5">
        <v>7237</v>
      </c>
      <c r="B7239" s="25">
        <v>0.2</v>
      </c>
      <c r="C7239" s="25">
        <v>0</v>
      </c>
    </row>
    <row r="7240" spans="1:3">
      <c r="A7240" s="5">
        <v>7238</v>
      </c>
      <c r="B7240" s="25">
        <v>0.2</v>
      </c>
      <c r="C7240" s="25">
        <v>0</v>
      </c>
    </row>
    <row r="7241" spans="1:3">
      <c r="A7241" s="5">
        <v>7239</v>
      </c>
      <c r="B7241" s="25">
        <v>0.2</v>
      </c>
      <c r="C7241" s="25">
        <v>0</v>
      </c>
    </row>
    <row r="7242" spans="1:3">
      <c r="A7242" s="5">
        <v>7240</v>
      </c>
      <c r="B7242" s="25">
        <v>0.2</v>
      </c>
      <c r="C7242" s="25">
        <v>0</v>
      </c>
    </row>
    <row r="7243" spans="1:3">
      <c r="A7243" s="5">
        <v>7241</v>
      </c>
      <c r="B7243" s="25">
        <v>0.2</v>
      </c>
      <c r="C7243" s="25">
        <v>0</v>
      </c>
    </row>
    <row r="7244" spans="1:3">
      <c r="A7244" s="5">
        <v>7242</v>
      </c>
      <c r="B7244" s="25">
        <v>0.2</v>
      </c>
      <c r="C7244" s="25">
        <v>0</v>
      </c>
    </row>
    <row r="7245" spans="1:3">
      <c r="A7245" s="5">
        <v>7243</v>
      </c>
      <c r="B7245" s="25">
        <v>0.2</v>
      </c>
      <c r="C7245" s="25">
        <v>0</v>
      </c>
    </row>
    <row r="7246" spans="1:3">
      <c r="A7246" s="5">
        <v>7244</v>
      </c>
      <c r="B7246" s="25">
        <v>0.2</v>
      </c>
      <c r="C7246" s="25">
        <v>0</v>
      </c>
    </row>
    <row r="7247" spans="1:3">
      <c r="A7247" s="5">
        <v>7245</v>
      </c>
      <c r="B7247" s="25">
        <v>0.2</v>
      </c>
      <c r="C7247" s="25">
        <v>0</v>
      </c>
    </row>
    <row r="7248" spans="1:3">
      <c r="A7248" s="5">
        <v>7246</v>
      </c>
      <c r="B7248" s="25">
        <v>0.2</v>
      </c>
      <c r="C7248" s="25">
        <v>0</v>
      </c>
    </row>
    <row r="7249" spans="1:3">
      <c r="A7249" s="5">
        <v>7247</v>
      </c>
      <c r="B7249" s="25">
        <v>0.2</v>
      </c>
      <c r="C7249" s="25">
        <v>0</v>
      </c>
    </row>
    <row r="7250" spans="1:3">
      <c r="A7250" s="5">
        <v>7248</v>
      </c>
      <c r="B7250" s="25">
        <v>0.2</v>
      </c>
      <c r="C7250" s="25">
        <v>0</v>
      </c>
    </row>
    <row r="7251" spans="1:3">
      <c r="A7251" s="5">
        <v>7249</v>
      </c>
      <c r="B7251" s="25">
        <v>0.2</v>
      </c>
      <c r="C7251" s="25">
        <v>0</v>
      </c>
    </row>
    <row r="7252" spans="1:3">
      <c r="A7252" s="5">
        <v>7250</v>
      </c>
      <c r="B7252" s="25">
        <v>0.2</v>
      </c>
      <c r="C7252" s="25">
        <v>0</v>
      </c>
    </row>
    <row r="7253" spans="1:3">
      <c r="A7253" s="5">
        <v>7251</v>
      </c>
      <c r="B7253" s="25">
        <v>0.2</v>
      </c>
      <c r="C7253" s="25">
        <v>0</v>
      </c>
    </row>
    <row r="7254" spans="1:3">
      <c r="A7254" s="5">
        <v>7252</v>
      </c>
      <c r="B7254" s="25">
        <v>0.2</v>
      </c>
      <c r="C7254" s="25">
        <v>0</v>
      </c>
    </row>
    <row r="7255" spans="1:3">
      <c r="A7255" s="5">
        <v>7253</v>
      </c>
      <c r="B7255" s="25">
        <v>0.2</v>
      </c>
      <c r="C7255" s="25">
        <v>0</v>
      </c>
    </row>
    <row r="7256" spans="1:3">
      <c r="A7256" s="5">
        <v>7254</v>
      </c>
      <c r="B7256" s="25">
        <v>0.2</v>
      </c>
      <c r="C7256" s="25">
        <v>0</v>
      </c>
    </row>
    <row r="7257" spans="1:3">
      <c r="A7257" s="5">
        <v>7255</v>
      </c>
      <c r="B7257" s="25">
        <v>0.2</v>
      </c>
      <c r="C7257" s="25">
        <v>0</v>
      </c>
    </row>
    <row r="7258" spans="1:3">
      <c r="A7258" s="5">
        <v>7256</v>
      </c>
      <c r="B7258" s="25">
        <v>0.2</v>
      </c>
      <c r="C7258" s="25">
        <v>0</v>
      </c>
    </row>
    <row r="7259" spans="1:3">
      <c r="A7259" s="5">
        <v>7257</v>
      </c>
      <c r="B7259" s="25">
        <v>0.2</v>
      </c>
      <c r="C7259" s="25">
        <v>0</v>
      </c>
    </row>
    <row r="7260" spans="1:3">
      <c r="A7260" s="5">
        <v>7258</v>
      </c>
      <c r="B7260" s="25">
        <v>0.2</v>
      </c>
      <c r="C7260" s="25">
        <v>0</v>
      </c>
    </row>
    <row r="7261" spans="1:3">
      <c r="A7261" s="5">
        <v>7259</v>
      </c>
      <c r="B7261" s="25">
        <v>0.2</v>
      </c>
      <c r="C7261" s="25">
        <v>0</v>
      </c>
    </row>
    <row r="7262" spans="1:3">
      <c r="A7262" s="5">
        <v>7260</v>
      </c>
      <c r="B7262" s="25">
        <v>0.2</v>
      </c>
      <c r="C7262" s="25">
        <v>0</v>
      </c>
    </row>
    <row r="7263" spans="1:3">
      <c r="A7263" s="5">
        <v>7261</v>
      </c>
      <c r="B7263" s="25">
        <v>0.2</v>
      </c>
      <c r="C7263" s="25">
        <v>0</v>
      </c>
    </row>
    <row r="7264" spans="1:3">
      <c r="A7264" s="5">
        <v>7262</v>
      </c>
      <c r="B7264" s="25">
        <v>0.2</v>
      </c>
      <c r="C7264" s="25">
        <v>0</v>
      </c>
    </row>
    <row r="7265" spans="1:3">
      <c r="A7265" s="5">
        <v>7263</v>
      </c>
      <c r="B7265" s="25">
        <v>0.2</v>
      </c>
      <c r="C7265" s="25">
        <v>0</v>
      </c>
    </row>
    <row r="7266" spans="1:3">
      <c r="A7266" s="5">
        <v>7264</v>
      </c>
      <c r="B7266" s="25">
        <v>0.2</v>
      </c>
      <c r="C7266" s="25">
        <v>0</v>
      </c>
    </row>
    <row r="7267" spans="1:3">
      <c r="A7267" s="5">
        <v>7265</v>
      </c>
      <c r="B7267" s="25">
        <v>0.2</v>
      </c>
      <c r="C7267" s="25">
        <v>0</v>
      </c>
    </row>
    <row r="7268" spans="1:3">
      <c r="A7268" s="5">
        <v>7266</v>
      </c>
      <c r="B7268" s="25">
        <v>0.2</v>
      </c>
      <c r="C7268" s="25">
        <v>0</v>
      </c>
    </row>
    <row r="7269" spans="1:3">
      <c r="A7269" s="5">
        <v>7267</v>
      </c>
      <c r="B7269" s="25">
        <v>0.2</v>
      </c>
      <c r="C7269" s="25">
        <v>0</v>
      </c>
    </row>
    <row r="7270" spans="1:3">
      <c r="A7270" s="5">
        <v>7268</v>
      </c>
      <c r="B7270" s="25">
        <v>0.2</v>
      </c>
      <c r="C7270" s="25">
        <v>0</v>
      </c>
    </row>
    <row r="7271" spans="1:3">
      <c r="A7271" s="5">
        <v>7269</v>
      </c>
      <c r="B7271" s="25">
        <v>0.2</v>
      </c>
      <c r="C7271" s="25">
        <v>0</v>
      </c>
    </row>
    <row r="7272" spans="1:3">
      <c r="A7272" s="5">
        <v>7270</v>
      </c>
      <c r="B7272" s="25">
        <v>0.2</v>
      </c>
      <c r="C7272" s="25">
        <v>0</v>
      </c>
    </row>
    <row r="7273" spans="1:3">
      <c r="A7273" s="5">
        <v>7271</v>
      </c>
      <c r="B7273" s="25">
        <v>0.2</v>
      </c>
      <c r="C7273" s="25">
        <v>0</v>
      </c>
    </row>
    <row r="7274" spans="1:3">
      <c r="A7274" s="5">
        <v>7272</v>
      </c>
      <c r="B7274" s="25">
        <v>0.2</v>
      </c>
      <c r="C7274" s="25">
        <v>0</v>
      </c>
    </row>
    <row r="7275" spans="1:3">
      <c r="A7275" s="5">
        <v>7273</v>
      </c>
      <c r="B7275" s="25">
        <v>0.2</v>
      </c>
      <c r="C7275" s="25">
        <v>0</v>
      </c>
    </row>
    <row r="7276" spans="1:3">
      <c r="A7276" s="5">
        <v>7274</v>
      </c>
      <c r="B7276" s="25">
        <v>0.2</v>
      </c>
      <c r="C7276" s="25">
        <v>0</v>
      </c>
    </row>
    <row r="7277" spans="1:3">
      <c r="A7277" s="5">
        <v>7275</v>
      </c>
      <c r="B7277" s="25">
        <v>0.2</v>
      </c>
      <c r="C7277" s="25">
        <v>0</v>
      </c>
    </row>
    <row r="7278" spans="1:3">
      <c r="A7278" s="5">
        <v>7276</v>
      </c>
      <c r="B7278" s="25">
        <v>0.2</v>
      </c>
      <c r="C7278" s="25">
        <v>0</v>
      </c>
    </row>
    <row r="7279" spans="1:3">
      <c r="A7279" s="5">
        <v>7277</v>
      </c>
      <c r="B7279" s="25">
        <v>0.2</v>
      </c>
      <c r="C7279" s="25">
        <v>0</v>
      </c>
    </row>
    <row r="7280" spans="1:3">
      <c r="A7280" s="5">
        <v>7278</v>
      </c>
      <c r="B7280" s="25">
        <v>0.2</v>
      </c>
      <c r="C7280" s="25">
        <v>0</v>
      </c>
    </row>
    <row r="7281" spans="1:3">
      <c r="A7281" s="5">
        <v>7279</v>
      </c>
      <c r="B7281" s="25">
        <v>0.2</v>
      </c>
      <c r="C7281" s="25">
        <v>0</v>
      </c>
    </row>
    <row r="7282" spans="1:3">
      <c r="A7282" s="5">
        <v>7280</v>
      </c>
      <c r="B7282" s="25">
        <v>0.2</v>
      </c>
      <c r="C7282" s="25">
        <v>0</v>
      </c>
    </row>
    <row r="7283" spans="1:3">
      <c r="A7283" s="5">
        <v>7281</v>
      </c>
      <c r="B7283" s="25">
        <v>0.2</v>
      </c>
      <c r="C7283" s="25">
        <v>0</v>
      </c>
    </row>
    <row r="7284" spans="1:3">
      <c r="A7284" s="5">
        <v>7282</v>
      </c>
      <c r="B7284" s="25">
        <v>0.2</v>
      </c>
      <c r="C7284" s="25">
        <v>0</v>
      </c>
    </row>
    <row r="7285" spans="1:3">
      <c r="A7285" s="5">
        <v>7283</v>
      </c>
      <c r="B7285" s="25">
        <v>0.2</v>
      </c>
      <c r="C7285" s="25">
        <v>0</v>
      </c>
    </row>
    <row r="7286" spans="1:3">
      <c r="A7286" s="5">
        <v>7284</v>
      </c>
      <c r="B7286" s="25">
        <v>0.2</v>
      </c>
      <c r="C7286" s="25">
        <v>0</v>
      </c>
    </row>
    <row r="7287" spans="1:3">
      <c r="A7287" s="5">
        <v>7285</v>
      </c>
      <c r="B7287" s="25">
        <v>0.2</v>
      </c>
      <c r="C7287" s="25">
        <v>0</v>
      </c>
    </row>
    <row r="7288" spans="1:3">
      <c r="A7288" s="5">
        <v>7286</v>
      </c>
      <c r="B7288" s="25">
        <v>0.2</v>
      </c>
      <c r="C7288" s="25">
        <v>0</v>
      </c>
    </row>
    <row r="7289" spans="1:3">
      <c r="A7289" s="5">
        <v>7287</v>
      </c>
      <c r="B7289" s="25">
        <v>0.2</v>
      </c>
      <c r="C7289" s="25">
        <v>0</v>
      </c>
    </row>
    <row r="7290" spans="1:3">
      <c r="A7290" s="5">
        <v>7288</v>
      </c>
      <c r="B7290" s="25">
        <v>0.2</v>
      </c>
      <c r="C7290" s="25">
        <v>0</v>
      </c>
    </row>
    <row r="7291" spans="1:3">
      <c r="A7291" s="5">
        <v>7289</v>
      </c>
      <c r="B7291" s="25">
        <v>0.2</v>
      </c>
      <c r="C7291" s="25">
        <v>0</v>
      </c>
    </row>
    <row r="7292" spans="1:3">
      <c r="A7292" s="5">
        <v>7290</v>
      </c>
      <c r="B7292" s="25">
        <v>0.2</v>
      </c>
      <c r="C7292" s="25">
        <v>0</v>
      </c>
    </row>
    <row r="7293" spans="1:3">
      <c r="A7293" s="5">
        <v>7291</v>
      </c>
      <c r="B7293" s="25">
        <v>0.2</v>
      </c>
      <c r="C7293" s="25">
        <v>0</v>
      </c>
    </row>
    <row r="7294" spans="1:3">
      <c r="A7294" s="5">
        <v>7292</v>
      </c>
      <c r="B7294" s="25">
        <v>0.2</v>
      </c>
      <c r="C7294" s="25">
        <v>0</v>
      </c>
    </row>
    <row r="7295" spans="1:3">
      <c r="A7295" s="5">
        <v>7293</v>
      </c>
      <c r="B7295" s="25">
        <v>0.2</v>
      </c>
      <c r="C7295" s="25">
        <v>0</v>
      </c>
    </row>
    <row r="7296" spans="1:3">
      <c r="A7296" s="5">
        <v>7294</v>
      </c>
      <c r="B7296" s="25">
        <v>0.2</v>
      </c>
      <c r="C7296" s="25">
        <v>0</v>
      </c>
    </row>
    <row r="7297" spans="1:3">
      <c r="A7297" s="5">
        <v>7295</v>
      </c>
      <c r="B7297" s="25">
        <v>0.2</v>
      </c>
      <c r="C7297" s="25">
        <v>0</v>
      </c>
    </row>
    <row r="7298" spans="1:3">
      <c r="A7298" s="5">
        <v>7296</v>
      </c>
      <c r="B7298" s="25">
        <v>0.2</v>
      </c>
      <c r="C7298" s="25">
        <v>0</v>
      </c>
    </row>
    <row r="7299" spans="1:3">
      <c r="A7299" s="5">
        <v>7297</v>
      </c>
      <c r="B7299" s="25">
        <v>0.2</v>
      </c>
      <c r="C7299" s="25">
        <v>0</v>
      </c>
    </row>
    <row r="7300" spans="1:3">
      <c r="A7300" s="5">
        <v>7298</v>
      </c>
      <c r="B7300" s="25">
        <v>0.2</v>
      </c>
      <c r="C7300" s="25">
        <v>0</v>
      </c>
    </row>
    <row r="7301" spans="1:3">
      <c r="A7301" s="5">
        <v>7299</v>
      </c>
      <c r="B7301" s="25">
        <v>0.2</v>
      </c>
      <c r="C7301" s="25">
        <v>0</v>
      </c>
    </row>
    <row r="7302" spans="1:3">
      <c r="A7302" s="5">
        <v>7300</v>
      </c>
      <c r="B7302" s="25">
        <v>0.2</v>
      </c>
      <c r="C7302" s="25">
        <v>0</v>
      </c>
    </row>
    <row r="7303" spans="1:3">
      <c r="A7303" s="5">
        <v>7301</v>
      </c>
      <c r="B7303" s="25">
        <v>0.2</v>
      </c>
      <c r="C7303" s="25">
        <v>0</v>
      </c>
    </row>
    <row r="7304" spans="1:3">
      <c r="A7304" s="5">
        <v>7302</v>
      </c>
      <c r="B7304" s="25">
        <v>0.2</v>
      </c>
      <c r="C7304" s="25">
        <v>0</v>
      </c>
    </row>
    <row r="7305" spans="1:3">
      <c r="A7305" s="5">
        <v>7303</v>
      </c>
      <c r="B7305" s="25">
        <v>0.2</v>
      </c>
      <c r="C7305" s="25">
        <v>0</v>
      </c>
    </row>
    <row r="7306" spans="1:3">
      <c r="A7306" s="5">
        <v>7304</v>
      </c>
      <c r="B7306" s="25">
        <v>0.2</v>
      </c>
      <c r="C7306" s="25">
        <v>0</v>
      </c>
    </row>
    <row r="7307" spans="1:3">
      <c r="A7307" s="5">
        <v>7305</v>
      </c>
      <c r="B7307" s="25">
        <v>0.2</v>
      </c>
      <c r="C7307" s="25">
        <v>0</v>
      </c>
    </row>
    <row r="7308" spans="1:3">
      <c r="A7308" s="5">
        <v>7306</v>
      </c>
      <c r="B7308" s="25">
        <v>0.2</v>
      </c>
      <c r="C7308" s="25">
        <v>0</v>
      </c>
    </row>
    <row r="7309" spans="1:3">
      <c r="A7309" s="5">
        <v>7307</v>
      </c>
      <c r="B7309" s="25">
        <v>0.2</v>
      </c>
      <c r="C7309" s="25">
        <v>0</v>
      </c>
    </row>
    <row r="7310" spans="1:3">
      <c r="A7310" s="5">
        <v>7308</v>
      </c>
      <c r="B7310" s="25">
        <v>0.2</v>
      </c>
      <c r="C7310" s="25">
        <v>0</v>
      </c>
    </row>
    <row r="7311" spans="1:3">
      <c r="A7311" s="5">
        <v>7309</v>
      </c>
      <c r="B7311" s="25">
        <v>0.2</v>
      </c>
      <c r="C7311" s="25">
        <v>0</v>
      </c>
    </row>
    <row r="7312" spans="1:3">
      <c r="A7312" s="5">
        <v>7310</v>
      </c>
      <c r="B7312" s="25">
        <v>0.2</v>
      </c>
      <c r="C7312" s="25">
        <v>0</v>
      </c>
    </row>
    <row r="7313" spans="1:3">
      <c r="A7313" s="5">
        <v>7311</v>
      </c>
      <c r="B7313" s="25">
        <v>0.2</v>
      </c>
      <c r="C7313" s="25">
        <v>0</v>
      </c>
    </row>
    <row r="7314" spans="1:3">
      <c r="A7314" s="5">
        <v>7312</v>
      </c>
      <c r="B7314" s="25">
        <v>0.2</v>
      </c>
      <c r="C7314" s="25">
        <v>0</v>
      </c>
    </row>
    <row r="7315" spans="1:3">
      <c r="A7315" s="5">
        <v>7313</v>
      </c>
      <c r="B7315" s="25">
        <v>0.2</v>
      </c>
      <c r="C7315" s="25">
        <v>0</v>
      </c>
    </row>
    <row r="7316" spans="1:3">
      <c r="A7316" s="5">
        <v>7314</v>
      </c>
      <c r="B7316" s="25">
        <v>0.2</v>
      </c>
      <c r="C7316" s="25">
        <v>0</v>
      </c>
    </row>
    <row r="7317" spans="1:3">
      <c r="A7317" s="5">
        <v>7315</v>
      </c>
      <c r="B7317" s="25">
        <v>0.2</v>
      </c>
      <c r="C7317" s="25">
        <v>0</v>
      </c>
    </row>
    <row r="7318" spans="1:3">
      <c r="A7318" s="5">
        <v>7316</v>
      </c>
      <c r="B7318" s="25">
        <v>0.2</v>
      </c>
      <c r="C7318" s="25">
        <v>0</v>
      </c>
    </row>
    <row r="7319" spans="1:3">
      <c r="A7319" s="5">
        <v>7317</v>
      </c>
      <c r="B7319" s="25">
        <v>0.2</v>
      </c>
      <c r="C7319" s="25">
        <v>0</v>
      </c>
    </row>
    <row r="7320" spans="1:3">
      <c r="A7320" s="5">
        <v>7318</v>
      </c>
      <c r="B7320" s="25">
        <v>0.2</v>
      </c>
      <c r="C7320" s="25">
        <v>0</v>
      </c>
    </row>
    <row r="7321" spans="1:3">
      <c r="A7321" s="5">
        <v>7319</v>
      </c>
      <c r="B7321" s="25">
        <v>0.2</v>
      </c>
      <c r="C7321" s="25">
        <v>0</v>
      </c>
    </row>
    <row r="7322" spans="1:3">
      <c r="A7322" s="5">
        <v>7320</v>
      </c>
      <c r="B7322" s="25">
        <v>0.2</v>
      </c>
      <c r="C7322" s="25">
        <v>0</v>
      </c>
    </row>
    <row r="7323" spans="1:3">
      <c r="A7323" s="5">
        <v>7321</v>
      </c>
      <c r="B7323" s="25">
        <v>0.2</v>
      </c>
      <c r="C7323" s="25">
        <v>0</v>
      </c>
    </row>
    <row r="7324" spans="1:3">
      <c r="A7324" s="5">
        <v>7322</v>
      </c>
      <c r="B7324" s="25">
        <v>0.2</v>
      </c>
      <c r="C7324" s="25">
        <v>0</v>
      </c>
    </row>
    <row r="7325" spans="1:3">
      <c r="A7325" s="5">
        <v>7323</v>
      </c>
      <c r="B7325" s="25">
        <v>0.2</v>
      </c>
      <c r="C7325" s="25">
        <v>0</v>
      </c>
    </row>
    <row r="7326" spans="1:3">
      <c r="A7326" s="5">
        <v>7324</v>
      </c>
      <c r="B7326" s="25">
        <v>0.2</v>
      </c>
      <c r="C7326" s="25">
        <v>0</v>
      </c>
    </row>
    <row r="7327" spans="1:3">
      <c r="A7327" s="5">
        <v>7325</v>
      </c>
      <c r="B7327" s="25">
        <v>0.2</v>
      </c>
      <c r="C7327" s="25">
        <v>0</v>
      </c>
    </row>
    <row r="7328" spans="1:3">
      <c r="A7328" s="5">
        <v>7326</v>
      </c>
      <c r="B7328" s="25">
        <v>0.2</v>
      </c>
      <c r="C7328" s="25">
        <v>0</v>
      </c>
    </row>
    <row r="7329" spans="1:3">
      <c r="A7329" s="5">
        <v>7327</v>
      </c>
      <c r="B7329" s="25">
        <v>0.2</v>
      </c>
      <c r="C7329" s="25">
        <v>0</v>
      </c>
    </row>
    <row r="7330" spans="1:3">
      <c r="A7330" s="5">
        <v>7328</v>
      </c>
      <c r="B7330" s="25">
        <v>0.2</v>
      </c>
      <c r="C7330" s="25">
        <v>0</v>
      </c>
    </row>
    <row r="7331" spans="1:3">
      <c r="A7331" s="5">
        <v>7329</v>
      </c>
      <c r="B7331" s="25">
        <v>0.2</v>
      </c>
      <c r="C7331" s="25">
        <v>0</v>
      </c>
    </row>
    <row r="7332" spans="1:3">
      <c r="A7332" s="5">
        <v>7330</v>
      </c>
      <c r="B7332" s="25">
        <v>0.2</v>
      </c>
      <c r="C7332" s="25">
        <v>0</v>
      </c>
    </row>
    <row r="7333" spans="1:3">
      <c r="A7333" s="5">
        <v>7331</v>
      </c>
      <c r="B7333" s="25">
        <v>0.2</v>
      </c>
      <c r="C7333" s="25">
        <v>0</v>
      </c>
    </row>
    <row r="7334" spans="1:3">
      <c r="A7334" s="5">
        <v>7332</v>
      </c>
      <c r="B7334" s="25">
        <v>0.2</v>
      </c>
      <c r="C7334" s="25">
        <v>0</v>
      </c>
    </row>
    <row r="7335" spans="1:3">
      <c r="A7335" s="5">
        <v>7333</v>
      </c>
      <c r="B7335" s="25">
        <v>0.2</v>
      </c>
      <c r="C7335" s="25">
        <v>0</v>
      </c>
    </row>
    <row r="7336" spans="1:3">
      <c r="A7336" s="5">
        <v>7334</v>
      </c>
      <c r="B7336" s="25">
        <v>0.2</v>
      </c>
      <c r="C7336" s="25">
        <v>0</v>
      </c>
    </row>
    <row r="7337" spans="1:3">
      <c r="A7337" s="5">
        <v>7335</v>
      </c>
      <c r="B7337" s="25">
        <v>0.2</v>
      </c>
      <c r="C7337" s="25">
        <v>0</v>
      </c>
    </row>
    <row r="7338" spans="1:3">
      <c r="A7338" s="5">
        <v>7336</v>
      </c>
      <c r="B7338" s="25">
        <v>0.2</v>
      </c>
      <c r="C7338" s="25">
        <v>0</v>
      </c>
    </row>
    <row r="7339" spans="1:3">
      <c r="A7339" s="5">
        <v>7337</v>
      </c>
      <c r="B7339" s="25">
        <v>0.2</v>
      </c>
      <c r="C7339" s="25">
        <v>0</v>
      </c>
    </row>
    <row r="7340" spans="1:3">
      <c r="A7340" s="5">
        <v>7338</v>
      </c>
      <c r="B7340" s="25">
        <v>0.2</v>
      </c>
      <c r="C7340" s="25">
        <v>0</v>
      </c>
    </row>
    <row r="7341" spans="1:3">
      <c r="A7341" s="5">
        <v>7339</v>
      </c>
      <c r="B7341" s="25">
        <v>0.2</v>
      </c>
      <c r="C7341" s="25">
        <v>0</v>
      </c>
    </row>
    <row r="7342" spans="1:3">
      <c r="A7342" s="5">
        <v>7340</v>
      </c>
      <c r="B7342" s="25">
        <v>0.2</v>
      </c>
      <c r="C7342" s="25">
        <v>0</v>
      </c>
    </row>
    <row r="7343" spans="1:3">
      <c r="A7343" s="5">
        <v>7341</v>
      </c>
      <c r="B7343" s="25">
        <v>0.2</v>
      </c>
      <c r="C7343" s="25">
        <v>0</v>
      </c>
    </row>
    <row r="7344" spans="1:3">
      <c r="A7344" s="5">
        <v>7342</v>
      </c>
      <c r="B7344" s="25">
        <v>0.2</v>
      </c>
      <c r="C7344" s="25">
        <v>0</v>
      </c>
    </row>
    <row r="7345" spans="1:3">
      <c r="A7345" s="5">
        <v>7343</v>
      </c>
      <c r="B7345" s="25">
        <v>0.2</v>
      </c>
      <c r="C7345" s="25">
        <v>0</v>
      </c>
    </row>
    <row r="7346" spans="1:3">
      <c r="A7346" s="5">
        <v>7344</v>
      </c>
      <c r="B7346" s="25">
        <v>0.2</v>
      </c>
      <c r="C7346" s="25">
        <v>0</v>
      </c>
    </row>
    <row r="7347" spans="1:3">
      <c r="A7347" s="5">
        <v>7345</v>
      </c>
      <c r="B7347" s="25">
        <v>0.2</v>
      </c>
      <c r="C7347" s="25">
        <v>0</v>
      </c>
    </row>
    <row r="7348" spans="1:3">
      <c r="A7348" s="5">
        <v>7346</v>
      </c>
      <c r="B7348" s="25">
        <v>0.2</v>
      </c>
      <c r="C7348" s="25">
        <v>0</v>
      </c>
    </row>
    <row r="7349" spans="1:3">
      <c r="A7349" s="5">
        <v>7347</v>
      </c>
      <c r="B7349" s="25">
        <v>0.2</v>
      </c>
      <c r="C7349" s="25">
        <v>0</v>
      </c>
    </row>
    <row r="7350" spans="1:3">
      <c r="A7350" s="5">
        <v>7348</v>
      </c>
      <c r="B7350" s="25">
        <v>0.2</v>
      </c>
      <c r="C7350" s="25">
        <v>0</v>
      </c>
    </row>
    <row r="7351" spans="1:3">
      <c r="A7351" s="5">
        <v>7349</v>
      </c>
      <c r="B7351" s="25">
        <v>0.2</v>
      </c>
      <c r="C7351" s="25">
        <v>0</v>
      </c>
    </row>
    <row r="7352" spans="1:3">
      <c r="A7352" s="5">
        <v>7350</v>
      </c>
      <c r="B7352" s="25">
        <v>0.2</v>
      </c>
      <c r="C7352" s="25">
        <v>0</v>
      </c>
    </row>
    <row r="7353" spans="1:3">
      <c r="A7353" s="5">
        <v>7351</v>
      </c>
      <c r="B7353" s="25">
        <v>0.2</v>
      </c>
      <c r="C7353" s="25">
        <v>0</v>
      </c>
    </row>
    <row r="7354" spans="1:3">
      <c r="A7354" s="5">
        <v>7352</v>
      </c>
      <c r="B7354" s="25">
        <v>0.2</v>
      </c>
      <c r="C7354" s="25">
        <v>0</v>
      </c>
    </row>
    <row r="7355" spans="1:3">
      <c r="A7355" s="5">
        <v>7353</v>
      </c>
      <c r="B7355" s="25">
        <v>0.2</v>
      </c>
      <c r="C7355" s="25">
        <v>0</v>
      </c>
    </row>
    <row r="7356" spans="1:3">
      <c r="A7356" s="5">
        <v>7354</v>
      </c>
      <c r="B7356" s="25">
        <v>0.2</v>
      </c>
      <c r="C7356" s="25">
        <v>0</v>
      </c>
    </row>
    <row r="7357" spans="1:3">
      <c r="A7357" s="5">
        <v>7355</v>
      </c>
      <c r="B7357" s="25">
        <v>0.2</v>
      </c>
      <c r="C7357" s="25">
        <v>0</v>
      </c>
    </row>
    <row r="7358" spans="1:3">
      <c r="A7358" s="5">
        <v>7356</v>
      </c>
      <c r="B7358" s="25">
        <v>0.2</v>
      </c>
      <c r="C7358" s="25">
        <v>0</v>
      </c>
    </row>
    <row r="7359" spans="1:3">
      <c r="A7359" s="5">
        <v>7357</v>
      </c>
      <c r="B7359" s="25">
        <v>0.2</v>
      </c>
      <c r="C7359" s="25">
        <v>0</v>
      </c>
    </row>
    <row r="7360" spans="1:3">
      <c r="A7360" s="5">
        <v>7358</v>
      </c>
      <c r="B7360" s="25">
        <v>0.2</v>
      </c>
      <c r="C7360" s="25">
        <v>0</v>
      </c>
    </row>
    <row r="7361" spans="1:3">
      <c r="A7361" s="5">
        <v>7359</v>
      </c>
      <c r="B7361" s="25">
        <v>0.2</v>
      </c>
      <c r="C7361" s="25">
        <v>0</v>
      </c>
    </row>
    <row r="7362" spans="1:3">
      <c r="A7362" s="5">
        <v>7360</v>
      </c>
      <c r="B7362" s="25">
        <v>0.2</v>
      </c>
      <c r="C7362" s="25">
        <v>0</v>
      </c>
    </row>
    <row r="7363" spans="1:3">
      <c r="A7363" s="5">
        <v>7361</v>
      </c>
      <c r="B7363" s="25">
        <v>0.2</v>
      </c>
      <c r="C7363" s="25">
        <v>0</v>
      </c>
    </row>
    <row r="7364" spans="1:3">
      <c r="A7364" s="5">
        <v>7362</v>
      </c>
      <c r="B7364" s="25">
        <v>0.2</v>
      </c>
      <c r="C7364" s="25">
        <v>0</v>
      </c>
    </row>
    <row r="7365" spans="1:3">
      <c r="A7365" s="5">
        <v>7363</v>
      </c>
      <c r="B7365" s="25">
        <v>0.2</v>
      </c>
      <c r="C7365" s="25">
        <v>0</v>
      </c>
    </row>
    <row r="7366" spans="1:3">
      <c r="A7366" s="5">
        <v>7364</v>
      </c>
      <c r="B7366" s="25">
        <v>0.2</v>
      </c>
      <c r="C7366" s="25">
        <v>0</v>
      </c>
    </row>
    <row r="7367" spans="1:3">
      <c r="A7367" s="5">
        <v>7365</v>
      </c>
      <c r="B7367" s="25">
        <v>0.2</v>
      </c>
      <c r="C7367" s="25">
        <v>0</v>
      </c>
    </row>
    <row r="7368" spans="1:3">
      <c r="A7368" s="5">
        <v>7366</v>
      </c>
      <c r="B7368" s="25">
        <v>0.2</v>
      </c>
      <c r="C7368" s="25">
        <v>0</v>
      </c>
    </row>
    <row r="7369" spans="1:3">
      <c r="A7369" s="5">
        <v>7367</v>
      </c>
      <c r="B7369" s="25">
        <v>0.2</v>
      </c>
      <c r="C7369" s="25">
        <v>0</v>
      </c>
    </row>
    <row r="7370" spans="1:3">
      <c r="A7370" s="5">
        <v>7368</v>
      </c>
      <c r="B7370" s="25">
        <v>0.2</v>
      </c>
      <c r="C7370" s="25">
        <v>0</v>
      </c>
    </row>
    <row r="7371" spans="1:3">
      <c r="A7371" s="5">
        <v>7369</v>
      </c>
      <c r="B7371" s="25">
        <v>0.2</v>
      </c>
      <c r="C7371" s="25">
        <v>0</v>
      </c>
    </row>
    <row r="7372" spans="1:3">
      <c r="A7372" s="5">
        <v>7370</v>
      </c>
      <c r="B7372" s="25">
        <v>0.2</v>
      </c>
      <c r="C7372" s="25">
        <v>0</v>
      </c>
    </row>
    <row r="7373" spans="1:3">
      <c r="A7373" s="5">
        <v>7371</v>
      </c>
      <c r="B7373" s="25">
        <v>0.2</v>
      </c>
      <c r="C7373" s="25">
        <v>0</v>
      </c>
    </row>
    <row r="7374" spans="1:3">
      <c r="A7374" s="5">
        <v>7372</v>
      </c>
      <c r="B7374" s="25">
        <v>0.2</v>
      </c>
      <c r="C7374" s="25">
        <v>0</v>
      </c>
    </row>
    <row r="7375" spans="1:3">
      <c r="A7375" s="5">
        <v>7373</v>
      </c>
      <c r="B7375" s="25">
        <v>0.2</v>
      </c>
      <c r="C7375" s="25">
        <v>0</v>
      </c>
    </row>
    <row r="7376" spans="1:3">
      <c r="A7376" s="5">
        <v>7374</v>
      </c>
      <c r="B7376" s="25">
        <v>0.2</v>
      </c>
      <c r="C7376" s="25">
        <v>0</v>
      </c>
    </row>
    <row r="7377" spans="1:3">
      <c r="A7377" s="5">
        <v>7375</v>
      </c>
      <c r="B7377" s="25">
        <v>0.2</v>
      </c>
      <c r="C7377" s="25">
        <v>0</v>
      </c>
    </row>
    <row r="7378" spans="1:3">
      <c r="A7378" s="5">
        <v>7376</v>
      </c>
      <c r="B7378" s="25">
        <v>0.2</v>
      </c>
      <c r="C7378" s="25">
        <v>0</v>
      </c>
    </row>
    <row r="7379" spans="1:3">
      <c r="A7379" s="5">
        <v>7377</v>
      </c>
      <c r="B7379" s="25">
        <v>0.2</v>
      </c>
      <c r="C7379" s="25">
        <v>0</v>
      </c>
    </row>
    <row r="7380" spans="1:3">
      <c r="A7380" s="5">
        <v>7378</v>
      </c>
      <c r="B7380" s="25">
        <v>0.2</v>
      </c>
      <c r="C7380" s="25">
        <v>0</v>
      </c>
    </row>
    <row r="7381" spans="1:3">
      <c r="A7381" s="5">
        <v>7379</v>
      </c>
      <c r="B7381" s="25">
        <v>0.2</v>
      </c>
      <c r="C7381" s="25">
        <v>0</v>
      </c>
    </row>
    <row r="7382" spans="1:3">
      <c r="A7382" s="5">
        <v>7380</v>
      </c>
      <c r="B7382" s="25">
        <v>0.2</v>
      </c>
      <c r="C7382" s="25">
        <v>0</v>
      </c>
    </row>
    <row r="7383" spans="1:3">
      <c r="A7383" s="5">
        <v>7381</v>
      </c>
      <c r="B7383" s="25">
        <v>0.2</v>
      </c>
      <c r="C7383" s="25">
        <v>0</v>
      </c>
    </row>
    <row r="7384" spans="1:3">
      <c r="A7384" s="5">
        <v>7382</v>
      </c>
      <c r="B7384" s="25">
        <v>0.2</v>
      </c>
      <c r="C7384" s="25">
        <v>0</v>
      </c>
    </row>
    <row r="7385" spans="1:3">
      <c r="A7385" s="5">
        <v>7383</v>
      </c>
      <c r="B7385" s="25">
        <v>0.2</v>
      </c>
      <c r="C7385" s="25">
        <v>0</v>
      </c>
    </row>
    <row r="7386" spans="1:3">
      <c r="A7386" s="5">
        <v>7384</v>
      </c>
      <c r="B7386" s="25">
        <v>0.2</v>
      </c>
      <c r="C7386" s="25">
        <v>0</v>
      </c>
    </row>
    <row r="7387" spans="1:3">
      <c r="A7387" s="5">
        <v>7385</v>
      </c>
      <c r="B7387" s="25">
        <v>0.2</v>
      </c>
      <c r="C7387" s="25">
        <v>0</v>
      </c>
    </row>
    <row r="7388" spans="1:3">
      <c r="A7388" s="5">
        <v>7386</v>
      </c>
      <c r="B7388" s="25">
        <v>0.2</v>
      </c>
      <c r="C7388" s="25">
        <v>0</v>
      </c>
    </row>
    <row r="7389" spans="1:3">
      <c r="A7389" s="5">
        <v>7387</v>
      </c>
      <c r="B7389" s="25">
        <v>0.2</v>
      </c>
      <c r="C7389" s="25">
        <v>0</v>
      </c>
    </row>
    <row r="7390" spans="1:3">
      <c r="A7390" s="5">
        <v>7388</v>
      </c>
      <c r="B7390" s="25">
        <v>0.2</v>
      </c>
      <c r="C7390" s="25">
        <v>0</v>
      </c>
    </row>
    <row r="7391" spans="1:3">
      <c r="A7391" s="5">
        <v>7389</v>
      </c>
      <c r="B7391" s="25">
        <v>0.2</v>
      </c>
      <c r="C7391" s="25">
        <v>0</v>
      </c>
    </row>
    <row r="7392" spans="1:3">
      <c r="A7392" s="5">
        <v>7390</v>
      </c>
      <c r="B7392" s="25">
        <v>0.2</v>
      </c>
      <c r="C7392" s="25">
        <v>0</v>
      </c>
    </row>
    <row r="7393" spans="1:3">
      <c r="A7393" s="5">
        <v>7391</v>
      </c>
      <c r="B7393" s="25">
        <v>0.2</v>
      </c>
      <c r="C7393" s="25">
        <v>0</v>
      </c>
    </row>
    <row r="7394" spans="1:3">
      <c r="A7394" s="5">
        <v>7392</v>
      </c>
      <c r="B7394" s="25">
        <v>0.2</v>
      </c>
      <c r="C7394" s="25">
        <v>0</v>
      </c>
    </row>
    <row r="7395" spans="1:3">
      <c r="A7395" s="5">
        <v>7393</v>
      </c>
      <c r="B7395" s="25">
        <v>0.2</v>
      </c>
      <c r="C7395" s="25">
        <v>0</v>
      </c>
    </row>
    <row r="7396" spans="1:3">
      <c r="A7396" s="5">
        <v>7394</v>
      </c>
      <c r="B7396" s="25">
        <v>0.2</v>
      </c>
      <c r="C7396" s="25">
        <v>0</v>
      </c>
    </row>
    <row r="7397" spans="1:3">
      <c r="A7397" s="5">
        <v>7395</v>
      </c>
      <c r="B7397" s="25">
        <v>0.2</v>
      </c>
      <c r="C7397" s="25">
        <v>0</v>
      </c>
    </row>
    <row r="7398" spans="1:3">
      <c r="A7398" s="5">
        <v>7396</v>
      </c>
      <c r="B7398" s="25">
        <v>0.2</v>
      </c>
      <c r="C7398" s="25">
        <v>0</v>
      </c>
    </row>
    <row r="7399" spans="1:3">
      <c r="A7399" s="5">
        <v>7397</v>
      </c>
      <c r="B7399" s="25">
        <v>0.2</v>
      </c>
      <c r="C7399" s="25">
        <v>0</v>
      </c>
    </row>
    <row r="7400" spans="1:3">
      <c r="A7400" s="5">
        <v>7398</v>
      </c>
      <c r="B7400" s="25">
        <v>0.2</v>
      </c>
      <c r="C7400" s="25">
        <v>0</v>
      </c>
    </row>
    <row r="7401" spans="1:3">
      <c r="A7401" s="5">
        <v>7399</v>
      </c>
      <c r="B7401" s="25">
        <v>0.2</v>
      </c>
      <c r="C7401" s="25">
        <v>0</v>
      </c>
    </row>
    <row r="7402" spans="1:3">
      <c r="A7402" s="5">
        <v>7400</v>
      </c>
      <c r="B7402" s="25">
        <v>0.2</v>
      </c>
      <c r="C7402" s="25">
        <v>0</v>
      </c>
    </row>
    <row r="7403" spans="1:3">
      <c r="A7403" s="5">
        <v>7401</v>
      </c>
      <c r="B7403" s="25">
        <v>0.2</v>
      </c>
      <c r="C7403" s="25">
        <v>0</v>
      </c>
    </row>
    <row r="7404" spans="1:3">
      <c r="A7404" s="5">
        <v>7402</v>
      </c>
      <c r="B7404" s="25">
        <v>0.2</v>
      </c>
      <c r="C7404" s="25">
        <v>0</v>
      </c>
    </row>
    <row r="7405" spans="1:3">
      <c r="A7405" s="5">
        <v>7403</v>
      </c>
      <c r="B7405" s="25">
        <v>0.2</v>
      </c>
      <c r="C7405" s="25">
        <v>0</v>
      </c>
    </row>
    <row r="7406" spans="1:3">
      <c r="A7406" s="5">
        <v>7404</v>
      </c>
      <c r="B7406" s="25">
        <v>0.2</v>
      </c>
      <c r="C7406" s="25">
        <v>0</v>
      </c>
    </row>
    <row r="7407" spans="1:3">
      <c r="A7407" s="5">
        <v>7405</v>
      </c>
      <c r="B7407" s="25">
        <v>0.2</v>
      </c>
      <c r="C7407" s="25">
        <v>0</v>
      </c>
    </row>
    <row r="7408" spans="1:3">
      <c r="A7408" s="5">
        <v>7406</v>
      </c>
      <c r="B7408" s="25">
        <v>0.2</v>
      </c>
      <c r="C7408" s="25">
        <v>0</v>
      </c>
    </row>
    <row r="7409" spans="1:3">
      <c r="A7409" s="5">
        <v>7407</v>
      </c>
      <c r="B7409" s="25">
        <v>0.2</v>
      </c>
      <c r="C7409" s="25">
        <v>0</v>
      </c>
    </row>
    <row r="7410" spans="1:3">
      <c r="A7410" s="5">
        <v>7408</v>
      </c>
      <c r="B7410" s="25">
        <v>0.2</v>
      </c>
      <c r="C7410" s="25">
        <v>0</v>
      </c>
    </row>
    <row r="7411" spans="1:3">
      <c r="A7411" s="5">
        <v>7409</v>
      </c>
      <c r="B7411" s="25">
        <v>0.2</v>
      </c>
      <c r="C7411" s="25">
        <v>0</v>
      </c>
    </row>
    <row r="7412" spans="1:3">
      <c r="A7412" s="5">
        <v>7410</v>
      </c>
      <c r="B7412" s="25">
        <v>0.2</v>
      </c>
      <c r="C7412" s="25">
        <v>0</v>
      </c>
    </row>
    <row r="7413" spans="1:3">
      <c r="A7413" s="5">
        <v>7411</v>
      </c>
      <c r="B7413" s="25">
        <v>0.2</v>
      </c>
      <c r="C7413" s="25">
        <v>0</v>
      </c>
    </row>
    <row r="7414" spans="1:3">
      <c r="A7414" s="5">
        <v>7412</v>
      </c>
      <c r="B7414" s="25">
        <v>0.2</v>
      </c>
      <c r="C7414" s="25">
        <v>0</v>
      </c>
    </row>
    <row r="7415" spans="1:3">
      <c r="A7415" s="5">
        <v>7413</v>
      </c>
      <c r="B7415" s="25">
        <v>0.2</v>
      </c>
      <c r="C7415" s="25">
        <v>0</v>
      </c>
    </row>
    <row r="7416" spans="1:3">
      <c r="A7416" s="5">
        <v>7414</v>
      </c>
      <c r="B7416" s="25">
        <v>0.2</v>
      </c>
      <c r="C7416" s="25">
        <v>0</v>
      </c>
    </row>
    <row r="7417" spans="1:3">
      <c r="A7417" s="5">
        <v>7415</v>
      </c>
      <c r="B7417" s="25">
        <v>0.2</v>
      </c>
      <c r="C7417" s="25">
        <v>0</v>
      </c>
    </row>
    <row r="7418" spans="1:3">
      <c r="A7418" s="5">
        <v>7416</v>
      </c>
      <c r="B7418" s="25">
        <v>0.2</v>
      </c>
      <c r="C7418" s="25">
        <v>0</v>
      </c>
    </row>
    <row r="7419" spans="1:3">
      <c r="A7419" s="5">
        <v>7417</v>
      </c>
      <c r="B7419" s="25">
        <v>0.2</v>
      </c>
      <c r="C7419" s="25">
        <v>0</v>
      </c>
    </row>
    <row r="7420" spans="1:3">
      <c r="A7420" s="5">
        <v>7418</v>
      </c>
      <c r="B7420" s="25">
        <v>0.2</v>
      </c>
      <c r="C7420" s="25">
        <v>0</v>
      </c>
    </row>
    <row r="7421" spans="1:3">
      <c r="A7421" s="5">
        <v>7419</v>
      </c>
      <c r="B7421" s="25">
        <v>0.2</v>
      </c>
      <c r="C7421" s="25">
        <v>0</v>
      </c>
    </row>
    <row r="7422" spans="1:3">
      <c r="A7422" s="5">
        <v>7420</v>
      </c>
      <c r="B7422" s="25">
        <v>0.2</v>
      </c>
      <c r="C7422" s="25">
        <v>0</v>
      </c>
    </row>
    <row r="7423" spans="1:3">
      <c r="A7423" s="5">
        <v>7421</v>
      </c>
      <c r="B7423" s="25">
        <v>0.2</v>
      </c>
      <c r="C7423" s="25">
        <v>0</v>
      </c>
    </row>
    <row r="7424" spans="1:3">
      <c r="A7424" s="5">
        <v>7422</v>
      </c>
      <c r="B7424" s="25">
        <v>0.2</v>
      </c>
      <c r="C7424" s="25">
        <v>0</v>
      </c>
    </row>
    <row r="7425" spans="1:3">
      <c r="A7425" s="5">
        <v>7423</v>
      </c>
      <c r="B7425" s="25">
        <v>0.2</v>
      </c>
      <c r="C7425" s="25">
        <v>0</v>
      </c>
    </row>
    <row r="7426" spans="1:3">
      <c r="A7426" s="5">
        <v>7424</v>
      </c>
      <c r="B7426" s="25">
        <v>0.2</v>
      </c>
      <c r="C7426" s="25">
        <v>0</v>
      </c>
    </row>
    <row r="7427" spans="1:3">
      <c r="A7427" s="5">
        <v>7425</v>
      </c>
      <c r="B7427" s="25">
        <v>0.2</v>
      </c>
      <c r="C7427" s="25">
        <v>0</v>
      </c>
    </row>
    <row r="7428" spans="1:3">
      <c r="A7428" s="5">
        <v>7426</v>
      </c>
      <c r="B7428" s="25">
        <v>0.2</v>
      </c>
      <c r="C7428" s="25">
        <v>0</v>
      </c>
    </row>
    <row r="7429" spans="1:3">
      <c r="A7429" s="5">
        <v>7427</v>
      </c>
      <c r="B7429" s="25">
        <v>0.2</v>
      </c>
      <c r="C7429" s="25">
        <v>0</v>
      </c>
    </row>
    <row r="7430" spans="1:3">
      <c r="A7430" s="5">
        <v>7428</v>
      </c>
      <c r="B7430" s="25">
        <v>0.2</v>
      </c>
      <c r="C7430" s="25">
        <v>0</v>
      </c>
    </row>
    <row r="7431" spans="1:3">
      <c r="A7431" s="5">
        <v>7429</v>
      </c>
      <c r="B7431" s="25">
        <v>0.2</v>
      </c>
      <c r="C7431" s="25">
        <v>0</v>
      </c>
    </row>
    <row r="7432" spans="1:3">
      <c r="A7432" s="5">
        <v>7430</v>
      </c>
      <c r="B7432" s="25">
        <v>0.2</v>
      </c>
      <c r="C7432" s="25">
        <v>0</v>
      </c>
    </row>
    <row r="7433" spans="1:3">
      <c r="A7433" s="5">
        <v>7431</v>
      </c>
      <c r="B7433" s="25">
        <v>0.2</v>
      </c>
      <c r="C7433" s="25">
        <v>0</v>
      </c>
    </row>
    <row r="7434" spans="1:3">
      <c r="A7434" s="5">
        <v>7432</v>
      </c>
      <c r="B7434" s="25">
        <v>0.2</v>
      </c>
      <c r="C7434" s="25">
        <v>0</v>
      </c>
    </row>
    <row r="7435" spans="1:3">
      <c r="A7435" s="5">
        <v>7433</v>
      </c>
      <c r="B7435" s="25">
        <v>0.2</v>
      </c>
      <c r="C7435" s="25">
        <v>0</v>
      </c>
    </row>
    <row r="7436" spans="1:3">
      <c r="A7436" s="5">
        <v>7434</v>
      </c>
      <c r="B7436" s="25">
        <v>0.2</v>
      </c>
      <c r="C7436" s="25">
        <v>0</v>
      </c>
    </row>
    <row r="7437" spans="1:3">
      <c r="A7437" s="5">
        <v>7435</v>
      </c>
      <c r="B7437" s="25">
        <v>0.2</v>
      </c>
      <c r="C7437" s="25">
        <v>0</v>
      </c>
    </row>
    <row r="7438" spans="1:3">
      <c r="A7438" s="5">
        <v>7436</v>
      </c>
      <c r="B7438" s="25">
        <v>0.2</v>
      </c>
      <c r="C7438" s="25">
        <v>0</v>
      </c>
    </row>
    <row r="7439" spans="1:3">
      <c r="A7439" s="5">
        <v>7437</v>
      </c>
      <c r="B7439" s="25">
        <v>0.2</v>
      </c>
      <c r="C7439" s="25">
        <v>0</v>
      </c>
    </row>
    <row r="7440" spans="1:3">
      <c r="A7440" s="5">
        <v>7438</v>
      </c>
      <c r="B7440" s="25">
        <v>0.2</v>
      </c>
      <c r="C7440" s="25">
        <v>0</v>
      </c>
    </row>
    <row r="7441" spans="1:3">
      <c r="A7441" s="5">
        <v>7439</v>
      </c>
      <c r="B7441" s="25">
        <v>0.2</v>
      </c>
      <c r="C7441" s="25">
        <v>0</v>
      </c>
    </row>
    <row r="7442" spans="1:3">
      <c r="A7442" s="5">
        <v>7440</v>
      </c>
      <c r="B7442" s="25">
        <v>0.2</v>
      </c>
      <c r="C7442" s="25">
        <v>0</v>
      </c>
    </row>
    <row r="7443" spans="1:3">
      <c r="A7443" s="5">
        <v>7441</v>
      </c>
      <c r="B7443" s="25">
        <v>0.2</v>
      </c>
      <c r="C7443" s="25">
        <v>0</v>
      </c>
    </row>
    <row r="7444" spans="1:3">
      <c r="A7444" s="5">
        <v>7442</v>
      </c>
      <c r="B7444" s="25">
        <v>0.2</v>
      </c>
      <c r="C7444" s="25">
        <v>0</v>
      </c>
    </row>
    <row r="7445" spans="1:3">
      <c r="A7445" s="5">
        <v>7443</v>
      </c>
      <c r="B7445" s="25">
        <v>0.2</v>
      </c>
      <c r="C7445" s="25">
        <v>0</v>
      </c>
    </row>
    <row r="7446" spans="1:3">
      <c r="A7446" s="5">
        <v>7444</v>
      </c>
      <c r="B7446" s="25">
        <v>0.2</v>
      </c>
      <c r="C7446" s="25">
        <v>0</v>
      </c>
    </row>
    <row r="7447" spans="1:3">
      <c r="A7447" s="5">
        <v>7445</v>
      </c>
      <c r="B7447" s="25">
        <v>0.2</v>
      </c>
      <c r="C7447" s="25">
        <v>0</v>
      </c>
    </row>
    <row r="7448" spans="1:3">
      <c r="A7448" s="5">
        <v>7446</v>
      </c>
      <c r="B7448" s="25">
        <v>0.2</v>
      </c>
      <c r="C7448" s="25">
        <v>0</v>
      </c>
    </row>
    <row r="7449" spans="1:3">
      <c r="A7449" s="5">
        <v>7447</v>
      </c>
      <c r="B7449" s="25">
        <v>0.2</v>
      </c>
      <c r="C7449" s="25">
        <v>0</v>
      </c>
    </row>
    <row r="7450" spans="1:3">
      <c r="A7450" s="5">
        <v>7448</v>
      </c>
      <c r="B7450" s="25">
        <v>0.2</v>
      </c>
      <c r="C7450" s="25">
        <v>0</v>
      </c>
    </row>
    <row r="7451" spans="1:3">
      <c r="A7451" s="5">
        <v>7449</v>
      </c>
      <c r="B7451" s="25">
        <v>0.2</v>
      </c>
      <c r="C7451" s="25">
        <v>0</v>
      </c>
    </row>
    <row r="7452" spans="1:3">
      <c r="A7452" s="5">
        <v>7450</v>
      </c>
      <c r="B7452" s="25">
        <v>0.2</v>
      </c>
      <c r="C7452" s="25">
        <v>0</v>
      </c>
    </row>
    <row r="7453" spans="1:3">
      <c r="A7453" s="5">
        <v>7451</v>
      </c>
      <c r="B7453" s="25">
        <v>0.2</v>
      </c>
      <c r="C7453" s="25">
        <v>0</v>
      </c>
    </row>
    <row r="7454" spans="1:3">
      <c r="A7454" s="5">
        <v>7452</v>
      </c>
      <c r="B7454" s="25">
        <v>0.2</v>
      </c>
      <c r="C7454" s="25">
        <v>0</v>
      </c>
    </row>
    <row r="7455" spans="1:3">
      <c r="A7455" s="5">
        <v>7453</v>
      </c>
      <c r="B7455" s="25">
        <v>0.2</v>
      </c>
      <c r="C7455" s="25">
        <v>0</v>
      </c>
    </row>
    <row r="7456" spans="1:3">
      <c r="A7456" s="5">
        <v>7454</v>
      </c>
      <c r="B7456" s="25">
        <v>0.2</v>
      </c>
      <c r="C7456" s="25">
        <v>0</v>
      </c>
    </row>
    <row r="7457" spans="1:3">
      <c r="A7457" s="5">
        <v>7455</v>
      </c>
      <c r="B7457" s="25">
        <v>0.2</v>
      </c>
      <c r="C7457" s="25">
        <v>0</v>
      </c>
    </row>
    <row r="7458" spans="1:3">
      <c r="A7458" s="5">
        <v>7456</v>
      </c>
      <c r="B7458" s="25">
        <v>0.2</v>
      </c>
      <c r="C7458" s="25">
        <v>0</v>
      </c>
    </row>
    <row r="7459" spans="1:3">
      <c r="A7459" s="5">
        <v>7457</v>
      </c>
      <c r="B7459" s="25">
        <v>0.2</v>
      </c>
      <c r="C7459" s="25">
        <v>0</v>
      </c>
    </row>
    <row r="7460" spans="1:3">
      <c r="A7460" s="5">
        <v>7458</v>
      </c>
      <c r="B7460" s="25">
        <v>0.2</v>
      </c>
      <c r="C7460" s="25">
        <v>0</v>
      </c>
    </row>
    <row r="7461" spans="1:3">
      <c r="A7461" s="5">
        <v>7459</v>
      </c>
      <c r="B7461" s="25">
        <v>0.2</v>
      </c>
      <c r="C7461" s="25">
        <v>0</v>
      </c>
    </row>
    <row r="7462" spans="1:3">
      <c r="A7462" s="5">
        <v>7460</v>
      </c>
      <c r="B7462" s="25">
        <v>0.2</v>
      </c>
      <c r="C7462" s="25">
        <v>0</v>
      </c>
    </row>
    <row r="7463" spans="1:3">
      <c r="A7463" s="5">
        <v>7461</v>
      </c>
      <c r="B7463" s="25">
        <v>0.2</v>
      </c>
      <c r="C7463" s="25">
        <v>0</v>
      </c>
    </row>
    <row r="7464" spans="1:3">
      <c r="A7464" s="5">
        <v>7462</v>
      </c>
      <c r="B7464" s="25">
        <v>0.2</v>
      </c>
      <c r="C7464" s="25">
        <v>0</v>
      </c>
    </row>
    <row r="7465" spans="1:3">
      <c r="A7465" s="5">
        <v>7463</v>
      </c>
      <c r="B7465" s="25">
        <v>0.2</v>
      </c>
      <c r="C7465" s="25">
        <v>0</v>
      </c>
    </row>
    <row r="7466" spans="1:3">
      <c r="A7466" s="5">
        <v>7464</v>
      </c>
      <c r="B7466" s="25">
        <v>0.2</v>
      </c>
      <c r="C7466" s="25">
        <v>0</v>
      </c>
    </row>
    <row r="7467" spans="1:3">
      <c r="A7467" s="5">
        <v>7465</v>
      </c>
      <c r="B7467" s="25">
        <v>0.2</v>
      </c>
      <c r="C7467" s="25">
        <v>0</v>
      </c>
    </row>
    <row r="7468" spans="1:3">
      <c r="A7468" s="5">
        <v>7466</v>
      </c>
      <c r="B7468" s="25">
        <v>0.2</v>
      </c>
      <c r="C7468" s="25">
        <v>0</v>
      </c>
    </row>
    <row r="7469" spans="1:3">
      <c r="A7469" s="5">
        <v>7467</v>
      </c>
      <c r="B7469" s="25">
        <v>0.2</v>
      </c>
      <c r="C7469" s="25">
        <v>0</v>
      </c>
    </row>
    <row r="7470" spans="1:3">
      <c r="A7470" s="5">
        <v>7468</v>
      </c>
      <c r="B7470" s="25">
        <v>0.2</v>
      </c>
      <c r="C7470" s="25">
        <v>0</v>
      </c>
    </row>
    <row r="7471" spans="1:3">
      <c r="A7471" s="5">
        <v>7469</v>
      </c>
      <c r="B7471" s="25">
        <v>0.2</v>
      </c>
      <c r="C7471" s="25">
        <v>0</v>
      </c>
    </row>
    <row r="7472" spans="1:3">
      <c r="A7472" s="5">
        <v>7470</v>
      </c>
      <c r="B7472" s="25">
        <v>0.2</v>
      </c>
      <c r="C7472" s="25">
        <v>0</v>
      </c>
    </row>
    <row r="7473" spans="1:3">
      <c r="A7473" s="5">
        <v>7471</v>
      </c>
      <c r="B7473" s="25">
        <v>0.2</v>
      </c>
      <c r="C7473" s="25">
        <v>0</v>
      </c>
    </row>
    <row r="7474" spans="1:3">
      <c r="A7474" s="5">
        <v>7472</v>
      </c>
      <c r="B7474" s="25">
        <v>0.2</v>
      </c>
      <c r="C7474" s="25">
        <v>0</v>
      </c>
    </row>
    <row r="7475" spans="1:3">
      <c r="A7475" s="5">
        <v>7473</v>
      </c>
      <c r="B7475" s="25">
        <v>0.2</v>
      </c>
      <c r="C7475" s="25">
        <v>0</v>
      </c>
    </row>
    <row r="7476" spans="1:3">
      <c r="A7476" s="5">
        <v>7474</v>
      </c>
      <c r="B7476" s="25">
        <v>0.2</v>
      </c>
      <c r="C7476" s="25">
        <v>0</v>
      </c>
    </row>
    <row r="7477" spans="1:3">
      <c r="A7477" s="5">
        <v>7475</v>
      </c>
      <c r="B7477" s="25">
        <v>0.2</v>
      </c>
      <c r="C7477" s="25">
        <v>0</v>
      </c>
    </row>
    <row r="7478" spans="1:3">
      <c r="A7478" s="5">
        <v>7476</v>
      </c>
      <c r="B7478" s="25">
        <v>0.2</v>
      </c>
      <c r="C7478" s="25">
        <v>0</v>
      </c>
    </row>
    <row r="7479" spans="1:3">
      <c r="A7479" s="5">
        <v>7477</v>
      </c>
      <c r="B7479" s="25">
        <v>0.2</v>
      </c>
      <c r="C7479" s="25">
        <v>0</v>
      </c>
    </row>
    <row r="7480" spans="1:3">
      <c r="A7480" s="5">
        <v>7478</v>
      </c>
      <c r="B7480" s="25">
        <v>0.2</v>
      </c>
      <c r="C7480" s="25">
        <v>0</v>
      </c>
    </row>
    <row r="7481" spans="1:3">
      <c r="A7481" s="5">
        <v>7479</v>
      </c>
      <c r="B7481" s="25">
        <v>0.2</v>
      </c>
      <c r="C7481" s="25">
        <v>0</v>
      </c>
    </row>
    <row r="7482" spans="1:3">
      <c r="A7482" s="5">
        <v>7480</v>
      </c>
      <c r="B7482" s="25">
        <v>0.2</v>
      </c>
      <c r="C7482" s="25">
        <v>0</v>
      </c>
    </row>
    <row r="7483" spans="1:3">
      <c r="A7483" s="5">
        <v>7481</v>
      </c>
      <c r="B7483" s="25">
        <v>0.2</v>
      </c>
      <c r="C7483" s="25">
        <v>0</v>
      </c>
    </row>
    <row r="7484" spans="1:3">
      <c r="A7484" s="5">
        <v>7482</v>
      </c>
      <c r="B7484" s="25">
        <v>0.2</v>
      </c>
      <c r="C7484" s="25">
        <v>0</v>
      </c>
    </row>
    <row r="7485" spans="1:3">
      <c r="A7485" s="5">
        <v>7483</v>
      </c>
      <c r="B7485" s="25">
        <v>0.2</v>
      </c>
      <c r="C7485" s="25">
        <v>0</v>
      </c>
    </row>
    <row r="7486" spans="1:3">
      <c r="A7486" s="5">
        <v>7484</v>
      </c>
      <c r="B7486" s="25">
        <v>0.2</v>
      </c>
      <c r="C7486" s="25">
        <v>0</v>
      </c>
    </row>
    <row r="7487" spans="1:3">
      <c r="A7487" s="5">
        <v>7485</v>
      </c>
      <c r="B7487" s="25">
        <v>0.2</v>
      </c>
      <c r="C7487" s="25">
        <v>0</v>
      </c>
    </row>
    <row r="7488" spans="1:3">
      <c r="A7488" s="5">
        <v>7486</v>
      </c>
      <c r="B7488" s="25">
        <v>0.2</v>
      </c>
      <c r="C7488" s="25">
        <v>0</v>
      </c>
    </row>
    <row r="7489" spans="1:3">
      <c r="A7489" s="5">
        <v>7487</v>
      </c>
      <c r="B7489" s="25">
        <v>0.2</v>
      </c>
      <c r="C7489" s="25">
        <v>0</v>
      </c>
    </row>
    <row r="7490" spans="1:3">
      <c r="A7490" s="5">
        <v>7488</v>
      </c>
      <c r="B7490" s="25">
        <v>0.2</v>
      </c>
      <c r="C7490" s="25">
        <v>0</v>
      </c>
    </row>
    <row r="7491" spans="1:3">
      <c r="A7491" s="5">
        <v>7489</v>
      </c>
      <c r="B7491" s="25">
        <v>0.2</v>
      </c>
      <c r="C7491" s="25">
        <v>0</v>
      </c>
    </row>
    <row r="7492" spans="1:3">
      <c r="A7492" s="5">
        <v>7490</v>
      </c>
      <c r="B7492" s="25">
        <v>0.2</v>
      </c>
      <c r="C7492" s="25">
        <v>0</v>
      </c>
    </row>
    <row r="7493" spans="1:3">
      <c r="A7493" s="5">
        <v>7491</v>
      </c>
      <c r="B7493" s="25">
        <v>0.2</v>
      </c>
      <c r="C7493" s="25">
        <v>0</v>
      </c>
    </row>
    <row r="7494" spans="1:3">
      <c r="A7494" s="5">
        <v>7492</v>
      </c>
      <c r="B7494" s="25">
        <v>0.2</v>
      </c>
      <c r="C7494" s="25">
        <v>0</v>
      </c>
    </row>
    <row r="7495" spans="1:3">
      <c r="A7495" s="5">
        <v>7493</v>
      </c>
      <c r="B7495" s="25">
        <v>0.2</v>
      </c>
      <c r="C7495" s="25">
        <v>0</v>
      </c>
    </row>
    <row r="7496" spans="1:3">
      <c r="A7496" s="5">
        <v>7494</v>
      </c>
      <c r="B7496" s="25">
        <v>0.2</v>
      </c>
      <c r="C7496" s="25">
        <v>0</v>
      </c>
    </row>
    <row r="7497" spans="1:3">
      <c r="A7497" s="5">
        <v>7495</v>
      </c>
      <c r="B7497" s="25">
        <v>0.2</v>
      </c>
      <c r="C7497" s="25">
        <v>0</v>
      </c>
    </row>
    <row r="7498" spans="1:3">
      <c r="A7498" s="5">
        <v>7496</v>
      </c>
      <c r="B7498" s="25">
        <v>0.2</v>
      </c>
      <c r="C7498" s="25">
        <v>0</v>
      </c>
    </row>
    <row r="7499" spans="1:3">
      <c r="A7499" s="5">
        <v>7497</v>
      </c>
      <c r="B7499" s="25">
        <v>0.2</v>
      </c>
      <c r="C7499" s="25">
        <v>0</v>
      </c>
    </row>
    <row r="7500" spans="1:3">
      <c r="A7500" s="5">
        <v>7498</v>
      </c>
      <c r="B7500" s="25">
        <v>0.2</v>
      </c>
      <c r="C7500" s="25">
        <v>0</v>
      </c>
    </row>
    <row r="7501" spans="1:3">
      <c r="A7501" s="5">
        <v>7499</v>
      </c>
      <c r="B7501" s="25">
        <v>0.2</v>
      </c>
      <c r="C7501" s="25">
        <v>0</v>
      </c>
    </row>
    <row r="7502" spans="1:3">
      <c r="A7502" s="5">
        <v>7500</v>
      </c>
      <c r="B7502" s="25">
        <v>0.2</v>
      </c>
      <c r="C7502" s="25">
        <v>0</v>
      </c>
    </row>
    <row r="7503" spans="1:3">
      <c r="A7503" s="5">
        <v>7501</v>
      </c>
      <c r="B7503" s="25">
        <v>0.2</v>
      </c>
      <c r="C7503" s="25">
        <v>0</v>
      </c>
    </row>
    <row r="7504" spans="1:3">
      <c r="A7504" s="5">
        <v>7502</v>
      </c>
      <c r="B7504" s="25">
        <v>0.2</v>
      </c>
      <c r="C7504" s="25">
        <v>0</v>
      </c>
    </row>
    <row r="7505" spans="1:3">
      <c r="A7505" s="5">
        <v>7503</v>
      </c>
      <c r="B7505" s="25">
        <v>0.2</v>
      </c>
      <c r="C7505" s="25">
        <v>0</v>
      </c>
    </row>
    <row r="7506" spans="1:3">
      <c r="A7506" s="5">
        <v>7504</v>
      </c>
      <c r="B7506" s="25">
        <v>0.2</v>
      </c>
      <c r="C7506" s="25">
        <v>0</v>
      </c>
    </row>
    <row r="7507" spans="1:3">
      <c r="A7507" s="5">
        <v>7505</v>
      </c>
      <c r="B7507" s="25">
        <v>0.2</v>
      </c>
      <c r="C7507" s="25">
        <v>0</v>
      </c>
    </row>
    <row r="7508" spans="1:3">
      <c r="A7508" s="5">
        <v>7506</v>
      </c>
      <c r="B7508" s="25">
        <v>0.2</v>
      </c>
      <c r="C7508" s="25">
        <v>0</v>
      </c>
    </row>
    <row r="7509" spans="1:3">
      <c r="A7509" s="5">
        <v>7507</v>
      </c>
      <c r="B7509" s="25">
        <v>0.2</v>
      </c>
      <c r="C7509" s="25">
        <v>0</v>
      </c>
    </row>
    <row r="7510" spans="1:3">
      <c r="A7510" s="5">
        <v>7508</v>
      </c>
      <c r="B7510" s="25">
        <v>0.2</v>
      </c>
      <c r="C7510" s="25">
        <v>0</v>
      </c>
    </row>
    <row r="7511" spans="1:3">
      <c r="A7511" s="5">
        <v>7509</v>
      </c>
      <c r="B7511" s="25">
        <v>0.2</v>
      </c>
      <c r="C7511" s="25">
        <v>0</v>
      </c>
    </row>
    <row r="7512" spans="1:3">
      <c r="A7512" s="5">
        <v>7510</v>
      </c>
      <c r="B7512" s="25">
        <v>0.2</v>
      </c>
      <c r="C7512" s="25">
        <v>0</v>
      </c>
    </row>
    <row r="7513" spans="1:3">
      <c r="A7513" s="5">
        <v>7511</v>
      </c>
      <c r="B7513" s="25">
        <v>0.2</v>
      </c>
      <c r="C7513" s="25">
        <v>0</v>
      </c>
    </row>
    <row r="7514" spans="1:3">
      <c r="A7514" s="5">
        <v>7512</v>
      </c>
      <c r="B7514" s="25">
        <v>0.2</v>
      </c>
      <c r="C7514" s="25">
        <v>0</v>
      </c>
    </row>
    <row r="7515" spans="1:3">
      <c r="A7515" s="5">
        <v>7513</v>
      </c>
      <c r="B7515" s="25">
        <v>0.2</v>
      </c>
      <c r="C7515" s="25">
        <v>0</v>
      </c>
    </row>
    <row r="7516" spans="1:3">
      <c r="A7516" s="5">
        <v>7514</v>
      </c>
      <c r="B7516" s="25">
        <v>0.2</v>
      </c>
      <c r="C7516" s="25">
        <v>0</v>
      </c>
    </row>
    <row r="7517" spans="1:3">
      <c r="A7517" s="5">
        <v>7515</v>
      </c>
      <c r="B7517" s="25">
        <v>0.2</v>
      </c>
      <c r="C7517" s="25">
        <v>0</v>
      </c>
    </row>
    <row r="7518" spans="1:3">
      <c r="A7518" s="5">
        <v>7516</v>
      </c>
      <c r="B7518" s="25">
        <v>0.2</v>
      </c>
      <c r="C7518" s="25">
        <v>0</v>
      </c>
    </row>
    <row r="7519" spans="1:3">
      <c r="A7519" s="5">
        <v>7517</v>
      </c>
      <c r="B7519" s="25">
        <v>0.2</v>
      </c>
      <c r="C7519" s="25">
        <v>0</v>
      </c>
    </row>
    <row r="7520" spans="1:3">
      <c r="A7520" s="5">
        <v>7518</v>
      </c>
      <c r="B7520" s="25">
        <v>0.2</v>
      </c>
      <c r="C7520" s="25">
        <v>0</v>
      </c>
    </row>
    <row r="7521" spans="1:3">
      <c r="A7521" s="5">
        <v>7519</v>
      </c>
      <c r="B7521" s="25">
        <v>0.2</v>
      </c>
      <c r="C7521" s="25">
        <v>0</v>
      </c>
    </row>
    <row r="7522" spans="1:3">
      <c r="A7522" s="5">
        <v>7520</v>
      </c>
      <c r="B7522" s="25">
        <v>0.2</v>
      </c>
      <c r="C7522" s="25">
        <v>0</v>
      </c>
    </row>
    <row r="7523" spans="1:3">
      <c r="A7523" s="5">
        <v>7521</v>
      </c>
      <c r="B7523" s="25">
        <v>0.2</v>
      </c>
      <c r="C7523" s="25">
        <v>0</v>
      </c>
    </row>
    <row r="7524" spans="1:3">
      <c r="A7524" s="5">
        <v>7522</v>
      </c>
      <c r="B7524" s="25">
        <v>0.2</v>
      </c>
      <c r="C7524" s="25">
        <v>0</v>
      </c>
    </row>
    <row r="7525" spans="1:3">
      <c r="A7525" s="5">
        <v>7523</v>
      </c>
      <c r="B7525" s="25">
        <v>0.2</v>
      </c>
      <c r="C7525" s="25">
        <v>0</v>
      </c>
    </row>
    <row r="7526" spans="1:3">
      <c r="A7526" s="5">
        <v>7524</v>
      </c>
      <c r="B7526" s="25">
        <v>0.2</v>
      </c>
      <c r="C7526" s="25">
        <v>0</v>
      </c>
    </row>
    <row r="7527" spans="1:3">
      <c r="A7527" s="5">
        <v>7525</v>
      </c>
      <c r="B7527" s="25">
        <v>0.2</v>
      </c>
      <c r="C7527" s="25">
        <v>0</v>
      </c>
    </row>
    <row r="7528" spans="1:3">
      <c r="A7528" s="5">
        <v>7526</v>
      </c>
      <c r="B7528" s="25">
        <v>0.2</v>
      </c>
      <c r="C7528" s="25">
        <v>0</v>
      </c>
    </row>
    <row r="7529" spans="1:3">
      <c r="A7529" s="5">
        <v>7527</v>
      </c>
      <c r="B7529" s="25">
        <v>0.2</v>
      </c>
      <c r="C7529" s="25">
        <v>0</v>
      </c>
    </row>
    <row r="7530" spans="1:3">
      <c r="A7530" s="5">
        <v>7528</v>
      </c>
      <c r="B7530" s="25">
        <v>0.2</v>
      </c>
      <c r="C7530" s="25">
        <v>0</v>
      </c>
    </row>
    <row r="7531" spans="1:3">
      <c r="A7531" s="5">
        <v>7529</v>
      </c>
      <c r="B7531" s="25">
        <v>0.2</v>
      </c>
      <c r="C7531" s="25">
        <v>0</v>
      </c>
    </row>
    <row r="7532" spans="1:3">
      <c r="A7532" s="5">
        <v>7530</v>
      </c>
      <c r="B7532" s="25">
        <v>0.2</v>
      </c>
      <c r="C7532" s="25">
        <v>0</v>
      </c>
    </row>
    <row r="7533" spans="1:3">
      <c r="A7533" s="5">
        <v>7531</v>
      </c>
      <c r="B7533" s="25">
        <v>0.2</v>
      </c>
      <c r="C7533" s="25">
        <v>0</v>
      </c>
    </row>
    <row r="7534" spans="1:3">
      <c r="A7534" s="5">
        <v>7532</v>
      </c>
      <c r="B7534" s="25">
        <v>0.2</v>
      </c>
      <c r="C7534" s="25">
        <v>0</v>
      </c>
    </row>
    <row r="7535" spans="1:3">
      <c r="A7535" s="5">
        <v>7533</v>
      </c>
      <c r="B7535" s="25">
        <v>0.2</v>
      </c>
      <c r="C7535" s="25">
        <v>0</v>
      </c>
    </row>
    <row r="7536" spans="1:3">
      <c r="A7536" s="5">
        <v>7534</v>
      </c>
      <c r="B7536" s="25">
        <v>0.2</v>
      </c>
      <c r="C7536" s="25">
        <v>0</v>
      </c>
    </row>
    <row r="7537" spans="1:3">
      <c r="A7537" s="5">
        <v>7535</v>
      </c>
      <c r="B7537" s="25">
        <v>0.2</v>
      </c>
      <c r="C7537" s="25">
        <v>0</v>
      </c>
    </row>
    <row r="7538" spans="1:3">
      <c r="A7538" s="5">
        <v>7536</v>
      </c>
      <c r="B7538" s="25">
        <v>0.2</v>
      </c>
      <c r="C7538" s="25">
        <v>0</v>
      </c>
    </row>
    <row r="7539" spans="1:3">
      <c r="A7539" s="5">
        <v>7537</v>
      </c>
      <c r="B7539" s="25">
        <v>0.2</v>
      </c>
      <c r="C7539" s="25">
        <v>0</v>
      </c>
    </row>
    <row r="7540" spans="1:3">
      <c r="A7540" s="5">
        <v>7538</v>
      </c>
      <c r="B7540" s="25">
        <v>0.2</v>
      </c>
      <c r="C7540" s="25">
        <v>0</v>
      </c>
    </row>
    <row r="7541" spans="1:3">
      <c r="A7541" s="5">
        <v>7539</v>
      </c>
      <c r="B7541" s="25">
        <v>0.2</v>
      </c>
      <c r="C7541" s="25">
        <v>0</v>
      </c>
    </row>
    <row r="7542" spans="1:3">
      <c r="A7542" s="5">
        <v>7540</v>
      </c>
      <c r="B7542" s="25">
        <v>0.2</v>
      </c>
      <c r="C7542" s="25">
        <v>0</v>
      </c>
    </row>
    <row r="7543" spans="1:3">
      <c r="A7543" s="5">
        <v>7541</v>
      </c>
      <c r="B7543" s="25">
        <v>0.2</v>
      </c>
      <c r="C7543" s="25">
        <v>0</v>
      </c>
    </row>
    <row r="7544" spans="1:3">
      <c r="A7544" s="5">
        <v>7542</v>
      </c>
      <c r="B7544" s="25">
        <v>0.2</v>
      </c>
      <c r="C7544" s="25">
        <v>0</v>
      </c>
    </row>
    <row r="7545" spans="1:3">
      <c r="A7545" s="5">
        <v>7543</v>
      </c>
      <c r="B7545" s="25">
        <v>0.2</v>
      </c>
      <c r="C7545" s="25">
        <v>0</v>
      </c>
    </row>
    <row r="7546" spans="1:3">
      <c r="A7546" s="5">
        <v>7544</v>
      </c>
      <c r="B7546" s="25">
        <v>0.2</v>
      </c>
      <c r="C7546" s="25">
        <v>0</v>
      </c>
    </row>
    <row r="7547" spans="1:3">
      <c r="A7547" s="5">
        <v>7545</v>
      </c>
      <c r="B7547" s="25">
        <v>0.2</v>
      </c>
      <c r="C7547" s="25">
        <v>0</v>
      </c>
    </row>
    <row r="7548" spans="1:3">
      <c r="A7548" s="5">
        <v>7546</v>
      </c>
      <c r="B7548" s="25">
        <v>0.2</v>
      </c>
      <c r="C7548" s="25">
        <v>0</v>
      </c>
    </row>
    <row r="7549" spans="1:3">
      <c r="A7549" s="5">
        <v>7547</v>
      </c>
      <c r="B7549" s="25">
        <v>0.2</v>
      </c>
      <c r="C7549" s="25">
        <v>0</v>
      </c>
    </row>
    <row r="7550" spans="1:3">
      <c r="A7550" s="5">
        <v>7548</v>
      </c>
      <c r="B7550" s="25">
        <v>0.2</v>
      </c>
      <c r="C7550" s="25">
        <v>0</v>
      </c>
    </row>
    <row r="7551" spans="1:3">
      <c r="A7551" s="5">
        <v>7549</v>
      </c>
      <c r="B7551" s="25">
        <v>0.2</v>
      </c>
      <c r="C7551" s="25">
        <v>0</v>
      </c>
    </row>
    <row r="7552" spans="1:3">
      <c r="A7552" s="5">
        <v>7550</v>
      </c>
      <c r="B7552" s="25">
        <v>0.2</v>
      </c>
      <c r="C7552" s="25">
        <v>0</v>
      </c>
    </row>
    <row r="7553" spans="1:3">
      <c r="A7553" s="5">
        <v>7551</v>
      </c>
      <c r="B7553" s="25">
        <v>0.2</v>
      </c>
      <c r="C7553" s="25">
        <v>0</v>
      </c>
    </row>
    <row r="7554" spans="1:3">
      <c r="A7554" s="5">
        <v>7552</v>
      </c>
      <c r="B7554" s="25">
        <v>0.2</v>
      </c>
      <c r="C7554" s="25">
        <v>0</v>
      </c>
    </row>
    <row r="7555" spans="1:3">
      <c r="A7555" s="5">
        <v>7553</v>
      </c>
      <c r="B7555" s="25">
        <v>0.2</v>
      </c>
      <c r="C7555" s="25">
        <v>0</v>
      </c>
    </row>
    <row r="7556" spans="1:3">
      <c r="A7556" s="5">
        <v>7554</v>
      </c>
      <c r="B7556" s="25">
        <v>0.2</v>
      </c>
      <c r="C7556" s="25">
        <v>0</v>
      </c>
    </row>
    <row r="7557" spans="1:3">
      <c r="A7557" s="5">
        <v>7555</v>
      </c>
      <c r="B7557" s="25">
        <v>0.2</v>
      </c>
      <c r="C7557" s="25">
        <v>0</v>
      </c>
    </row>
    <row r="7558" spans="1:3">
      <c r="A7558" s="5">
        <v>7556</v>
      </c>
      <c r="B7558" s="25">
        <v>0.2</v>
      </c>
      <c r="C7558" s="25">
        <v>0</v>
      </c>
    </row>
    <row r="7559" spans="1:3">
      <c r="A7559" s="5">
        <v>7557</v>
      </c>
      <c r="B7559" s="25">
        <v>0.2</v>
      </c>
      <c r="C7559" s="25">
        <v>0</v>
      </c>
    </row>
    <row r="7560" spans="1:3">
      <c r="A7560" s="5">
        <v>7558</v>
      </c>
      <c r="B7560" s="25">
        <v>0.2</v>
      </c>
      <c r="C7560" s="25">
        <v>0</v>
      </c>
    </row>
    <row r="7561" spans="1:3">
      <c r="A7561" s="5">
        <v>7559</v>
      </c>
      <c r="B7561" s="25">
        <v>0.2</v>
      </c>
      <c r="C7561" s="25">
        <v>0</v>
      </c>
    </row>
    <row r="7562" spans="1:3">
      <c r="A7562" s="5">
        <v>7560</v>
      </c>
      <c r="B7562" s="25">
        <v>0.2</v>
      </c>
      <c r="C7562" s="25">
        <v>0</v>
      </c>
    </row>
    <row r="7563" spans="1:3">
      <c r="A7563" s="5">
        <v>7561</v>
      </c>
      <c r="B7563" s="25">
        <v>0.2</v>
      </c>
      <c r="C7563" s="25">
        <v>0</v>
      </c>
    </row>
    <row r="7564" spans="1:3">
      <c r="A7564" s="5">
        <v>7562</v>
      </c>
      <c r="B7564" s="25">
        <v>0.2</v>
      </c>
      <c r="C7564" s="25">
        <v>0</v>
      </c>
    </row>
    <row r="7565" spans="1:3">
      <c r="A7565" s="5">
        <v>7563</v>
      </c>
      <c r="B7565" s="25">
        <v>0.2</v>
      </c>
      <c r="C7565" s="25">
        <v>0</v>
      </c>
    </row>
    <row r="7566" spans="1:3">
      <c r="A7566" s="5">
        <v>7564</v>
      </c>
      <c r="B7566" s="25">
        <v>0.2</v>
      </c>
      <c r="C7566" s="25">
        <v>0</v>
      </c>
    </row>
    <row r="7567" spans="1:3">
      <c r="A7567" s="5">
        <v>7565</v>
      </c>
      <c r="B7567" s="25">
        <v>0.2</v>
      </c>
      <c r="C7567" s="25">
        <v>0</v>
      </c>
    </row>
    <row r="7568" spans="1:3">
      <c r="A7568" s="5">
        <v>7566</v>
      </c>
      <c r="B7568" s="25">
        <v>0.2</v>
      </c>
      <c r="C7568" s="25">
        <v>0</v>
      </c>
    </row>
    <row r="7569" spans="1:3">
      <c r="A7569" s="5">
        <v>7567</v>
      </c>
      <c r="B7569" s="25">
        <v>0.2</v>
      </c>
      <c r="C7569" s="25">
        <v>0</v>
      </c>
    </row>
    <row r="7570" spans="1:3">
      <c r="A7570" s="5">
        <v>7568</v>
      </c>
      <c r="B7570" s="25">
        <v>0.2</v>
      </c>
      <c r="C7570" s="25">
        <v>0</v>
      </c>
    </row>
    <row r="7571" spans="1:3">
      <c r="A7571" s="5">
        <v>7569</v>
      </c>
      <c r="B7571" s="25">
        <v>0.2</v>
      </c>
      <c r="C7571" s="25">
        <v>0</v>
      </c>
    </row>
    <row r="7572" spans="1:3">
      <c r="A7572" s="5">
        <v>7570</v>
      </c>
      <c r="B7572" s="25">
        <v>0.2</v>
      </c>
      <c r="C7572" s="25">
        <v>0</v>
      </c>
    </row>
    <row r="7573" spans="1:3">
      <c r="A7573" s="5">
        <v>7571</v>
      </c>
      <c r="B7573" s="25">
        <v>0.2</v>
      </c>
      <c r="C7573" s="25">
        <v>0</v>
      </c>
    </row>
    <row r="7574" spans="1:3">
      <c r="A7574" s="5">
        <v>7572</v>
      </c>
      <c r="B7574" s="25">
        <v>0.2</v>
      </c>
      <c r="C7574" s="25">
        <v>0</v>
      </c>
    </row>
    <row r="7575" spans="1:3">
      <c r="A7575" s="5">
        <v>7573</v>
      </c>
      <c r="B7575" s="25">
        <v>0.2</v>
      </c>
      <c r="C7575" s="25">
        <v>0</v>
      </c>
    </row>
    <row r="7576" spans="1:3">
      <c r="A7576" s="5">
        <v>7574</v>
      </c>
      <c r="B7576" s="25">
        <v>0.2</v>
      </c>
      <c r="C7576" s="25">
        <v>0</v>
      </c>
    </row>
    <row r="7577" spans="1:3">
      <c r="A7577" s="5">
        <v>7575</v>
      </c>
      <c r="B7577" s="25">
        <v>0.2</v>
      </c>
      <c r="C7577" s="25">
        <v>0</v>
      </c>
    </row>
    <row r="7578" spans="1:3">
      <c r="A7578" s="5">
        <v>7576</v>
      </c>
      <c r="B7578" s="25">
        <v>0.2</v>
      </c>
      <c r="C7578" s="25">
        <v>0</v>
      </c>
    </row>
    <row r="7579" spans="1:3">
      <c r="A7579" s="5">
        <v>7577</v>
      </c>
      <c r="B7579" s="25">
        <v>0.2</v>
      </c>
      <c r="C7579" s="25">
        <v>0</v>
      </c>
    </row>
    <row r="7580" spans="1:3">
      <c r="A7580" s="5">
        <v>7578</v>
      </c>
      <c r="B7580" s="25">
        <v>0.2</v>
      </c>
      <c r="C7580" s="25">
        <v>0</v>
      </c>
    </row>
    <row r="7581" spans="1:3">
      <c r="A7581" s="5">
        <v>7579</v>
      </c>
      <c r="B7581" s="25">
        <v>0.2</v>
      </c>
      <c r="C7581" s="25">
        <v>0</v>
      </c>
    </row>
    <row r="7582" spans="1:3">
      <c r="A7582" s="5">
        <v>7580</v>
      </c>
      <c r="B7582" s="25">
        <v>0.2</v>
      </c>
      <c r="C7582" s="25">
        <v>0</v>
      </c>
    </row>
    <row r="7583" spans="1:3">
      <c r="A7583" s="5">
        <v>7581</v>
      </c>
      <c r="B7583" s="25">
        <v>0.2</v>
      </c>
      <c r="C7583" s="25">
        <v>0</v>
      </c>
    </row>
    <row r="7584" spans="1:3">
      <c r="A7584" s="5">
        <v>7582</v>
      </c>
      <c r="B7584" s="25">
        <v>0.2</v>
      </c>
      <c r="C7584" s="25">
        <v>0</v>
      </c>
    </row>
    <row r="7585" spans="1:3">
      <c r="A7585" s="5">
        <v>7583</v>
      </c>
      <c r="B7585" s="25">
        <v>0.2</v>
      </c>
      <c r="C7585" s="25">
        <v>0</v>
      </c>
    </row>
    <row r="7586" spans="1:3">
      <c r="A7586" s="5">
        <v>7584</v>
      </c>
      <c r="B7586" s="25">
        <v>0.2</v>
      </c>
      <c r="C7586" s="25">
        <v>0</v>
      </c>
    </row>
    <row r="7587" spans="1:3">
      <c r="A7587" s="5">
        <v>7585</v>
      </c>
      <c r="B7587" s="25">
        <v>0.2</v>
      </c>
      <c r="C7587" s="25">
        <v>0</v>
      </c>
    </row>
    <row r="7588" spans="1:3">
      <c r="A7588" s="5">
        <v>7586</v>
      </c>
      <c r="B7588" s="25">
        <v>0.2</v>
      </c>
      <c r="C7588" s="25">
        <v>0</v>
      </c>
    </row>
    <row r="7589" spans="1:3">
      <c r="A7589" s="5">
        <v>7587</v>
      </c>
      <c r="B7589" s="25">
        <v>0.2</v>
      </c>
      <c r="C7589" s="25">
        <v>0</v>
      </c>
    </row>
    <row r="7590" spans="1:3">
      <c r="A7590" s="5">
        <v>7588</v>
      </c>
      <c r="B7590" s="25">
        <v>0.2</v>
      </c>
      <c r="C7590" s="25">
        <v>0</v>
      </c>
    </row>
    <row r="7591" spans="1:3">
      <c r="A7591" s="5">
        <v>7589</v>
      </c>
      <c r="B7591" s="25">
        <v>0.2</v>
      </c>
      <c r="C7591" s="25">
        <v>0</v>
      </c>
    </row>
    <row r="7592" spans="1:3">
      <c r="A7592" s="5">
        <v>7590</v>
      </c>
      <c r="B7592" s="25">
        <v>0.2</v>
      </c>
      <c r="C7592" s="25">
        <v>0</v>
      </c>
    </row>
    <row r="7593" spans="1:3">
      <c r="A7593" s="5">
        <v>7591</v>
      </c>
      <c r="B7593" s="25">
        <v>0.2</v>
      </c>
      <c r="C7593" s="25">
        <v>0</v>
      </c>
    </row>
    <row r="7594" spans="1:3">
      <c r="A7594" s="5">
        <v>7592</v>
      </c>
      <c r="B7594" s="25">
        <v>0.2</v>
      </c>
      <c r="C7594" s="25">
        <v>0</v>
      </c>
    </row>
    <row r="7595" spans="1:3">
      <c r="A7595" s="5">
        <v>7593</v>
      </c>
      <c r="B7595" s="25">
        <v>0.2</v>
      </c>
      <c r="C7595" s="25">
        <v>0</v>
      </c>
    </row>
    <row r="7596" spans="1:3">
      <c r="A7596" s="5">
        <v>7594</v>
      </c>
      <c r="B7596" s="25">
        <v>0.2</v>
      </c>
      <c r="C7596" s="25">
        <v>0</v>
      </c>
    </row>
    <row r="7597" spans="1:3">
      <c r="A7597" s="5">
        <v>7595</v>
      </c>
      <c r="B7597" s="25">
        <v>0.2</v>
      </c>
      <c r="C7597" s="25">
        <v>0</v>
      </c>
    </row>
    <row r="7598" spans="1:3">
      <c r="A7598" s="5">
        <v>7596</v>
      </c>
      <c r="B7598" s="25">
        <v>0.2</v>
      </c>
      <c r="C7598" s="25">
        <v>0</v>
      </c>
    </row>
    <row r="7599" spans="1:3">
      <c r="A7599" s="5">
        <v>7597</v>
      </c>
      <c r="B7599" s="25">
        <v>0.2</v>
      </c>
      <c r="C7599" s="25">
        <v>0</v>
      </c>
    </row>
    <row r="7600" spans="1:3">
      <c r="A7600" s="5">
        <v>7598</v>
      </c>
      <c r="B7600" s="25">
        <v>0.2</v>
      </c>
      <c r="C7600" s="25">
        <v>0</v>
      </c>
    </row>
    <row r="7601" spans="1:3">
      <c r="A7601" s="5">
        <v>7599</v>
      </c>
      <c r="B7601" s="25">
        <v>0.2</v>
      </c>
      <c r="C7601" s="25">
        <v>0</v>
      </c>
    </row>
    <row r="7602" spans="1:3">
      <c r="A7602" s="5">
        <v>7600</v>
      </c>
      <c r="B7602" s="25">
        <v>0.2</v>
      </c>
      <c r="C7602" s="25">
        <v>0</v>
      </c>
    </row>
    <row r="7603" spans="1:3">
      <c r="A7603" s="5">
        <v>7601</v>
      </c>
      <c r="B7603" s="25">
        <v>0.2</v>
      </c>
      <c r="C7603" s="25">
        <v>0</v>
      </c>
    </row>
    <row r="7604" spans="1:3">
      <c r="A7604" s="5">
        <v>7602</v>
      </c>
      <c r="B7604" s="25">
        <v>0.2</v>
      </c>
      <c r="C7604" s="25">
        <v>0</v>
      </c>
    </row>
    <row r="7605" spans="1:3">
      <c r="A7605" s="5">
        <v>7603</v>
      </c>
      <c r="B7605" s="25">
        <v>0.2</v>
      </c>
      <c r="C7605" s="25">
        <v>0</v>
      </c>
    </row>
    <row r="7606" spans="1:3">
      <c r="A7606" s="5">
        <v>7604</v>
      </c>
      <c r="B7606" s="25">
        <v>0.2</v>
      </c>
      <c r="C7606" s="25">
        <v>0</v>
      </c>
    </row>
    <row r="7607" spans="1:3">
      <c r="A7607" s="5">
        <v>7605</v>
      </c>
      <c r="B7607" s="25">
        <v>0.2</v>
      </c>
      <c r="C7607" s="25">
        <v>0</v>
      </c>
    </row>
    <row r="7608" spans="1:3">
      <c r="A7608" s="5">
        <v>7606</v>
      </c>
      <c r="B7608" s="25">
        <v>0.2</v>
      </c>
      <c r="C7608" s="25">
        <v>0</v>
      </c>
    </row>
    <row r="7609" spans="1:3">
      <c r="A7609" s="5">
        <v>7607</v>
      </c>
      <c r="B7609" s="25">
        <v>0.2</v>
      </c>
      <c r="C7609" s="25">
        <v>0</v>
      </c>
    </row>
    <row r="7610" spans="1:3">
      <c r="A7610" s="5">
        <v>7608</v>
      </c>
      <c r="B7610" s="25">
        <v>0.2</v>
      </c>
      <c r="C7610" s="25">
        <v>0</v>
      </c>
    </row>
    <row r="7611" spans="1:3">
      <c r="A7611" s="5">
        <v>7609</v>
      </c>
      <c r="B7611" s="25">
        <v>0.2</v>
      </c>
      <c r="C7611" s="25">
        <v>0</v>
      </c>
    </row>
    <row r="7612" spans="1:3">
      <c r="A7612" s="5">
        <v>7610</v>
      </c>
      <c r="B7612" s="25">
        <v>0.2</v>
      </c>
      <c r="C7612" s="25">
        <v>0</v>
      </c>
    </row>
    <row r="7613" spans="1:3">
      <c r="A7613" s="5">
        <v>7611</v>
      </c>
      <c r="B7613" s="25">
        <v>0.2</v>
      </c>
      <c r="C7613" s="25">
        <v>0</v>
      </c>
    </row>
    <row r="7614" spans="1:3">
      <c r="A7614" s="5">
        <v>7612</v>
      </c>
      <c r="B7614" s="25">
        <v>0.2</v>
      </c>
      <c r="C7614" s="25">
        <v>0</v>
      </c>
    </row>
    <row r="7615" spans="1:3">
      <c r="A7615" s="5">
        <v>7613</v>
      </c>
      <c r="B7615" s="25">
        <v>0.2</v>
      </c>
      <c r="C7615" s="25">
        <v>0</v>
      </c>
    </row>
    <row r="7616" spans="1:3">
      <c r="A7616" s="5">
        <v>7614</v>
      </c>
      <c r="B7616" s="25">
        <v>0.2</v>
      </c>
      <c r="C7616" s="25">
        <v>0</v>
      </c>
    </row>
    <row r="7617" spans="1:3">
      <c r="A7617" s="5">
        <v>7615</v>
      </c>
      <c r="B7617" s="25">
        <v>0.2</v>
      </c>
      <c r="C7617" s="25">
        <v>0</v>
      </c>
    </row>
    <row r="7618" spans="1:3">
      <c r="A7618" s="5">
        <v>7616</v>
      </c>
      <c r="B7618" s="25">
        <v>0.2</v>
      </c>
      <c r="C7618" s="25">
        <v>0</v>
      </c>
    </row>
    <row r="7619" spans="1:3">
      <c r="A7619" s="5">
        <v>7617</v>
      </c>
      <c r="B7619" s="25">
        <v>0.2</v>
      </c>
      <c r="C7619" s="25">
        <v>0</v>
      </c>
    </row>
    <row r="7620" spans="1:3">
      <c r="A7620" s="5">
        <v>7618</v>
      </c>
      <c r="B7620" s="25">
        <v>0.2</v>
      </c>
      <c r="C7620" s="25">
        <v>0</v>
      </c>
    </row>
    <row r="7621" spans="1:3">
      <c r="A7621" s="5">
        <v>7619</v>
      </c>
      <c r="B7621" s="25">
        <v>0.2</v>
      </c>
      <c r="C7621" s="25">
        <v>0</v>
      </c>
    </row>
    <row r="7622" spans="1:3">
      <c r="A7622" s="5">
        <v>7620</v>
      </c>
      <c r="B7622" s="25">
        <v>0.2</v>
      </c>
      <c r="C7622" s="25">
        <v>0</v>
      </c>
    </row>
    <row r="7623" spans="1:3">
      <c r="A7623" s="5">
        <v>7621</v>
      </c>
      <c r="B7623" s="25">
        <v>0.2</v>
      </c>
      <c r="C7623" s="25">
        <v>0</v>
      </c>
    </row>
    <row r="7624" spans="1:3">
      <c r="A7624" s="5">
        <v>7622</v>
      </c>
      <c r="B7624" s="25">
        <v>0.2</v>
      </c>
      <c r="C7624" s="25">
        <v>0</v>
      </c>
    </row>
    <row r="7625" spans="1:3">
      <c r="A7625" s="5">
        <v>7623</v>
      </c>
      <c r="B7625" s="25">
        <v>0.2</v>
      </c>
      <c r="C7625" s="25">
        <v>0</v>
      </c>
    </row>
    <row r="7626" spans="1:3">
      <c r="A7626" s="5">
        <v>7624</v>
      </c>
      <c r="B7626" s="25">
        <v>0.2</v>
      </c>
      <c r="C7626" s="25">
        <v>0</v>
      </c>
    </row>
    <row r="7627" spans="1:3">
      <c r="A7627" s="5">
        <v>7625</v>
      </c>
      <c r="B7627" s="25">
        <v>0.2</v>
      </c>
      <c r="C7627" s="25">
        <v>0</v>
      </c>
    </row>
    <row r="7628" spans="1:3">
      <c r="A7628" s="5">
        <v>7626</v>
      </c>
      <c r="B7628" s="25">
        <v>0.2</v>
      </c>
      <c r="C7628" s="25">
        <v>0</v>
      </c>
    </row>
    <row r="7629" spans="1:3">
      <c r="A7629" s="5">
        <v>7627</v>
      </c>
      <c r="B7629" s="25">
        <v>0.2</v>
      </c>
      <c r="C7629" s="25">
        <v>0</v>
      </c>
    </row>
    <row r="7630" spans="1:3">
      <c r="A7630" s="5">
        <v>7628</v>
      </c>
      <c r="B7630" s="25">
        <v>0.2</v>
      </c>
      <c r="C7630" s="25">
        <v>0</v>
      </c>
    </row>
    <row r="7631" spans="1:3">
      <c r="A7631" s="5">
        <v>7629</v>
      </c>
      <c r="B7631" s="25">
        <v>0.2</v>
      </c>
      <c r="C7631" s="25">
        <v>0</v>
      </c>
    </row>
    <row r="7632" spans="1:3">
      <c r="A7632" s="5">
        <v>7630</v>
      </c>
      <c r="B7632" s="25">
        <v>0.2</v>
      </c>
      <c r="C7632" s="25">
        <v>0</v>
      </c>
    </row>
    <row r="7633" spans="1:3">
      <c r="A7633" s="5">
        <v>7631</v>
      </c>
      <c r="B7633" s="25">
        <v>0.2</v>
      </c>
      <c r="C7633" s="25">
        <v>0</v>
      </c>
    </row>
    <row r="7634" spans="1:3">
      <c r="A7634" s="5">
        <v>7632</v>
      </c>
      <c r="B7634" s="25">
        <v>0.2</v>
      </c>
      <c r="C7634" s="25">
        <v>0</v>
      </c>
    </row>
    <row r="7635" spans="1:3">
      <c r="A7635" s="5">
        <v>7633</v>
      </c>
      <c r="B7635" s="25">
        <v>0.2</v>
      </c>
      <c r="C7635" s="25">
        <v>0</v>
      </c>
    </row>
    <row r="7636" spans="1:3">
      <c r="A7636" s="5">
        <v>7634</v>
      </c>
      <c r="B7636" s="25">
        <v>0.2</v>
      </c>
      <c r="C7636" s="25">
        <v>0</v>
      </c>
    </row>
    <row r="7637" spans="1:3">
      <c r="A7637" s="5">
        <v>7635</v>
      </c>
      <c r="B7637" s="25">
        <v>0.2</v>
      </c>
      <c r="C7637" s="25">
        <v>0</v>
      </c>
    </row>
    <row r="7638" spans="1:3">
      <c r="A7638" s="5">
        <v>7636</v>
      </c>
      <c r="B7638" s="25">
        <v>0.2</v>
      </c>
      <c r="C7638" s="25">
        <v>0</v>
      </c>
    </row>
    <row r="7639" spans="1:3">
      <c r="A7639" s="5">
        <v>7637</v>
      </c>
      <c r="B7639" s="25">
        <v>0.2</v>
      </c>
      <c r="C7639" s="25">
        <v>0</v>
      </c>
    </row>
    <row r="7640" spans="1:3">
      <c r="A7640" s="5">
        <v>7638</v>
      </c>
      <c r="B7640" s="25">
        <v>0.2</v>
      </c>
      <c r="C7640" s="25">
        <v>0</v>
      </c>
    </row>
    <row r="7641" spans="1:3">
      <c r="A7641" s="5">
        <v>7639</v>
      </c>
      <c r="B7641" s="25">
        <v>0.2</v>
      </c>
      <c r="C7641" s="25">
        <v>0</v>
      </c>
    </row>
    <row r="7642" spans="1:3">
      <c r="A7642" s="5">
        <v>7640</v>
      </c>
      <c r="B7642" s="25">
        <v>0.2</v>
      </c>
      <c r="C7642" s="25">
        <v>0</v>
      </c>
    </row>
    <row r="7643" spans="1:3">
      <c r="A7643" s="5">
        <v>7641</v>
      </c>
      <c r="B7643" s="25">
        <v>0.2</v>
      </c>
      <c r="C7643" s="25">
        <v>0</v>
      </c>
    </row>
    <row r="7644" spans="1:3">
      <c r="A7644" s="5">
        <v>7642</v>
      </c>
      <c r="B7644" s="25">
        <v>0.2</v>
      </c>
      <c r="C7644" s="25">
        <v>0</v>
      </c>
    </row>
    <row r="7645" spans="1:3">
      <c r="A7645" s="5">
        <v>7643</v>
      </c>
      <c r="B7645" s="25">
        <v>0.2</v>
      </c>
      <c r="C7645" s="25">
        <v>0</v>
      </c>
    </row>
    <row r="7646" spans="1:3">
      <c r="A7646" s="5">
        <v>7644</v>
      </c>
      <c r="B7646" s="25">
        <v>0.2</v>
      </c>
      <c r="C7646" s="25">
        <v>0</v>
      </c>
    </row>
    <row r="7647" spans="1:3">
      <c r="A7647" s="5">
        <v>7645</v>
      </c>
      <c r="B7647" s="25">
        <v>0.2</v>
      </c>
      <c r="C7647" s="25">
        <v>0</v>
      </c>
    </row>
    <row r="7648" spans="1:3">
      <c r="A7648" s="5">
        <v>7646</v>
      </c>
      <c r="B7648" s="25">
        <v>0.2</v>
      </c>
      <c r="C7648" s="25">
        <v>0</v>
      </c>
    </row>
    <row r="7649" spans="1:3">
      <c r="A7649" s="5">
        <v>7647</v>
      </c>
      <c r="B7649" s="25">
        <v>0.2</v>
      </c>
      <c r="C7649" s="25">
        <v>0</v>
      </c>
    </row>
    <row r="7650" spans="1:3">
      <c r="A7650" s="5">
        <v>7648</v>
      </c>
      <c r="B7650" s="25">
        <v>0.2</v>
      </c>
      <c r="C7650" s="25">
        <v>0</v>
      </c>
    </row>
    <row r="7651" spans="1:3">
      <c r="A7651" s="5">
        <v>7649</v>
      </c>
      <c r="B7651" s="25">
        <v>0.2</v>
      </c>
      <c r="C7651" s="25">
        <v>0</v>
      </c>
    </row>
    <row r="7652" spans="1:3">
      <c r="A7652" s="5">
        <v>7650</v>
      </c>
      <c r="B7652" s="25">
        <v>0.2</v>
      </c>
      <c r="C7652" s="25">
        <v>0</v>
      </c>
    </row>
    <row r="7653" spans="1:3">
      <c r="A7653" s="5">
        <v>7651</v>
      </c>
      <c r="B7653" s="25">
        <v>0.2</v>
      </c>
      <c r="C7653" s="25">
        <v>0</v>
      </c>
    </row>
    <row r="7654" spans="1:3">
      <c r="A7654" s="5">
        <v>7652</v>
      </c>
      <c r="B7654" s="25">
        <v>0.2</v>
      </c>
      <c r="C7654" s="25">
        <v>0</v>
      </c>
    </row>
    <row r="7655" spans="1:3">
      <c r="A7655" s="5">
        <v>7653</v>
      </c>
      <c r="B7655" s="25">
        <v>0.2</v>
      </c>
      <c r="C7655" s="25">
        <v>0</v>
      </c>
    </row>
    <row r="7656" spans="1:3">
      <c r="A7656" s="5">
        <v>7654</v>
      </c>
      <c r="B7656" s="25">
        <v>0.2</v>
      </c>
      <c r="C7656" s="25">
        <v>0</v>
      </c>
    </row>
    <row r="7657" spans="1:3">
      <c r="A7657" s="5">
        <v>7655</v>
      </c>
      <c r="B7657" s="25">
        <v>0.2</v>
      </c>
      <c r="C7657" s="25">
        <v>0</v>
      </c>
    </row>
    <row r="7658" spans="1:3">
      <c r="A7658" s="5">
        <v>7656</v>
      </c>
      <c r="B7658" s="25">
        <v>0.2</v>
      </c>
      <c r="C7658" s="25">
        <v>0</v>
      </c>
    </row>
    <row r="7659" spans="1:3">
      <c r="A7659" s="5">
        <v>7657</v>
      </c>
      <c r="B7659" s="25">
        <v>0.2</v>
      </c>
      <c r="C7659" s="25">
        <v>0</v>
      </c>
    </row>
    <row r="7660" spans="1:3">
      <c r="A7660" s="5">
        <v>7658</v>
      </c>
      <c r="B7660" s="25">
        <v>0.2</v>
      </c>
      <c r="C7660" s="25">
        <v>0</v>
      </c>
    </row>
    <row r="7661" spans="1:3">
      <c r="A7661" s="5">
        <v>7659</v>
      </c>
      <c r="B7661" s="25">
        <v>0.2</v>
      </c>
      <c r="C7661" s="25">
        <v>0</v>
      </c>
    </row>
    <row r="7662" spans="1:3">
      <c r="A7662" s="5">
        <v>7660</v>
      </c>
      <c r="B7662" s="25">
        <v>0.2</v>
      </c>
      <c r="C7662" s="25">
        <v>0</v>
      </c>
    </row>
    <row r="7663" spans="1:3">
      <c r="A7663" s="5">
        <v>7661</v>
      </c>
      <c r="B7663" s="25">
        <v>0.2</v>
      </c>
      <c r="C7663" s="25">
        <v>0</v>
      </c>
    </row>
    <row r="7664" spans="1:3">
      <c r="A7664" s="5">
        <v>7662</v>
      </c>
      <c r="B7664" s="25">
        <v>0.2</v>
      </c>
      <c r="C7664" s="25">
        <v>0</v>
      </c>
    </row>
    <row r="7665" spans="1:3">
      <c r="A7665" s="5">
        <v>7663</v>
      </c>
      <c r="B7665" s="25">
        <v>0.2</v>
      </c>
      <c r="C7665" s="25">
        <v>0</v>
      </c>
    </row>
    <row r="7666" spans="1:3">
      <c r="A7666" s="5">
        <v>7664</v>
      </c>
      <c r="B7666" s="25">
        <v>0.2</v>
      </c>
      <c r="C7666" s="25">
        <v>0</v>
      </c>
    </row>
    <row r="7667" spans="1:3">
      <c r="A7667" s="5">
        <v>7665</v>
      </c>
      <c r="B7667" s="25">
        <v>0.2</v>
      </c>
      <c r="C7667" s="25">
        <v>0</v>
      </c>
    </row>
    <row r="7668" spans="1:3">
      <c r="A7668" s="5">
        <v>7666</v>
      </c>
      <c r="B7668" s="25">
        <v>0.2</v>
      </c>
      <c r="C7668" s="25">
        <v>0</v>
      </c>
    </row>
    <row r="7669" spans="1:3">
      <c r="A7669" s="5">
        <v>7667</v>
      </c>
      <c r="B7669" s="25">
        <v>0.2</v>
      </c>
      <c r="C7669" s="25">
        <v>0</v>
      </c>
    </row>
    <row r="7670" spans="1:3">
      <c r="A7670" s="5">
        <v>7668</v>
      </c>
      <c r="B7670" s="25">
        <v>0.2</v>
      </c>
      <c r="C7670" s="25">
        <v>0</v>
      </c>
    </row>
    <row r="7671" spans="1:3">
      <c r="A7671" s="5">
        <v>7669</v>
      </c>
      <c r="B7671" s="25">
        <v>0.2</v>
      </c>
      <c r="C7671" s="25">
        <v>0</v>
      </c>
    </row>
    <row r="7672" spans="1:3">
      <c r="A7672" s="5">
        <v>7670</v>
      </c>
      <c r="B7672" s="25">
        <v>0.2</v>
      </c>
      <c r="C7672" s="25">
        <v>0</v>
      </c>
    </row>
    <row r="7673" spans="1:3">
      <c r="A7673" s="5">
        <v>7671</v>
      </c>
      <c r="B7673" s="25">
        <v>0.2</v>
      </c>
      <c r="C7673" s="25">
        <v>0</v>
      </c>
    </row>
    <row r="7674" spans="1:3">
      <c r="A7674" s="5">
        <v>7672</v>
      </c>
      <c r="B7674" s="25">
        <v>0.2</v>
      </c>
      <c r="C7674" s="25">
        <v>0</v>
      </c>
    </row>
    <row r="7675" spans="1:3">
      <c r="A7675" s="5">
        <v>7673</v>
      </c>
      <c r="B7675" s="25">
        <v>0.2</v>
      </c>
      <c r="C7675" s="25">
        <v>0</v>
      </c>
    </row>
    <row r="7676" spans="1:3">
      <c r="A7676" s="5">
        <v>7674</v>
      </c>
      <c r="B7676" s="25">
        <v>0.2</v>
      </c>
      <c r="C7676" s="25">
        <v>0</v>
      </c>
    </row>
    <row r="7677" spans="1:3">
      <c r="A7677" s="5">
        <v>7675</v>
      </c>
      <c r="B7677" s="25">
        <v>0.2</v>
      </c>
      <c r="C7677" s="25">
        <v>0</v>
      </c>
    </row>
    <row r="7678" spans="1:3">
      <c r="A7678" s="5">
        <v>7676</v>
      </c>
      <c r="B7678" s="25">
        <v>0.2</v>
      </c>
      <c r="C7678" s="25">
        <v>0</v>
      </c>
    </row>
    <row r="7679" spans="1:3">
      <c r="A7679" s="5">
        <v>7677</v>
      </c>
      <c r="B7679" s="25">
        <v>0.2</v>
      </c>
      <c r="C7679" s="25">
        <v>0</v>
      </c>
    </row>
    <row r="7680" spans="1:3">
      <c r="A7680" s="5">
        <v>7678</v>
      </c>
      <c r="B7680" s="25">
        <v>0.2</v>
      </c>
      <c r="C7680" s="25">
        <v>0</v>
      </c>
    </row>
    <row r="7681" spans="1:3">
      <c r="A7681" s="5">
        <v>7679</v>
      </c>
      <c r="B7681" s="25">
        <v>0.2</v>
      </c>
      <c r="C7681" s="25">
        <v>0</v>
      </c>
    </row>
    <row r="7682" spans="1:3">
      <c r="A7682" s="5">
        <v>7680</v>
      </c>
      <c r="B7682" s="25">
        <v>0.2</v>
      </c>
      <c r="C7682" s="25">
        <v>0</v>
      </c>
    </row>
    <row r="7683" spans="1:3">
      <c r="A7683" s="5">
        <v>7681</v>
      </c>
      <c r="B7683" s="25">
        <v>0.2</v>
      </c>
      <c r="C7683" s="25">
        <v>0</v>
      </c>
    </row>
    <row r="7684" spans="1:3">
      <c r="A7684" s="5">
        <v>7682</v>
      </c>
      <c r="B7684" s="25">
        <v>0.2</v>
      </c>
      <c r="C7684" s="25">
        <v>0</v>
      </c>
    </row>
    <row r="7685" spans="1:3">
      <c r="A7685" s="5">
        <v>7683</v>
      </c>
      <c r="B7685" s="25">
        <v>0.2</v>
      </c>
      <c r="C7685" s="25">
        <v>0</v>
      </c>
    </row>
    <row r="7686" spans="1:3">
      <c r="A7686" s="5">
        <v>7684</v>
      </c>
      <c r="B7686" s="25">
        <v>0.2</v>
      </c>
      <c r="C7686" s="25">
        <v>0</v>
      </c>
    </row>
    <row r="7687" spans="1:3">
      <c r="A7687" s="5">
        <v>7685</v>
      </c>
      <c r="B7687" s="25">
        <v>0.2</v>
      </c>
      <c r="C7687" s="25">
        <v>0</v>
      </c>
    </row>
    <row r="7688" spans="1:3">
      <c r="A7688" s="5">
        <v>7686</v>
      </c>
      <c r="B7688" s="25">
        <v>0.2</v>
      </c>
      <c r="C7688" s="25">
        <v>0</v>
      </c>
    </row>
    <row r="7689" spans="1:3">
      <c r="A7689" s="5">
        <v>7687</v>
      </c>
      <c r="B7689" s="25">
        <v>0.2</v>
      </c>
      <c r="C7689" s="25">
        <v>0</v>
      </c>
    </row>
    <row r="7690" spans="1:3">
      <c r="A7690" s="5">
        <v>7688</v>
      </c>
      <c r="B7690" s="25">
        <v>0.2</v>
      </c>
      <c r="C7690" s="25">
        <v>0</v>
      </c>
    </row>
    <row r="7691" spans="1:3">
      <c r="A7691" s="5">
        <v>7689</v>
      </c>
      <c r="B7691" s="25">
        <v>0.2</v>
      </c>
      <c r="C7691" s="25">
        <v>0</v>
      </c>
    </row>
    <row r="7692" spans="1:3">
      <c r="A7692" s="5">
        <v>7690</v>
      </c>
      <c r="B7692" s="25">
        <v>0.2</v>
      </c>
      <c r="C7692" s="25">
        <v>0</v>
      </c>
    </row>
    <row r="7693" spans="1:3">
      <c r="A7693" s="5">
        <v>7691</v>
      </c>
      <c r="B7693" s="25">
        <v>0.2</v>
      </c>
      <c r="C7693" s="25">
        <v>0</v>
      </c>
    </row>
    <row r="7694" spans="1:3">
      <c r="A7694" s="5">
        <v>7692</v>
      </c>
      <c r="B7694" s="25">
        <v>0.2</v>
      </c>
      <c r="C7694" s="25">
        <v>0</v>
      </c>
    </row>
    <row r="7695" spans="1:3">
      <c r="A7695" s="5">
        <v>7693</v>
      </c>
      <c r="B7695" s="25">
        <v>0.2</v>
      </c>
      <c r="C7695" s="25">
        <v>0</v>
      </c>
    </row>
    <row r="7696" spans="1:3">
      <c r="A7696" s="5">
        <v>7694</v>
      </c>
      <c r="B7696" s="25">
        <v>0.2</v>
      </c>
      <c r="C7696" s="25">
        <v>0</v>
      </c>
    </row>
    <row r="7697" spans="1:3">
      <c r="A7697" s="5">
        <v>7695</v>
      </c>
      <c r="B7697" s="25">
        <v>0.2</v>
      </c>
      <c r="C7697" s="25">
        <v>0</v>
      </c>
    </row>
    <row r="7698" spans="1:3">
      <c r="A7698" s="5">
        <v>7696</v>
      </c>
      <c r="B7698" s="25">
        <v>0.2</v>
      </c>
      <c r="C7698" s="25">
        <v>0</v>
      </c>
    </row>
    <row r="7699" spans="1:3">
      <c r="A7699" s="5">
        <v>7697</v>
      </c>
      <c r="B7699" s="25">
        <v>0.2</v>
      </c>
      <c r="C7699" s="25">
        <v>0</v>
      </c>
    </row>
    <row r="7700" spans="1:3">
      <c r="A7700" s="5">
        <v>7698</v>
      </c>
      <c r="B7700" s="25">
        <v>0.2</v>
      </c>
      <c r="C7700" s="25">
        <v>0</v>
      </c>
    </row>
    <row r="7701" spans="1:3">
      <c r="A7701" s="5">
        <v>7699</v>
      </c>
      <c r="B7701" s="25">
        <v>0.2</v>
      </c>
      <c r="C7701" s="25">
        <v>0</v>
      </c>
    </row>
    <row r="7702" spans="1:3">
      <c r="A7702" s="5">
        <v>7700</v>
      </c>
      <c r="B7702" s="25">
        <v>0.2</v>
      </c>
      <c r="C7702" s="25">
        <v>0</v>
      </c>
    </row>
    <row r="7703" spans="1:3">
      <c r="A7703" s="5">
        <v>7701</v>
      </c>
      <c r="B7703" s="25">
        <v>0.2</v>
      </c>
      <c r="C7703" s="25">
        <v>0</v>
      </c>
    </row>
    <row r="7704" spans="1:3">
      <c r="A7704" s="5">
        <v>7702</v>
      </c>
      <c r="B7704" s="25">
        <v>0.2</v>
      </c>
      <c r="C7704" s="25">
        <v>0</v>
      </c>
    </row>
    <row r="7705" spans="1:3">
      <c r="A7705" s="5">
        <v>7703</v>
      </c>
      <c r="B7705" s="25">
        <v>0.2</v>
      </c>
      <c r="C7705" s="25">
        <v>0</v>
      </c>
    </row>
    <row r="7706" spans="1:3">
      <c r="A7706" s="5">
        <v>7704</v>
      </c>
      <c r="B7706" s="25">
        <v>0.2</v>
      </c>
      <c r="C7706" s="25">
        <v>0</v>
      </c>
    </row>
    <row r="7707" spans="1:3">
      <c r="A7707" s="5">
        <v>7705</v>
      </c>
      <c r="B7707" s="25">
        <v>0.2</v>
      </c>
      <c r="C7707" s="25">
        <v>0</v>
      </c>
    </row>
    <row r="7708" spans="1:3">
      <c r="A7708" s="5">
        <v>7706</v>
      </c>
      <c r="B7708" s="25">
        <v>0.2</v>
      </c>
      <c r="C7708" s="25">
        <v>0</v>
      </c>
    </row>
    <row r="7709" spans="1:3">
      <c r="A7709" s="5">
        <v>7707</v>
      </c>
      <c r="B7709" s="25">
        <v>0.2</v>
      </c>
      <c r="C7709" s="25">
        <v>0</v>
      </c>
    </row>
    <row r="7710" spans="1:3">
      <c r="A7710" s="5">
        <v>7708</v>
      </c>
      <c r="B7710" s="25">
        <v>0.2</v>
      </c>
      <c r="C7710" s="25">
        <v>0</v>
      </c>
    </row>
    <row r="7711" spans="1:3">
      <c r="A7711" s="5">
        <v>7709</v>
      </c>
      <c r="B7711" s="25">
        <v>0.2</v>
      </c>
      <c r="C7711" s="25">
        <v>0</v>
      </c>
    </row>
    <row r="7712" spans="1:3">
      <c r="A7712" s="5">
        <v>7710</v>
      </c>
      <c r="B7712" s="25">
        <v>0.2</v>
      </c>
      <c r="C7712" s="25">
        <v>0</v>
      </c>
    </row>
    <row r="7713" spans="1:3">
      <c r="A7713" s="5">
        <v>7711</v>
      </c>
      <c r="B7713" s="25">
        <v>0.2</v>
      </c>
      <c r="C7713" s="25">
        <v>0</v>
      </c>
    </row>
    <row r="7714" spans="1:3">
      <c r="A7714" s="5">
        <v>7712</v>
      </c>
      <c r="B7714" s="25">
        <v>0.2</v>
      </c>
      <c r="C7714" s="25">
        <v>0</v>
      </c>
    </row>
    <row r="7715" spans="1:3">
      <c r="A7715" s="5">
        <v>7713</v>
      </c>
      <c r="B7715" s="25">
        <v>0.2</v>
      </c>
      <c r="C7715" s="25">
        <v>0</v>
      </c>
    </row>
    <row r="7716" spans="1:3">
      <c r="A7716" s="5">
        <v>7714</v>
      </c>
      <c r="B7716" s="25">
        <v>0.2</v>
      </c>
      <c r="C7716" s="25">
        <v>0</v>
      </c>
    </row>
    <row r="7717" spans="1:3">
      <c r="A7717" s="5">
        <v>7715</v>
      </c>
      <c r="B7717" s="25">
        <v>0.2</v>
      </c>
      <c r="C7717" s="25">
        <v>0</v>
      </c>
    </row>
    <row r="7718" spans="1:3">
      <c r="A7718" s="5">
        <v>7716</v>
      </c>
      <c r="B7718" s="25">
        <v>0.2</v>
      </c>
      <c r="C7718" s="25">
        <v>0</v>
      </c>
    </row>
    <row r="7719" spans="1:3">
      <c r="A7719" s="5">
        <v>7717</v>
      </c>
      <c r="B7719" s="25">
        <v>0.2</v>
      </c>
      <c r="C7719" s="25">
        <v>0</v>
      </c>
    </row>
    <row r="7720" spans="1:3">
      <c r="A7720" s="5">
        <v>7718</v>
      </c>
      <c r="B7720" s="25">
        <v>0.2</v>
      </c>
      <c r="C7720" s="25">
        <v>0</v>
      </c>
    </row>
    <row r="7721" spans="1:3">
      <c r="A7721" s="5">
        <v>7719</v>
      </c>
      <c r="B7721" s="25">
        <v>0.2</v>
      </c>
      <c r="C7721" s="25">
        <v>0</v>
      </c>
    </row>
    <row r="7722" spans="1:3">
      <c r="A7722" s="5">
        <v>7720</v>
      </c>
      <c r="B7722" s="25">
        <v>0.2</v>
      </c>
      <c r="C7722" s="25">
        <v>0</v>
      </c>
    </row>
    <row r="7723" spans="1:3">
      <c r="A7723" s="5">
        <v>7721</v>
      </c>
      <c r="B7723" s="25">
        <v>0.2</v>
      </c>
      <c r="C7723" s="25">
        <v>0</v>
      </c>
    </row>
    <row r="7724" spans="1:3">
      <c r="A7724" s="5">
        <v>7722</v>
      </c>
      <c r="B7724" s="25">
        <v>0.2</v>
      </c>
      <c r="C7724" s="25">
        <v>0</v>
      </c>
    </row>
    <row r="7725" spans="1:3">
      <c r="A7725" s="5">
        <v>7723</v>
      </c>
      <c r="B7725" s="25">
        <v>0.2</v>
      </c>
      <c r="C7725" s="25">
        <v>0</v>
      </c>
    </row>
    <row r="7726" spans="1:3">
      <c r="A7726" s="5">
        <v>7724</v>
      </c>
      <c r="B7726" s="25">
        <v>0.2</v>
      </c>
      <c r="C7726" s="25">
        <v>0</v>
      </c>
    </row>
    <row r="7727" spans="1:3">
      <c r="A7727" s="5">
        <v>7725</v>
      </c>
      <c r="B7727" s="25">
        <v>0.2</v>
      </c>
      <c r="C7727" s="25">
        <v>0</v>
      </c>
    </row>
    <row r="7728" spans="1:3">
      <c r="A7728" s="5">
        <v>7726</v>
      </c>
      <c r="B7728" s="25">
        <v>0.2</v>
      </c>
      <c r="C7728" s="25">
        <v>0</v>
      </c>
    </row>
    <row r="7729" spans="1:3">
      <c r="A7729" s="5">
        <v>7727</v>
      </c>
      <c r="B7729" s="25">
        <v>0.2</v>
      </c>
      <c r="C7729" s="25">
        <v>0</v>
      </c>
    </row>
    <row r="7730" spans="1:3">
      <c r="A7730" s="5">
        <v>7728</v>
      </c>
      <c r="B7730" s="25">
        <v>0.2</v>
      </c>
      <c r="C7730" s="25">
        <v>0</v>
      </c>
    </row>
    <row r="7731" spans="1:3">
      <c r="A7731" s="5">
        <v>7729</v>
      </c>
      <c r="B7731" s="25">
        <v>0.2</v>
      </c>
      <c r="C7731" s="25">
        <v>0</v>
      </c>
    </row>
    <row r="7732" spans="1:3">
      <c r="A7732" s="5">
        <v>7730</v>
      </c>
      <c r="B7732" s="25">
        <v>0.2</v>
      </c>
      <c r="C7732" s="25">
        <v>0</v>
      </c>
    </row>
    <row r="7733" spans="1:3">
      <c r="A7733" s="5">
        <v>7731</v>
      </c>
      <c r="B7733" s="25">
        <v>0.2</v>
      </c>
      <c r="C7733" s="25">
        <v>0</v>
      </c>
    </row>
    <row r="7734" spans="1:3">
      <c r="A7734" s="5">
        <v>7732</v>
      </c>
      <c r="B7734" s="25">
        <v>0.2</v>
      </c>
      <c r="C7734" s="25">
        <v>0</v>
      </c>
    </row>
    <row r="7735" spans="1:3">
      <c r="A7735" s="5">
        <v>7733</v>
      </c>
      <c r="B7735" s="25">
        <v>0.2</v>
      </c>
      <c r="C7735" s="25">
        <v>0</v>
      </c>
    </row>
    <row r="7736" spans="1:3">
      <c r="A7736" s="5">
        <v>7734</v>
      </c>
      <c r="B7736" s="25">
        <v>0.2</v>
      </c>
      <c r="C7736" s="25">
        <v>0</v>
      </c>
    </row>
    <row r="7737" spans="1:3">
      <c r="A7737" s="5">
        <v>7735</v>
      </c>
      <c r="B7737" s="25">
        <v>0.2</v>
      </c>
      <c r="C7737" s="25">
        <v>0</v>
      </c>
    </row>
    <row r="7738" spans="1:3">
      <c r="A7738" s="5">
        <v>7736</v>
      </c>
      <c r="B7738" s="25">
        <v>0.2</v>
      </c>
      <c r="C7738" s="25">
        <v>0</v>
      </c>
    </row>
    <row r="7739" spans="1:3">
      <c r="A7739" s="5">
        <v>7737</v>
      </c>
      <c r="B7739" s="25">
        <v>0.2</v>
      </c>
      <c r="C7739" s="25">
        <v>0</v>
      </c>
    </row>
    <row r="7740" spans="1:3">
      <c r="A7740" s="5">
        <v>7738</v>
      </c>
      <c r="B7740" s="25">
        <v>0.2</v>
      </c>
      <c r="C7740" s="25">
        <v>0</v>
      </c>
    </row>
    <row r="7741" spans="1:3">
      <c r="A7741" s="5">
        <v>7739</v>
      </c>
      <c r="B7741" s="25">
        <v>0.2</v>
      </c>
      <c r="C7741" s="25">
        <v>0</v>
      </c>
    </row>
    <row r="7742" spans="1:3">
      <c r="A7742" s="5">
        <v>7740</v>
      </c>
      <c r="B7742" s="25">
        <v>0.2</v>
      </c>
      <c r="C7742" s="25">
        <v>0</v>
      </c>
    </row>
    <row r="7743" spans="1:3">
      <c r="A7743" s="5">
        <v>7741</v>
      </c>
      <c r="B7743" s="25">
        <v>0.2</v>
      </c>
      <c r="C7743" s="25">
        <v>0</v>
      </c>
    </row>
    <row r="7744" spans="1:3">
      <c r="A7744" s="5">
        <v>7742</v>
      </c>
      <c r="B7744" s="25">
        <v>0.2</v>
      </c>
      <c r="C7744" s="25">
        <v>0</v>
      </c>
    </row>
    <row r="7745" spans="1:3">
      <c r="A7745" s="5">
        <v>7743</v>
      </c>
      <c r="B7745" s="25">
        <v>0.2</v>
      </c>
      <c r="C7745" s="25">
        <v>0</v>
      </c>
    </row>
    <row r="7746" spans="1:3">
      <c r="A7746" s="5">
        <v>7744</v>
      </c>
      <c r="B7746" s="25">
        <v>0.2</v>
      </c>
      <c r="C7746" s="25">
        <v>0</v>
      </c>
    </row>
    <row r="7747" spans="1:3">
      <c r="A7747" s="5">
        <v>7745</v>
      </c>
      <c r="B7747" s="25">
        <v>0.2</v>
      </c>
      <c r="C7747" s="25">
        <v>0</v>
      </c>
    </row>
    <row r="7748" spans="1:3">
      <c r="A7748" s="5">
        <v>7746</v>
      </c>
      <c r="B7748" s="25">
        <v>0.2</v>
      </c>
      <c r="C7748" s="25">
        <v>0</v>
      </c>
    </row>
    <row r="7749" spans="1:3">
      <c r="A7749" s="5">
        <v>7747</v>
      </c>
      <c r="B7749" s="25">
        <v>0.2</v>
      </c>
      <c r="C7749" s="25">
        <v>0</v>
      </c>
    </row>
    <row r="7750" spans="1:3">
      <c r="A7750" s="5">
        <v>7748</v>
      </c>
      <c r="B7750" s="25">
        <v>0.2</v>
      </c>
      <c r="C7750" s="25">
        <v>0</v>
      </c>
    </row>
    <row r="7751" spans="1:3">
      <c r="A7751" s="5">
        <v>7749</v>
      </c>
      <c r="B7751" s="25">
        <v>0.2</v>
      </c>
      <c r="C7751" s="25">
        <v>0</v>
      </c>
    </row>
    <row r="7752" spans="1:3">
      <c r="A7752" s="5">
        <v>7750</v>
      </c>
      <c r="B7752" s="25">
        <v>0.2</v>
      </c>
      <c r="C7752" s="25">
        <v>0</v>
      </c>
    </row>
    <row r="7753" spans="1:3">
      <c r="A7753" s="5">
        <v>7751</v>
      </c>
      <c r="B7753" s="25">
        <v>0.2</v>
      </c>
      <c r="C7753" s="25">
        <v>0</v>
      </c>
    </row>
    <row r="7754" spans="1:3">
      <c r="A7754" s="5">
        <v>7752</v>
      </c>
      <c r="B7754" s="25">
        <v>0.2</v>
      </c>
      <c r="C7754" s="25">
        <v>0</v>
      </c>
    </row>
    <row r="7755" spans="1:3">
      <c r="A7755" s="5">
        <v>7753</v>
      </c>
      <c r="B7755" s="25">
        <v>0.2</v>
      </c>
      <c r="C7755" s="25">
        <v>0</v>
      </c>
    </row>
    <row r="7756" spans="1:3">
      <c r="A7756" s="5">
        <v>7754</v>
      </c>
      <c r="B7756" s="25">
        <v>0.2</v>
      </c>
      <c r="C7756" s="25">
        <v>0</v>
      </c>
    </row>
    <row r="7757" spans="1:3">
      <c r="A7757" s="5">
        <v>7755</v>
      </c>
      <c r="B7757" s="25">
        <v>0.2</v>
      </c>
      <c r="C7757" s="25">
        <v>0</v>
      </c>
    </row>
    <row r="7758" spans="1:3">
      <c r="A7758" s="5">
        <v>7756</v>
      </c>
      <c r="B7758" s="25">
        <v>0.2</v>
      </c>
      <c r="C7758" s="25">
        <v>0</v>
      </c>
    </row>
    <row r="7759" spans="1:3">
      <c r="A7759" s="5">
        <v>7757</v>
      </c>
      <c r="B7759" s="25">
        <v>0.2</v>
      </c>
      <c r="C7759" s="25">
        <v>0</v>
      </c>
    </row>
    <row r="7760" spans="1:3">
      <c r="A7760" s="5">
        <v>7758</v>
      </c>
      <c r="B7760" s="25">
        <v>0.2</v>
      </c>
      <c r="C7760" s="25">
        <v>0</v>
      </c>
    </row>
    <row r="7761" spans="1:3">
      <c r="A7761" s="5">
        <v>7759</v>
      </c>
      <c r="B7761" s="25">
        <v>0.2</v>
      </c>
      <c r="C7761" s="25">
        <v>0</v>
      </c>
    </row>
    <row r="7762" spans="1:3">
      <c r="A7762" s="5">
        <v>7760</v>
      </c>
      <c r="B7762" s="25">
        <v>0.2</v>
      </c>
      <c r="C7762" s="25">
        <v>0</v>
      </c>
    </row>
    <row r="7763" spans="1:3">
      <c r="A7763" s="5">
        <v>7761</v>
      </c>
      <c r="B7763" s="25">
        <v>0.2</v>
      </c>
      <c r="C7763" s="25">
        <v>0</v>
      </c>
    </row>
    <row r="7764" spans="1:3">
      <c r="A7764" s="5">
        <v>7762</v>
      </c>
      <c r="B7764" s="25">
        <v>0.2</v>
      </c>
      <c r="C7764" s="25">
        <v>0</v>
      </c>
    </row>
    <row r="7765" spans="1:3">
      <c r="A7765" s="5">
        <v>7763</v>
      </c>
      <c r="B7765" s="25">
        <v>0.2</v>
      </c>
      <c r="C7765" s="25">
        <v>0</v>
      </c>
    </row>
    <row r="7766" spans="1:3">
      <c r="A7766" s="5">
        <v>7764</v>
      </c>
      <c r="B7766" s="25">
        <v>0.2</v>
      </c>
      <c r="C7766" s="25">
        <v>0</v>
      </c>
    </row>
    <row r="7767" spans="1:3">
      <c r="A7767" s="5">
        <v>7765</v>
      </c>
      <c r="B7767" s="25">
        <v>0.2</v>
      </c>
      <c r="C7767" s="25">
        <v>0</v>
      </c>
    </row>
    <row r="7768" spans="1:3">
      <c r="A7768" s="5">
        <v>7766</v>
      </c>
      <c r="B7768" s="25">
        <v>0.2</v>
      </c>
      <c r="C7768" s="25">
        <v>0</v>
      </c>
    </row>
    <row r="7769" spans="1:3">
      <c r="A7769" s="5">
        <v>7767</v>
      </c>
      <c r="B7769" s="25">
        <v>0.2</v>
      </c>
      <c r="C7769" s="25">
        <v>0</v>
      </c>
    </row>
    <row r="7770" spans="1:3">
      <c r="A7770" s="5">
        <v>7768</v>
      </c>
      <c r="B7770" s="25">
        <v>0.2</v>
      </c>
      <c r="C7770" s="25">
        <v>0</v>
      </c>
    </row>
    <row r="7771" spans="1:3">
      <c r="A7771" s="5">
        <v>7769</v>
      </c>
      <c r="B7771" s="25">
        <v>0.2</v>
      </c>
      <c r="C7771" s="25">
        <v>0</v>
      </c>
    </row>
    <row r="7772" spans="1:3">
      <c r="A7772" s="5">
        <v>7770</v>
      </c>
      <c r="B7772" s="25">
        <v>0.2</v>
      </c>
      <c r="C7772" s="25">
        <v>0</v>
      </c>
    </row>
    <row r="7773" spans="1:3">
      <c r="A7773" s="5">
        <v>7771</v>
      </c>
      <c r="B7773" s="25">
        <v>0.2</v>
      </c>
      <c r="C7773" s="25">
        <v>0</v>
      </c>
    </row>
    <row r="7774" spans="1:3">
      <c r="A7774" s="5">
        <v>7772</v>
      </c>
      <c r="B7774" s="25">
        <v>0.2</v>
      </c>
      <c r="C7774" s="25">
        <v>0</v>
      </c>
    </row>
    <row r="7775" spans="1:3">
      <c r="A7775" s="5">
        <v>7773</v>
      </c>
      <c r="B7775" s="25">
        <v>0.2</v>
      </c>
      <c r="C7775" s="25">
        <v>0</v>
      </c>
    </row>
    <row r="7776" spans="1:3">
      <c r="A7776" s="5">
        <v>7774</v>
      </c>
      <c r="B7776" s="25">
        <v>0.2</v>
      </c>
      <c r="C7776" s="25">
        <v>0</v>
      </c>
    </row>
    <row r="7777" spans="1:3">
      <c r="A7777" s="5">
        <v>7775</v>
      </c>
      <c r="B7777" s="25">
        <v>0.2</v>
      </c>
      <c r="C7777" s="25">
        <v>0</v>
      </c>
    </row>
    <row r="7778" spans="1:3">
      <c r="A7778" s="5">
        <v>7776</v>
      </c>
      <c r="B7778" s="25">
        <v>0.2</v>
      </c>
      <c r="C7778" s="25">
        <v>0</v>
      </c>
    </row>
    <row r="7779" spans="1:3">
      <c r="A7779" s="5">
        <v>7777</v>
      </c>
      <c r="B7779" s="25">
        <v>0.2</v>
      </c>
      <c r="C7779" s="25">
        <v>0</v>
      </c>
    </row>
    <row r="7780" spans="1:3">
      <c r="A7780" s="5">
        <v>7778</v>
      </c>
      <c r="B7780" s="25">
        <v>0.2</v>
      </c>
      <c r="C7780" s="25">
        <v>0</v>
      </c>
    </row>
    <row r="7781" spans="1:3">
      <c r="A7781" s="5">
        <v>7779</v>
      </c>
      <c r="B7781" s="25">
        <v>0.2</v>
      </c>
      <c r="C7781" s="25">
        <v>0</v>
      </c>
    </row>
    <row r="7782" spans="1:3">
      <c r="A7782" s="5">
        <v>7780</v>
      </c>
      <c r="B7782" s="25">
        <v>0.2</v>
      </c>
      <c r="C7782" s="25">
        <v>0</v>
      </c>
    </row>
    <row r="7783" spans="1:3">
      <c r="A7783" s="5">
        <v>7781</v>
      </c>
      <c r="B7783" s="25">
        <v>0.2</v>
      </c>
      <c r="C7783" s="25">
        <v>0</v>
      </c>
    </row>
    <row r="7784" spans="1:3">
      <c r="A7784" s="5">
        <v>7782</v>
      </c>
      <c r="B7784" s="25">
        <v>0.2</v>
      </c>
      <c r="C7784" s="25">
        <v>0</v>
      </c>
    </row>
    <row r="7785" spans="1:3">
      <c r="A7785" s="5">
        <v>7783</v>
      </c>
      <c r="B7785" s="25">
        <v>0.2</v>
      </c>
      <c r="C7785" s="25">
        <v>0</v>
      </c>
    </row>
    <row r="7786" spans="1:3">
      <c r="A7786" s="5">
        <v>7784</v>
      </c>
      <c r="B7786" s="25">
        <v>0.2</v>
      </c>
      <c r="C7786" s="25">
        <v>0</v>
      </c>
    </row>
    <row r="7787" spans="1:3">
      <c r="A7787" s="5">
        <v>7785</v>
      </c>
      <c r="B7787" s="25">
        <v>0.2</v>
      </c>
      <c r="C7787" s="25">
        <v>0</v>
      </c>
    </row>
    <row r="7788" spans="1:3">
      <c r="A7788" s="5">
        <v>7786</v>
      </c>
      <c r="B7788" s="25">
        <v>0.2</v>
      </c>
      <c r="C7788" s="25">
        <v>0</v>
      </c>
    </row>
    <row r="7789" spans="1:3">
      <c r="A7789" s="5">
        <v>7787</v>
      </c>
      <c r="B7789" s="25">
        <v>0.2</v>
      </c>
      <c r="C7789" s="25">
        <v>0</v>
      </c>
    </row>
    <row r="7790" spans="1:3">
      <c r="A7790" s="5">
        <v>7788</v>
      </c>
      <c r="B7790" s="25">
        <v>0.2</v>
      </c>
      <c r="C7790" s="25">
        <v>0</v>
      </c>
    </row>
    <row r="7791" spans="1:3">
      <c r="A7791" s="5">
        <v>7789</v>
      </c>
      <c r="B7791" s="25">
        <v>0.2</v>
      </c>
      <c r="C7791" s="25">
        <v>0</v>
      </c>
    </row>
    <row r="7792" spans="1:3">
      <c r="A7792" s="5">
        <v>7790</v>
      </c>
      <c r="B7792" s="25">
        <v>0.2</v>
      </c>
      <c r="C7792" s="25">
        <v>0</v>
      </c>
    </row>
    <row r="7793" spans="1:3">
      <c r="A7793" s="5">
        <v>7791</v>
      </c>
      <c r="B7793" s="25">
        <v>0.2</v>
      </c>
      <c r="C7793" s="25">
        <v>0</v>
      </c>
    </row>
    <row r="7794" spans="1:3">
      <c r="A7794" s="5">
        <v>7792</v>
      </c>
      <c r="B7794" s="25">
        <v>0.2</v>
      </c>
      <c r="C7794" s="25">
        <v>0</v>
      </c>
    </row>
    <row r="7795" spans="1:3">
      <c r="A7795" s="5">
        <v>7793</v>
      </c>
      <c r="B7795" s="25">
        <v>0.2</v>
      </c>
      <c r="C7795" s="25">
        <v>0</v>
      </c>
    </row>
    <row r="7796" spans="1:3">
      <c r="A7796" s="5">
        <v>7794</v>
      </c>
      <c r="B7796" s="25">
        <v>0.2</v>
      </c>
      <c r="C7796" s="25">
        <v>0</v>
      </c>
    </row>
    <row r="7797" spans="1:3">
      <c r="A7797" s="5">
        <v>7795</v>
      </c>
      <c r="B7797" s="25">
        <v>0.2</v>
      </c>
      <c r="C7797" s="25">
        <v>0</v>
      </c>
    </row>
    <row r="7798" spans="1:3">
      <c r="A7798" s="5">
        <v>7796</v>
      </c>
      <c r="B7798" s="25">
        <v>0.2</v>
      </c>
      <c r="C7798" s="25">
        <v>0</v>
      </c>
    </row>
    <row r="7799" spans="1:3">
      <c r="A7799" s="5">
        <v>7797</v>
      </c>
      <c r="B7799" s="25">
        <v>0.2</v>
      </c>
      <c r="C7799" s="25">
        <v>0</v>
      </c>
    </row>
    <row r="7800" spans="1:3">
      <c r="A7800" s="5">
        <v>7798</v>
      </c>
      <c r="B7800" s="25">
        <v>0.2</v>
      </c>
      <c r="C7800" s="25">
        <v>0</v>
      </c>
    </row>
    <row r="7801" spans="1:3">
      <c r="A7801" s="5">
        <v>7799</v>
      </c>
      <c r="B7801" s="25">
        <v>0.2</v>
      </c>
      <c r="C7801" s="25">
        <v>0</v>
      </c>
    </row>
    <row r="7802" spans="1:3">
      <c r="A7802" s="5">
        <v>7800</v>
      </c>
      <c r="B7802" s="25">
        <v>0.2</v>
      </c>
      <c r="C7802" s="25">
        <v>0</v>
      </c>
    </row>
    <row r="7803" spans="1:3">
      <c r="A7803" s="5">
        <v>7801</v>
      </c>
      <c r="B7803" s="25">
        <v>0.2</v>
      </c>
      <c r="C7803" s="25">
        <v>0</v>
      </c>
    </row>
    <row r="7804" spans="1:3">
      <c r="A7804" s="5">
        <v>7802</v>
      </c>
      <c r="B7804" s="25">
        <v>0.2</v>
      </c>
      <c r="C7804" s="25">
        <v>0</v>
      </c>
    </row>
    <row r="7805" spans="1:3">
      <c r="A7805" s="5">
        <v>7803</v>
      </c>
      <c r="B7805" s="25">
        <v>0.2</v>
      </c>
      <c r="C7805" s="25">
        <v>0</v>
      </c>
    </row>
    <row r="7806" spans="1:3">
      <c r="A7806" s="5">
        <v>7804</v>
      </c>
      <c r="B7806" s="25">
        <v>0.2</v>
      </c>
      <c r="C7806" s="25">
        <v>0</v>
      </c>
    </row>
    <row r="7807" spans="1:3">
      <c r="A7807" s="5">
        <v>7805</v>
      </c>
      <c r="B7807" s="25">
        <v>0.2</v>
      </c>
      <c r="C7807" s="25">
        <v>0</v>
      </c>
    </row>
    <row r="7808" spans="1:3">
      <c r="A7808" s="5">
        <v>7806</v>
      </c>
      <c r="B7808" s="25">
        <v>0.2</v>
      </c>
      <c r="C7808" s="25">
        <v>0</v>
      </c>
    </row>
    <row r="7809" spans="1:3">
      <c r="A7809" s="5">
        <v>7807</v>
      </c>
      <c r="B7809" s="25">
        <v>0.2</v>
      </c>
      <c r="C7809" s="25">
        <v>0</v>
      </c>
    </row>
    <row r="7810" spans="1:3">
      <c r="A7810" s="5">
        <v>7808</v>
      </c>
      <c r="B7810" s="25">
        <v>0.2</v>
      </c>
      <c r="C7810" s="25">
        <v>0</v>
      </c>
    </row>
    <row r="7811" spans="1:3">
      <c r="A7811" s="5">
        <v>7809</v>
      </c>
      <c r="B7811" s="25">
        <v>0.2</v>
      </c>
      <c r="C7811" s="25">
        <v>0</v>
      </c>
    </row>
    <row r="7812" spans="1:3">
      <c r="A7812" s="5">
        <v>7810</v>
      </c>
      <c r="B7812" s="25">
        <v>0.2</v>
      </c>
      <c r="C7812" s="25">
        <v>0</v>
      </c>
    </row>
    <row r="7813" spans="1:3">
      <c r="A7813" s="5">
        <v>7811</v>
      </c>
      <c r="B7813" s="25">
        <v>0.2</v>
      </c>
      <c r="C7813" s="25">
        <v>0</v>
      </c>
    </row>
    <row r="7814" spans="1:3">
      <c r="A7814" s="5">
        <v>7812</v>
      </c>
      <c r="B7814" s="25">
        <v>0.2</v>
      </c>
      <c r="C7814" s="25">
        <v>0</v>
      </c>
    </row>
    <row r="7815" spans="1:3">
      <c r="A7815" s="5">
        <v>7813</v>
      </c>
      <c r="B7815" s="25">
        <v>0.2</v>
      </c>
      <c r="C7815" s="25">
        <v>0</v>
      </c>
    </row>
    <row r="7816" spans="1:3">
      <c r="A7816" s="5">
        <v>7814</v>
      </c>
      <c r="B7816" s="25">
        <v>0.2</v>
      </c>
      <c r="C7816" s="25">
        <v>0</v>
      </c>
    </row>
    <row r="7817" spans="1:3">
      <c r="A7817" s="5">
        <v>7815</v>
      </c>
      <c r="B7817" s="25">
        <v>0.2</v>
      </c>
      <c r="C7817" s="25">
        <v>0</v>
      </c>
    </row>
    <row r="7818" spans="1:3">
      <c r="A7818" s="5">
        <v>7816</v>
      </c>
      <c r="B7818" s="25">
        <v>0.2</v>
      </c>
      <c r="C7818" s="25">
        <v>0</v>
      </c>
    </row>
    <row r="7819" spans="1:3">
      <c r="A7819" s="5">
        <v>7817</v>
      </c>
      <c r="B7819" s="25">
        <v>0.2</v>
      </c>
      <c r="C7819" s="25">
        <v>0</v>
      </c>
    </row>
    <row r="7820" spans="1:3">
      <c r="A7820" s="5">
        <v>7818</v>
      </c>
      <c r="B7820" s="25">
        <v>0.2</v>
      </c>
      <c r="C7820" s="25">
        <v>0</v>
      </c>
    </row>
    <row r="7821" spans="1:3">
      <c r="A7821" s="5">
        <v>7819</v>
      </c>
      <c r="B7821" s="25">
        <v>0.2</v>
      </c>
      <c r="C7821" s="25">
        <v>0</v>
      </c>
    </row>
    <row r="7822" spans="1:3">
      <c r="A7822" s="5">
        <v>7820</v>
      </c>
      <c r="B7822" s="25">
        <v>0.2</v>
      </c>
      <c r="C7822" s="25">
        <v>0</v>
      </c>
    </row>
    <row r="7823" spans="1:3">
      <c r="A7823" s="5">
        <v>7821</v>
      </c>
      <c r="B7823" s="25">
        <v>0.2</v>
      </c>
      <c r="C7823" s="25">
        <v>0</v>
      </c>
    </row>
    <row r="7824" spans="1:3">
      <c r="A7824" s="5">
        <v>7822</v>
      </c>
      <c r="B7824" s="25">
        <v>0.2</v>
      </c>
      <c r="C7824" s="25">
        <v>0</v>
      </c>
    </row>
    <row r="7825" spans="1:3">
      <c r="A7825" s="5">
        <v>7823</v>
      </c>
      <c r="B7825" s="25">
        <v>0.2</v>
      </c>
      <c r="C7825" s="25">
        <v>0</v>
      </c>
    </row>
    <row r="7826" spans="1:3">
      <c r="A7826" s="5">
        <v>7824</v>
      </c>
      <c r="B7826" s="25">
        <v>0.2</v>
      </c>
      <c r="C7826" s="25">
        <v>0</v>
      </c>
    </row>
    <row r="7827" spans="1:3">
      <c r="A7827" s="5">
        <v>7825</v>
      </c>
      <c r="B7827" s="25">
        <v>0.2</v>
      </c>
      <c r="C7827" s="25">
        <v>0</v>
      </c>
    </row>
    <row r="7828" spans="1:3">
      <c r="A7828" s="5">
        <v>7826</v>
      </c>
      <c r="B7828" s="25">
        <v>0.2</v>
      </c>
      <c r="C7828" s="25">
        <v>0</v>
      </c>
    </row>
    <row r="7829" spans="1:3">
      <c r="A7829" s="5">
        <v>7827</v>
      </c>
      <c r="B7829" s="25">
        <v>0.2</v>
      </c>
      <c r="C7829" s="25">
        <v>0</v>
      </c>
    </row>
    <row r="7830" spans="1:3">
      <c r="A7830" s="5">
        <v>7828</v>
      </c>
      <c r="B7830" s="25">
        <v>0.2</v>
      </c>
      <c r="C7830" s="25">
        <v>0</v>
      </c>
    </row>
    <row r="7831" spans="1:3">
      <c r="A7831" s="5">
        <v>7829</v>
      </c>
      <c r="B7831" s="25">
        <v>0.2</v>
      </c>
      <c r="C7831" s="25">
        <v>0</v>
      </c>
    </row>
    <row r="7832" spans="1:3">
      <c r="A7832" s="5">
        <v>7830</v>
      </c>
      <c r="B7832" s="25">
        <v>0.2</v>
      </c>
      <c r="C7832" s="25">
        <v>0</v>
      </c>
    </row>
    <row r="7833" spans="1:3">
      <c r="A7833" s="5">
        <v>7831</v>
      </c>
      <c r="B7833" s="25">
        <v>0.2</v>
      </c>
      <c r="C7833" s="25">
        <v>0</v>
      </c>
    </row>
    <row r="7834" spans="1:3">
      <c r="A7834" s="5">
        <v>7832</v>
      </c>
      <c r="B7834" s="25">
        <v>0.2</v>
      </c>
      <c r="C7834" s="25">
        <v>0</v>
      </c>
    </row>
    <row r="7835" spans="1:3">
      <c r="A7835" s="5">
        <v>7833</v>
      </c>
      <c r="B7835" s="25">
        <v>0.2</v>
      </c>
      <c r="C7835" s="25">
        <v>0</v>
      </c>
    </row>
    <row r="7836" spans="1:3">
      <c r="A7836" s="5">
        <v>7834</v>
      </c>
      <c r="B7836" s="25">
        <v>0.2</v>
      </c>
      <c r="C7836" s="25">
        <v>0</v>
      </c>
    </row>
    <row r="7837" spans="1:3">
      <c r="A7837" s="5">
        <v>7835</v>
      </c>
      <c r="B7837" s="25">
        <v>0.2</v>
      </c>
      <c r="C7837" s="25">
        <v>0</v>
      </c>
    </row>
    <row r="7838" spans="1:3">
      <c r="A7838" s="5">
        <v>7836</v>
      </c>
      <c r="B7838" s="25">
        <v>0.2</v>
      </c>
      <c r="C7838" s="25">
        <v>0</v>
      </c>
    </row>
    <row r="7839" spans="1:3">
      <c r="A7839" s="5">
        <v>7837</v>
      </c>
      <c r="B7839" s="25">
        <v>0.2</v>
      </c>
      <c r="C7839" s="25">
        <v>0</v>
      </c>
    </row>
    <row r="7840" spans="1:3">
      <c r="A7840" s="5">
        <v>7838</v>
      </c>
      <c r="B7840" s="25">
        <v>0.2</v>
      </c>
      <c r="C7840" s="25">
        <v>0</v>
      </c>
    </row>
    <row r="7841" spans="1:3">
      <c r="A7841" s="5">
        <v>7839</v>
      </c>
      <c r="B7841" s="25">
        <v>0.2</v>
      </c>
      <c r="C7841" s="25">
        <v>0</v>
      </c>
    </row>
    <row r="7842" spans="1:3">
      <c r="A7842" s="5">
        <v>7840</v>
      </c>
      <c r="B7842" s="25">
        <v>0.2</v>
      </c>
      <c r="C7842" s="25">
        <v>0</v>
      </c>
    </row>
    <row r="7843" spans="1:3">
      <c r="A7843" s="5">
        <v>7841</v>
      </c>
      <c r="B7843" s="25">
        <v>0.2</v>
      </c>
      <c r="C7843" s="25">
        <v>0</v>
      </c>
    </row>
    <row r="7844" spans="1:3">
      <c r="A7844" s="5">
        <v>7842</v>
      </c>
      <c r="B7844" s="25">
        <v>0.2</v>
      </c>
      <c r="C7844" s="25">
        <v>0</v>
      </c>
    </row>
    <row r="7845" spans="1:3">
      <c r="A7845" s="5">
        <v>7843</v>
      </c>
      <c r="B7845" s="25">
        <v>0.2</v>
      </c>
      <c r="C7845" s="25">
        <v>0</v>
      </c>
    </row>
    <row r="7846" spans="1:3">
      <c r="A7846" s="5">
        <v>7844</v>
      </c>
      <c r="B7846" s="25">
        <v>0.2</v>
      </c>
      <c r="C7846" s="25">
        <v>0</v>
      </c>
    </row>
    <row r="7847" spans="1:3">
      <c r="A7847" s="5">
        <v>7845</v>
      </c>
      <c r="B7847" s="25">
        <v>0.2</v>
      </c>
      <c r="C7847" s="25">
        <v>0</v>
      </c>
    </row>
    <row r="7848" spans="1:3">
      <c r="A7848" s="5">
        <v>7846</v>
      </c>
      <c r="B7848" s="25">
        <v>0.2</v>
      </c>
      <c r="C7848" s="25">
        <v>0</v>
      </c>
    </row>
    <row r="7849" spans="1:3">
      <c r="A7849" s="5">
        <v>7847</v>
      </c>
      <c r="B7849" s="25">
        <v>0.2</v>
      </c>
      <c r="C7849" s="25">
        <v>0</v>
      </c>
    </row>
    <row r="7850" spans="1:3">
      <c r="A7850" s="5">
        <v>7848</v>
      </c>
      <c r="B7850" s="25">
        <v>0.2</v>
      </c>
      <c r="C7850" s="25">
        <v>0</v>
      </c>
    </row>
    <row r="7851" spans="1:3">
      <c r="A7851" s="5">
        <v>7849</v>
      </c>
      <c r="B7851" s="25">
        <v>0.2</v>
      </c>
      <c r="C7851" s="25">
        <v>0</v>
      </c>
    </row>
    <row r="7852" spans="1:3">
      <c r="A7852" s="5">
        <v>7850</v>
      </c>
      <c r="B7852" s="25">
        <v>0.2</v>
      </c>
      <c r="C7852" s="25">
        <v>0</v>
      </c>
    </row>
    <row r="7853" spans="1:3">
      <c r="A7853" s="5">
        <v>7851</v>
      </c>
      <c r="B7853" s="25">
        <v>0.2</v>
      </c>
      <c r="C7853" s="25">
        <v>0</v>
      </c>
    </row>
    <row r="7854" spans="1:3">
      <c r="A7854" s="5">
        <v>7852</v>
      </c>
      <c r="B7854" s="25">
        <v>0.2</v>
      </c>
      <c r="C7854" s="25">
        <v>0</v>
      </c>
    </row>
    <row r="7855" spans="1:3">
      <c r="A7855" s="5">
        <v>7853</v>
      </c>
      <c r="B7855" s="25">
        <v>0.2</v>
      </c>
      <c r="C7855" s="25">
        <v>0</v>
      </c>
    </row>
    <row r="7856" spans="1:3">
      <c r="A7856" s="5">
        <v>7854</v>
      </c>
      <c r="B7856" s="25">
        <v>0.2</v>
      </c>
      <c r="C7856" s="25">
        <v>0</v>
      </c>
    </row>
    <row r="7857" spans="1:3">
      <c r="A7857" s="5">
        <v>7855</v>
      </c>
      <c r="B7857" s="25">
        <v>0.2</v>
      </c>
      <c r="C7857" s="25">
        <v>0</v>
      </c>
    </row>
    <row r="7858" spans="1:3">
      <c r="A7858" s="5">
        <v>7856</v>
      </c>
      <c r="B7858" s="25">
        <v>0.2</v>
      </c>
      <c r="C7858" s="25">
        <v>0</v>
      </c>
    </row>
    <row r="7859" spans="1:3">
      <c r="A7859" s="5">
        <v>7857</v>
      </c>
      <c r="B7859" s="25">
        <v>0.2</v>
      </c>
      <c r="C7859" s="25">
        <v>0</v>
      </c>
    </row>
    <row r="7860" spans="1:3">
      <c r="A7860" s="5">
        <v>7858</v>
      </c>
      <c r="B7860" s="25">
        <v>0.2</v>
      </c>
      <c r="C7860" s="25">
        <v>0</v>
      </c>
    </row>
    <row r="7861" spans="1:3">
      <c r="A7861" s="5">
        <v>7859</v>
      </c>
      <c r="B7861" s="25">
        <v>0.2</v>
      </c>
      <c r="C7861" s="25">
        <v>0</v>
      </c>
    </row>
    <row r="7862" spans="1:3">
      <c r="A7862" s="5">
        <v>7860</v>
      </c>
      <c r="B7862" s="25">
        <v>0.2</v>
      </c>
      <c r="C7862" s="25">
        <v>0</v>
      </c>
    </row>
    <row r="7863" spans="1:3">
      <c r="A7863" s="5">
        <v>7861</v>
      </c>
      <c r="B7863" s="25">
        <v>0.2</v>
      </c>
      <c r="C7863" s="25">
        <v>0</v>
      </c>
    </row>
    <row r="7864" spans="1:3">
      <c r="A7864" s="5">
        <v>7862</v>
      </c>
      <c r="B7864" s="25">
        <v>0.2</v>
      </c>
      <c r="C7864" s="25">
        <v>0</v>
      </c>
    </row>
    <row r="7865" spans="1:3">
      <c r="A7865" s="5">
        <v>7863</v>
      </c>
      <c r="B7865" s="25">
        <v>0.2</v>
      </c>
      <c r="C7865" s="25">
        <v>0</v>
      </c>
    </row>
    <row r="7866" spans="1:3">
      <c r="A7866" s="5">
        <v>7864</v>
      </c>
      <c r="B7866" s="25">
        <v>0.2</v>
      </c>
      <c r="C7866" s="25">
        <v>0</v>
      </c>
    </row>
    <row r="7867" spans="1:3">
      <c r="A7867" s="5">
        <v>7865</v>
      </c>
      <c r="B7867" s="25">
        <v>0.2</v>
      </c>
      <c r="C7867" s="25">
        <v>0</v>
      </c>
    </row>
    <row r="7868" spans="1:3">
      <c r="A7868" s="5">
        <v>7866</v>
      </c>
      <c r="B7868" s="25">
        <v>0.2</v>
      </c>
      <c r="C7868" s="25">
        <v>0</v>
      </c>
    </row>
    <row r="7869" spans="1:3">
      <c r="A7869" s="5">
        <v>7867</v>
      </c>
      <c r="B7869" s="25">
        <v>0.2</v>
      </c>
      <c r="C7869" s="25">
        <v>0</v>
      </c>
    </row>
    <row r="7870" spans="1:3">
      <c r="A7870" s="5">
        <v>7868</v>
      </c>
      <c r="B7870" s="25">
        <v>0.2</v>
      </c>
      <c r="C7870" s="25">
        <v>0</v>
      </c>
    </row>
    <row r="7871" spans="1:3">
      <c r="A7871" s="5">
        <v>7869</v>
      </c>
      <c r="B7871" s="25">
        <v>0.2</v>
      </c>
      <c r="C7871" s="25">
        <v>0</v>
      </c>
    </row>
    <row r="7872" spans="1:3">
      <c r="A7872" s="5">
        <v>7870</v>
      </c>
      <c r="B7872" s="25">
        <v>0.2</v>
      </c>
      <c r="C7872" s="25">
        <v>0</v>
      </c>
    </row>
    <row r="7873" spans="1:3">
      <c r="A7873" s="5">
        <v>7871</v>
      </c>
      <c r="B7873" s="25">
        <v>0.2</v>
      </c>
      <c r="C7873" s="25">
        <v>0</v>
      </c>
    </row>
    <row r="7874" spans="1:3">
      <c r="A7874" s="5">
        <v>7872</v>
      </c>
      <c r="B7874" s="25">
        <v>0.2</v>
      </c>
      <c r="C7874" s="25">
        <v>0</v>
      </c>
    </row>
    <row r="7875" spans="1:3">
      <c r="A7875" s="5">
        <v>7873</v>
      </c>
      <c r="B7875" s="25">
        <v>0.2</v>
      </c>
      <c r="C7875" s="25">
        <v>0</v>
      </c>
    </row>
    <row r="7876" spans="1:3">
      <c r="A7876" s="5">
        <v>7874</v>
      </c>
      <c r="B7876" s="25">
        <v>0.2</v>
      </c>
      <c r="C7876" s="25">
        <v>0</v>
      </c>
    </row>
    <row r="7877" spans="1:3">
      <c r="A7877" s="5">
        <v>7875</v>
      </c>
      <c r="B7877" s="25">
        <v>0.2</v>
      </c>
      <c r="C7877" s="25">
        <v>0</v>
      </c>
    </row>
    <row r="7878" spans="1:3">
      <c r="A7878" s="5">
        <v>7876</v>
      </c>
      <c r="B7878" s="25">
        <v>0.2</v>
      </c>
      <c r="C7878" s="25">
        <v>0</v>
      </c>
    </row>
    <row r="7879" spans="1:3">
      <c r="A7879" s="5">
        <v>7877</v>
      </c>
      <c r="B7879" s="25">
        <v>0.2</v>
      </c>
      <c r="C7879" s="25">
        <v>0</v>
      </c>
    </row>
    <row r="7880" spans="1:3">
      <c r="A7880" s="5">
        <v>7878</v>
      </c>
      <c r="B7880" s="25">
        <v>0.2</v>
      </c>
      <c r="C7880" s="25">
        <v>0</v>
      </c>
    </row>
    <row r="7881" spans="1:3">
      <c r="A7881" s="5">
        <v>7879</v>
      </c>
      <c r="B7881" s="25">
        <v>0.2</v>
      </c>
      <c r="C7881" s="25">
        <v>0</v>
      </c>
    </row>
    <row r="7882" spans="1:3">
      <c r="A7882" s="5">
        <v>7880</v>
      </c>
      <c r="B7882" s="25">
        <v>0.2</v>
      </c>
      <c r="C7882" s="25">
        <v>0</v>
      </c>
    </row>
    <row r="7883" spans="1:3">
      <c r="A7883" s="5">
        <v>7881</v>
      </c>
      <c r="B7883" s="25">
        <v>0.2</v>
      </c>
      <c r="C7883" s="25">
        <v>0</v>
      </c>
    </row>
    <row r="7884" spans="1:3">
      <c r="A7884" s="5">
        <v>7882</v>
      </c>
      <c r="B7884" s="25">
        <v>0.2</v>
      </c>
      <c r="C7884" s="25">
        <v>0</v>
      </c>
    </row>
    <row r="7885" spans="1:3">
      <c r="A7885" s="5">
        <v>7883</v>
      </c>
      <c r="B7885" s="25">
        <v>0.2</v>
      </c>
      <c r="C7885" s="25">
        <v>0</v>
      </c>
    </row>
    <row r="7886" spans="1:3">
      <c r="A7886" s="5">
        <v>7884</v>
      </c>
      <c r="B7886" s="25">
        <v>0.2</v>
      </c>
      <c r="C7886" s="25">
        <v>0</v>
      </c>
    </row>
    <row r="7887" spans="1:3">
      <c r="A7887" s="5">
        <v>7885</v>
      </c>
      <c r="B7887" s="25">
        <v>0.2</v>
      </c>
      <c r="C7887" s="25">
        <v>0</v>
      </c>
    </row>
    <row r="7888" spans="1:3">
      <c r="A7888" s="5">
        <v>7886</v>
      </c>
      <c r="B7888" s="25">
        <v>0.2</v>
      </c>
      <c r="C7888" s="25">
        <v>0</v>
      </c>
    </row>
    <row r="7889" spans="1:3">
      <c r="A7889" s="5">
        <v>7887</v>
      </c>
      <c r="B7889" s="25">
        <v>0.2</v>
      </c>
      <c r="C7889" s="25">
        <v>0</v>
      </c>
    </row>
    <row r="7890" spans="1:3">
      <c r="A7890" s="5">
        <v>7888</v>
      </c>
      <c r="B7890" s="25">
        <v>0.2</v>
      </c>
      <c r="C7890" s="25">
        <v>0</v>
      </c>
    </row>
    <row r="7891" spans="1:3">
      <c r="A7891" s="5">
        <v>7889</v>
      </c>
      <c r="B7891" s="25">
        <v>0.2</v>
      </c>
      <c r="C7891" s="25">
        <v>0</v>
      </c>
    </row>
    <row r="7892" spans="1:3">
      <c r="A7892" s="5">
        <v>7890</v>
      </c>
      <c r="B7892" s="25">
        <v>0.2</v>
      </c>
      <c r="C7892" s="25">
        <v>0</v>
      </c>
    </row>
    <row r="7893" spans="1:3">
      <c r="A7893" s="5">
        <v>7891</v>
      </c>
      <c r="B7893" s="25">
        <v>0.2</v>
      </c>
      <c r="C7893" s="25">
        <v>0</v>
      </c>
    </row>
    <row r="7894" spans="1:3">
      <c r="A7894" s="5">
        <v>7892</v>
      </c>
      <c r="B7894" s="25">
        <v>0.2</v>
      </c>
      <c r="C7894" s="25">
        <v>0</v>
      </c>
    </row>
    <row r="7895" spans="1:3">
      <c r="A7895" s="5">
        <v>7893</v>
      </c>
      <c r="B7895" s="25">
        <v>0.2</v>
      </c>
      <c r="C7895" s="25">
        <v>0</v>
      </c>
    </row>
    <row r="7896" spans="1:3">
      <c r="A7896" s="5">
        <v>7894</v>
      </c>
      <c r="B7896" s="25">
        <v>0.2</v>
      </c>
      <c r="C7896" s="25">
        <v>0</v>
      </c>
    </row>
    <row r="7897" spans="1:3">
      <c r="A7897" s="5">
        <v>7895</v>
      </c>
      <c r="B7897" s="25">
        <v>0.2</v>
      </c>
      <c r="C7897" s="25">
        <v>0</v>
      </c>
    </row>
    <row r="7898" spans="1:3">
      <c r="A7898" s="5">
        <v>7896</v>
      </c>
      <c r="B7898" s="25">
        <v>0.2</v>
      </c>
      <c r="C7898" s="25">
        <v>0</v>
      </c>
    </row>
    <row r="7899" spans="1:3">
      <c r="A7899" s="5">
        <v>7897</v>
      </c>
      <c r="B7899" s="25">
        <v>0.2</v>
      </c>
      <c r="C7899" s="25">
        <v>0</v>
      </c>
    </row>
    <row r="7900" spans="1:3">
      <c r="A7900" s="5">
        <v>7898</v>
      </c>
      <c r="B7900" s="25">
        <v>0.2</v>
      </c>
      <c r="C7900" s="25">
        <v>0</v>
      </c>
    </row>
    <row r="7901" spans="1:3">
      <c r="A7901" s="5">
        <v>7899</v>
      </c>
      <c r="B7901" s="25">
        <v>0.2</v>
      </c>
      <c r="C7901" s="25">
        <v>0</v>
      </c>
    </row>
    <row r="7902" spans="1:3">
      <c r="A7902" s="5">
        <v>7900</v>
      </c>
      <c r="B7902" s="25">
        <v>0.2</v>
      </c>
      <c r="C7902" s="25">
        <v>0</v>
      </c>
    </row>
    <row r="7903" spans="1:3">
      <c r="A7903" s="5">
        <v>7901</v>
      </c>
      <c r="B7903" s="25">
        <v>0.2</v>
      </c>
      <c r="C7903" s="25">
        <v>0</v>
      </c>
    </row>
    <row r="7904" spans="1:3">
      <c r="A7904" s="5">
        <v>7902</v>
      </c>
      <c r="B7904" s="25">
        <v>0.2</v>
      </c>
      <c r="C7904" s="25">
        <v>0</v>
      </c>
    </row>
    <row r="7905" spans="1:3">
      <c r="A7905" s="5">
        <v>7903</v>
      </c>
      <c r="B7905" s="25">
        <v>0.2</v>
      </c>
      <c r="C7905" s="25">
        <v>0</v>
      </c>
    </row>
    <row r="7906" spans="1:3">
      <c r="A7906" s="5">
        <v>7904</v>
      </c>
      <c r="B7906" s="25">
        <v>0.2</v>
      </c>
      <c r="C7906" s="25">
        <v>0</v>
      </c>
    </row>
    <row r="7907" spans="1:3">
      <c r="A7907" s="5">
        <v>7905</v>
      </c>
      <c r="B7907" s="25">
        <v>0.2</v>
      </c>
      <c r="C7907" s="25">
        <v>0</v>
      </c>
    </row>
    <row r="7908" spans="1:3">
      <c r="A7908" s="5">
        <v>7906</v>
      </c>
      <c r="B7908" s="25">
        <v>0.2</v>
      </c>
      <c r="C7908" s="25">
        <v>0</v>
      </c>
    </row>
    <row r="7909" spans="1:3">
      <c r="A7909" s="5">
        <v>7907</v>
      </c>
      <c r="B7909" s="25">
        <v>0.2</v>
      </c>
      <c r="C7909" s="25">
        <v>0</v>
      </c>
    </row>
    <row r="7910" spans="1:3">
      <c r="A7910" s="5">
        <v>7908</v>
      </c>
      <c r="B7910" s="25">
        <v>0.2</v>
      </c>
      <c r="C7910" s="25">
        <v>0</v>
      </c>
    </row>
    <row r="7911" spans="1:3">
      <c r="A7911" s="5">
        <v>7909</v>
      </c>
      <c r="B7911" s="25">
        <v>0.2</v>
      </c>
      <c r="C7911" s="25">
        <v>0</v>
      </c>
    </row>
    <row r="7912" spans="1:3">
      <c r="A7912" s="5">
        <v>7910</v>
      </c>
      <c r="B7912" s="25">
        <v>0.2</v>
      </c>
      <c r="C7912" s="25">
        <v>0</v>
      </c>
    </row>
    <row r="7913" spans="1:3">
      <c r="A7913" s="5">
        <v>7911</v>
      </c>
      <c r="B7913" s="25">
        <v>0.2</v>
      </c>
      <c r="C7913" s="25">
        <v>0</v>
      </c>
    </row>
    <row r="7914" spans="1:3">
      <c r="A7914" s="5">
        <v>7912</v>
      </c>
      <c r="B7914" s="25">
        <v>0.2</v>
      </c>
      <c r="C7914" s="25">
        <v>0</v>
      </c>
    </row>
    <row r="7915" spans="1:3">
      <c r="A7915" s="5">
        <v>7913</v>
      </c>
      <c r="B7915" s="25">
        <v>0.2</v>
      </c>
      <c r="C7915" s="25">
        <v>0</v>
      </c>
    </row>
    <row r="7916" spans="1:3">
      <c r="A7916" s="5">
        <v>7914</v>
      </c>
      <c r="B7916" s="25">
        <v>0.2</v>
      </c>
      <c r="C7916" s="25">
        <v>0</v>
      </c>
    </row>
    <row r="7917" spans="1:3">
      <c r="A7917" s="5">
        <v>7915</v>
      </c>
      <c r="B7917" s="25">
        <v>0.2</v>
      </c>
      <c r="C7917" s="25">
        <v>0</v>
      </c>
    </row>
    <row r="7918" spans="1:3">
      <c r="A7918" s="5">
        <v>7916</v>
      </c>
      <c r="B7918" s="25">
        <v>0.2</v>
      </c>
      <c r="C7918" s="25">
        <v>0</v>
      </c>
    </row>
    <row r="7919" spans="1:3">
      <c r="A7919" s="5">
        <v>7917</v>
      </c>
      <c r="B7919" s="25">
        <v>0.2</v>
      </c>
      <c r="C7919" s="25">
        <v>0</v>
      </c>
    </row>
    <row r="7920" spans="1:3">
      <c r="A7920" s="5">
        <v>7918</v>
      </c>
      <c r="B7920" s="25">
        <v>0.2</v>
      </c>
      <c r="C7920" s="25">
        <v>0</v>
      </c>
    </row>
    <row r="7921" spans="1:3">
      <c r="A7921" s="5">
        <v>7919</v>
      </c>
      <c r="B7921" s="25">
        <v>0.2</v>
      </c>
      <c r="C7921" s="25">
        <v>0</v>
      </c>
    </row>
    <row r="7922" spans="1:3">
      <c r="A7922" s="5">
        <v>7920</v>
      </c>
      <c r="B7922" s="25">
        <v>0.2</v>
      </c>
      <c r="C7922" s="25">
        <v>0</v>
      </c>
    </row>
    <row r="7923" spans="1:3">
      <c r="A7923" s="5">
        <v>7921</v>
      </c>
      <c r="B7923" s="25">
        <v>0.2</v>
      </c>
      <c r="C7923" s="25">
        <v>0</v>
      </c>
    </row>
    <row r="7924" spans="1:3">
      <c r="A7924" s="5">
        <v>7922</v>
      </c>
      <c r="B7924" s="25">
        <v>0.2</v>
      </c>
      <c r="C7924" s="25">
        <v>0</v>
      </c>
    </row>
    <row r="7925" spans="1:3">
      <c r="A7925" s="5">
        <v>7923</v>
      </c>
      <c r="B7925" s="25">
        <v>0.2</v>
      </c>
      <c r="C7925" s="25">
        <v>0</v>
      </c>
    </row>
    <row r="7926" spans="1:3">
      <c r="A7926" s="5">
        <v>7924</v>
      </c>
      <c r="B7926" s="25">
        <v>0.2</v>
      </c>
      <c r="C7926" s="25">
        <v>0</v>
      </c>
    </row>
    <row r="7927" spans="1:3">
      <c r="A7927" s="5">
        <v>7925</v>
      </c>
      <c r="B7927" s="25">
        <v>0.2</v>
      </c>
      <c r="C7927" s="25">
        <v>0</v>
      </c>
    </row>
    <row r="7928" spans="1:3">
      <c r="A7928" s="5">
        <v>7926</v>
      </c>
      <c r="B7928" s="25">
        <v>0.2</v>
      </c>
      <c r="C7928" s="25">
        <v>0</v>
      </c>
    </row>
    <row r="7929" spans="1:3">
      <c r="A7929" s="5">
        <v>7927</v>
      </c>
      <c r="B7929" s="25">
        <v>0.2</v>
      </c>
      <c r="C7929" s="25">
        <v>0</v>
      </c>
    </row>
    <row r="7930" spans="1:3">
      <c r="A7930" s="5">
        <v>7928</v>
      </c>
      <c r="B7930" s="25">
        <v>0.2</v>
      </c>
      <c r="C7930" s="25">
        <v>0</v>
      </c>
    </row>
    <row r="7931" spans="1:3">
      <c r="A7931" s="5">
        <v>7929</v>
      </c>
      <c r="B7931" s="25">
        <v>0.2</v>
      </c>
      <c r="C7931" s="25">
        <v>0</v>
      </c>
    </row>
    <row r="7932" spans="1:3">
      <c r="A7932" s="5">
        <v>7930</v>
      </c>
      <c r="B7932" s="25">
        <v>0.2</v>
      </c>
      <c r="C7932" s="25">
        <v>0</v>
      </c>
    </row>
    <row r="7933" spans="1:3">
      <c r="A7933" s="5">
        <v>7931</v>
      </c>
      <c r="B7933" s="25">
        <v>0.2</v>
      </c>
      <c r="C7933" s="25">
        <v>0</v>
      </c>
    </row>
    <row r="7934" spans="1:3">
      <c r="A7934" s="5">
        <v>7932</v>
      </c>
      <c r="B7934" s="25">
        <v>0.2</v>
      </c>
      <c r="C7934" s="25">
        <v>0</v>
      </c>
    </row>
    <row r="7935" spans="1:3">
      <c r="A7935" s="5">
        <v>7933</v>
      </c>
      <c r="B7935" s="25">
        <v>0.2</v>
      </c>
      <c r="C7935" s="25">
        <v>0</v>
      </c>
    </row>
    <row r="7936" spans="1:3">
      <c r="A7936" s="5">
        <v>7934</v>
      </c>
      <c r="B7936" s="25">
        <v>0.2</v>
      </c>
      <c r="C7936" s="25">
        <v>0</v>
      </c>
    </row>
    <row r="7937" spans="1:3">
      <c r="A7937" s="5">
        <v>7935</v>
      </c>
      <c r="B7937" s="25">
        <v>0.2</v>
      </c>
      <c r="C7937" s="25">
        <v>0</v>
      </c>
    </row>
    <row r="7938" spans="1:3">
      <c r="A7938" s="5">
        <v>7936</v>
      </c>
      <c r="B7938" s="25">
        <v>0.2</v>
      </c>
      <c r="C7938" s="25">
        <v>0</v>
      </c>
    </row>
    <row r="7939" spans="1:3">
      <c r="A7939" s="5">
        <v>7937</v>
      </c>
      <c r="B7939" s="25">
        <v>0.2</v>
      </c>
      <c r="C7939" s="25">
        <v>0</v>
      </c>
    </row>
    <row r="7940" spans="1:3">
      <c r="A7940" s="5">
        <v>7938</v>
      </c>
      <c r="B7940" s="25">
        <v>0.2</v>
      </c>
      <c r="C7940" s="25">
        <v>0</v>
      </c>
    </row>
    <row r="7941" spans="1:3">
      <c r="A7941" s="5">
        <v>7939</v>
      </c>
      <c r="B7941" s="25">
        <v>0.2</v>
      </c>
      <c r="C7941" s="25">
        <v>0</v>
      </c>
    </row>
    <row r="7942" spans="1:3">
      <c r="A7942" s="5">
        <v>7940</v>
      </c>
      <c r="B7942" s="25">
        <v>0.2</v>
      </c>
      <c r="C7942" s="25">
        <v>0</v>
      </c>
    </row>
    <row r="7943" spans="1:3">
      <c r="A7943" s="5">
        <v>7941</v>
      </c>
      <c r="B7943" s="25">
        <v>0.2</v>
      </c>
      <c r="C7943" s="25">
        <v>0</v>
      </c>
    </row>
    <row r="7944" spans="1:3">
      <c r="A7944" s="5">
        <v>7942</v>
      </c>
      <c r="B7944" s="25">
        <v>0.2</v>
      </c>
      <c r="C7944" s="25">
        <v>0</v>
      </c>
    </row>
    <row r="7945" spans="1:3">
      <c r="A7945" s="5">
        <v>7943</v>
      </c>
      <c r="B7945" s="25">
        <v>0.2</v>
      </c>
      <c r="C7945" s="25">
        <v>0</v>
      </c>
    </row>
    <row r="7946" spans="1:3">
      <c r="A7946" s="5">
        <v>7944</v>
      </c>
      <c r="B7946" s="25">
        <v>0.2</v>
      </c>
      <c r="C7946" s="25">
        <v>0</v>
      </c>
    </row>
    <row r="7947" spans="1:3">
      <c r="A7947" s="5">
        <v>7945</v>
      </c>
      <c r="B7947" s="25">
        <v>0.2</v>
      </c>
      <c r="C7947" s="25">
        <v>0</v>
      </c>
    </row>
    <row r="7948" spans="1:3">
      <c r="A7948" s="5">
        <v>7946</v>
      </c>
      <c r="B7948" s="25">
        <v>0.2</v>
      </c>
      <c r="C7948" s="25">
        <v>0</v>
      </c>
    </row>
    <row r="7949" spans="1:3">
      <c r="A7949" s="5">
        <v>7947</v>
      </c>
      <c r="B7949" s="25">
        <v>0.2</v>
      </c>
      <c r="C7949" s="25">
        <v>0</v>
      </c>
    </row>
    <row r="7950" spans="1:3">
      <c r="A7950" s="5">
        <v>7948</v>
      </c>
      <c r="B7950" s="25">
        <v>0.2</v>
      </c>
      <c r="C7950" s="25">
        <v>0</v>
      </c>
    </row>
    <row r="7951" spans="1:3">
      <c r="A7951" s="5">
        <v>7949</v>
      </c>
      <c r="B7951" s="25">
        <v>0.2</v>
      </c>
      <c r="C7951" s="25">
        <v>0</v>
      </c>
    </row>
    <row r="7952" spans="1:3">
      <c r="A7952" s="5">
        <v>7950</v>
      </c>
      <c r="B7952" s="25">
        <v>0.2</v>
      </c>
      <c r="C7952" s="25">
        <v>0</v>
      </c>
    </row>
    <row r="7953" spans="1:3">
      <c r="A7953" s="5">
        <v>7951</v>
      </c>
      <c r="B7953" s="25">
        <v>0.2</v>
      </c>
      <c r="C7953" s="25">
        <v>0</v>
      </c>
    </row>
    <row r="7954" spans="1:3">
      <c r="A7954" s="5">
        <v>7952</v>
      </c>
      <c r="B7954" s="25">
        <v>0.2</v>
      </c>
      <c r="C7954" s="25">
        <v>0</v>
      </c>
    </row>
    <row r="7955" spans="1:3">
      <c r="A7955" s="5">
        <v>7953</v>
      </c>
      <c r="B7955" s="25">
        <v>0.2</v>
      </c>
      <c r="C7955" s="25">
        <v>0</v>
      </c>
    </row>
    <row r="7956" spans="1:3">
      <c r="A7956" s="5">
        <v>7954</v>
      </c>
      <c r="B7956" s="25">
        <v>0.2</v>
      </c>
      <c r="C7956" s="25">
        <v>0</v>
      </c>
    </row>
    <row r="7957" spans="1:3">
      <c r="A7957" s="5">
        <v>7955</v>
      </c>
      <c r="B7957" s="25">
        <v>0.2</v>
      </c>
      <c r="C7957" s="25">
        <v>0</v>
      </c>
    </row>
    <row r="7958" spans="1:3">
      <c r="A7958" s="5">
        <v>7956</v>
      </c>
      <c r="B7958" s="25">
        <v>0.2</v>
      </c>
      <c r="C7958" s="25">
        <v>0</v>
      </c>
    </row>
    <row r="7959" spans="1:3">
      <c r="A7959" s="5">
        <v>7957</v>
      </c>
      <c r="B7959" s="25">
        <v>0.2</v>
      </c>
      <c r="C7959" s="25">
        <v>0</v>
      </c>
    </row>
    <row r="7960" spans="1:3">
      <c r="A7960" s="5">
        <v>7958</v>
      </c>
      <c r="B7960" s="25">
        <v>0.2</v>
      </c>
      <c r="C7960" s="25">
        <v>0</v>
      </c>
    </row>
    <row r="7961" spans="1:3">
      <c r="A7961" s="5">
        <v>7959</v>
      </c>
      <c r="B7961" s="25">
        <v>0.2</v>
      </c>
      <c r="C7961" s="25">
        <v>0</v>
      </c>
    </row>
    <row r="7962" spans="1:3">
      <c r="A7962" s="5">
        <v>7960</v>
      </c>
      <c r="B7962" s="25">
        <v>0.2</v>
      </c>
      <c r="C7962" s="25">
        <v>0</v>
      </c>
    </row>
    <row r="7963" spans="1:3">
      <c r="A7963" s="5">
        <v>7961</v>
      </c>
      <c r="B7963" s="25">
        <v>0.2</v>
      </c>
      <c r="C7963" s="25">
        <v>0</v>
      </c>
    </row>
    <row r="7964" spans="1:3">
      <c r="A7964" s="5">
        <v>7962</v>
      </c>
      <c r="B7964" s="25">
        <v>0.2</v>
      </c>
      <c r="C7964" s="25">
        <v>0</v>
      </c>
    </row>
    <row r="7965" spans="1:3">
      <c r="A7965" s="5">
        <v>7963</v>
      </c>
      <c r="B7965" s="25">
        <v>0.2</v>
      </c>
      <c r="C7965" s="25">
        <v>0</v>
      </c>
    </row>
    <row r="7966" spans="1:3">
      <c r="A7966" s="5">
        <v>7964</v>
      </c>
      <c r="B7966" s="25">
        <v>0.2</v>
      </c>
      <c r="C7966" s="25">
        <v>0</v>
      </c>
    </row>
    <row r="7967" spans="1:3">
      <c r="A7967" s="5">
        <v>7965</v>
      </c>
      <c r="B7967" s="25">
        <v>0.2</v>
      </c>
      <c r="C7967" s="25">
        <v>0</v>
      </c>
    </row>
    <row r="7968" spans="1:3">
      <c r="A7968" s="5">
        <v>7966</v>
      </c>
      <c r="B7968" s="25">
        <v>0.2</v>
      </c>
      <c r="C7968" s="25">
        <v>0</v>
      </c>
    </row>
    <row r="7969" spans="1:3">
      <c r="A7969" s="5">
        <v>7967</v>
      </c>
      <c r="B7969" s="25">
        <v>0.2</v>
      </c>
      <c r="C7969" s="25">
        <v>0</v>
      </c>
    </row>
    <row r="7970" spans="1:3">
      <c r="A7970" s="5">
        <v>7968</v>
      </c>
      <c r="B7970" s="25">
        <v>0.2</v>
      </c>
      <c r="C7970" s="25">
        <v>0</v>
      </c>
    </row>
    <row r="7971" spans="1:3">
      <c r="A7971" s="5">
        <v>7969</v>
      </c>
      <c r="B7971" s="25">
        <v>0.2</v>
      </c>
      <c r="C7971" s="25">
        <v>0</v>
      </c>
    </row>
    <row r="7972" spans="1:3">
      <c r="A7972" s="5">
        <v>7970</v>
      </c>
      <c r="B7972" s="25">
        <v>0.2</v>
      </c>
      <c r="C7972" s="25">
        <v>0</v>
      </c>
    </row>
    <row r="7973" spans="1:3">
      <c r="A7973" s="5">
        <v>7971</v>
      </c>
      <c r="B7973" s="25">
        <v>0.2</v>
      </c>
      <c r="C7973" s="25">
        <v>0</v>
      </c>
    </row>
    <row r="7974" spans="1:3">
      <c r="A7974" s="5">
        <v>7972</v>
      </c>
      <c r="B7974" s="25">
        <v>0.2</v>
      </c>
      <c r="C7974" s="25">
        <v>0</v>
      </c>
    </row>
    <row r="7975" spans="1:3">
      <c r="A7975" s="5">
        <v>7973</v>
      </c>
      <c r="B7975" s="25">
        <v>0.2</v>
      </c>
      <c r="C7975" s="25">
        <v>0</v>
      </c>
    </row>
    <row r="7976" spans="1:3">
      <c r="A7976" s="5">
        <v>7974</v>
      </c>
      <c r="B7976" s="25">
        <v>0.2</v>
      </c>
      <c r="C7976" s="25">
        <v>0</v>
      </c>
    </row>
    <row r="7977" spans="1:3">
      <c r="A7977" s="5">
        <v>7975</v>
      </c>
      <c r="B7977" s="25">
        <v>0.2</v>
      </c>
      <c r="C7977" s="25">
        <v>0</v>
      </c>
    </row>
    <row r="7978" spans="1:3">
      <c r="A7978" s="5">
        <v>7976</v>
      </c>
      <c r="B7978" s="25">
        <v>0.2</v>
      </c>
      <c r="C7978" s="25">
        <v>0</v>
      </c>
    </row>
    <row r="7979" spans="1:3">
      <c r="A7979" s="5">
        <v>7977</v>
      </c>
      <c r="B7979" s="25">
        <v>0.2</v>
      </c>
      <c r="C7979" s="25">
        <v>0</v>
      </c>
    </row>
    <row r="7980" spans="1:3">
      <c r="A7980" s="5">
        <v>7978</v>
      </c>
      <c r="B7980" s="25">
        <v>0.2</v>
      </c>
      <c r="C7980" s="25">
        <v>0</v>
      </c>
    </row>
    <row r="7981" spans="1:3">
      <c r="A7981" s="5">
        <v>7979</v>
      </c>
      <c r="B7981" s="25">
        <v>0.2</v>
      </c>
      <c r="C7981" s="25">
        <v>0</v>
      </c>
    </row>
    <row r="7982" spans="1:3">
      <c r="A7982" s="5">
        <v>7980</v>
      </c>
      <c r="B7982" s="25">
        <v>0.2</v>
      </c>
      <c r="C7982" s="25">
        <v>0</v>
      </c>
    </row>
    <row r="7983" spans="1:3">
      <c r="A7983" s="5">
        <v>7981</v>
      </c>
      <c r="B7983" s="25">
        <v>0.2</v>
      </c>
      <c r="C7983" s="25">
        <v>0</v>
      </c>
    </row>
    <row r="7984" spans="1:3">
      <c r="A7984" s="5">
        <v>7982</v>
      </c>
      <c r="B7984" s="25">
        <v>0.2</v>
      </c>
      <c r="C7984" s="25">
        <v>0</v>
      </c>
    </row>
    <row r="7985" spans="1:3">
      <c r="A7985" s="5">
        <v>7983</v>
      </c>
      <c r="B7985" s="25">
        <v>0.2</v>
      </c>
      <c r="C7985" s="25">
        <v>0</v>
      </c>
    </row>
    <row r="7986" spans="1:3">
      <c r="A7986" s="5">
        <v>7984</v>
      </c>
      <c r="B7986" s="25">
        <v>0.2</v>
      </c>
      <c r="C7986" s="25">
        <v>0</v>
      </c>
    </row>
    <row r="7987" spans="1:3">
      <c r="A7987" s="5">
        <v>7985</v>
      </c>
      <c r="B7987" s="25">
        <v>0.2</v>
      </c>
      <c r="C7987" s="25">
        <v>0</v>
      </c>
    </row>
    <row r="7988" spans="1:3">
      <c r="A7988" s="5">
        <v>7986</v>
      </c>
      <c r="B7988" s="25">
        <v>0.2</v>
      </c>
      <c r="C7988" s="25">
        <v>0</v>
      </c>
    </row>
    <row r="7989" spans="1:3">
      <c r="A7989" s="5">
        <v>7987</v>
      </c>
      <c r="B7989" s="25">
        <v>0.2</v>
      </c>
      <c r="C7989" s="25">
        <v>0</v>
      </c>
    </row>
    <row r="7990" spans="1:3">
      <c r="A7990" s="5">
        <v>7988</v>
      </c>
      <c r="B7990" s="25">
        <v>0.2</v>
      </c>
      <c r="C7990" s="25">
        <v>0</v>
      </c>
    </row>
    <row r="7991" spans="1:3">
      <c r="A7991" s="5">
        <v>7989</v>
      </c>
      <c r="B7991" s="25">
        <v>0.2</v>
      </c>
      <c r="C7991" s="25">
        <v>0</v>
      </c>
    </row>
    <row r="7992" spans="1:3">
      <c r="A7992" s="5">
        <v>7990</v>
      </c>
      <c r="B7992" s="25">
        <v>0.2</v>
      </c>
      <c r="C7992" s="25">
        <v>0</v>
      </c>
    </row>
    <row r="7993" spans="1:3">
      <c r="A7993" s="5">
        <v>7991</v>
      </c>
      <c r="B7993" s="25">
        <v>0.2</v>
      </c>
      <c r="C7993" s="25">
        <v>0</v>
      </c>
    </row>
    <row r="7994" spans="1:3">
      <c r="A7994" s="5">
        <v>7992</v>
      </c>
      <c r="B7994" s="25">
        <v>0.2</v>
      </c>
      <c r="C7994" s="25">
        <v>0</v>
      </c>
    </row>
    <row r="7995" spans="1:3">
      <c r="A7995" s="5">
        <v>7993</v>
      </c>
      <c r="B7995" s="25">
        <v>0.2</v>
      </c>
      <c r="C7995" s="25">
        <v>0</v>
      </c>
    </row>
    <row r="7996" spans="1:3">
      <c r="A7996" s="5">
        <v>7994</v>
      </c>
      <c r="B7996" s="25">
        <v>0.2</v>
      </c>
      <c r="C7996" s="25">
        <v>0</v>
      </c>
    </row>
    <row r="7997" spans="1:3">
      <c r="A7997" s="5">
        <v>7995</v>
      </c>
      <c r="B7997" s="25">
        <v>0.2</v>
      </c>
      <c r="C7997" s="25">
        <v>0</v>
      </c>
    </row>
    <row r="7998" spans="1:3">
      <c r="A7998" s="5">
        <v>7996</v>
      </c>
      <c r="B7998" s="25">
        <v>0.2</v>
      </c>
      <c r="C7998" s="25">
        <v>0</v>
      </c>
    </row>
    <row r="7999" spans="1:3">
      <c r="A7999" s="5">
        <v>7997</v>
      </c>
      <c r="B7999" s="25">
        <v>0.2</v>
      </c>
      <c r="C7999" s="25">
        <v>0</v>
      </c>
    </row>
    <row r="8000" spans="1:3">
      <c r="A8000" s="5">
        <v>7998</v>
      </c>
      <c r="B8000" s="25">
        <v>0.2</v>
      </c>
      <c r="C8000" s="25">
        <v>0</v>
      </c>
    </row>
    <row r="8001" spans="1:3">
      <c r="A8001" s="5">
        <v>7999</v>
      </c>
      <c r="B8001" s="25">
        <v>0.2</v>
      </c>
      <c r="C8001" s="25">
        <v>0</v>
      </c>
    </row>
    <row r="8002" spans="1:3">
      <c r="A8002" s="5">
        <v>8000</v>
      </c>
      <c r="B8002" s="25">
        <v>0.2</v>
      </c>
      <c r="C8002" s="25">
        <v>0</v>
      </c>
    </row>
    <row r="8003" spans="1:3">
      <c r="A8003" s="5">
        <v>8001</v>
      </c>
      <c r="B8003" s="25">
        <v>0.2</v>
      </c>
      <c r="C8003" s="25">
        <v>0</v>
      </c>
    </row>
    <row r="8004" spans="1:3">
      <c r="A8004" s="5">
        <v>8002</v>
      </c>
      <c r="B8004" s="25">
        <v>0.2</v>
      </c>
      <c r="C8004" s="25">
        <v>0</v>
      </c>
    </row>
    <row r="8005" spans="1:3">
      <c r="A8005" s="5">
        <v>8003</v>
      </c>
      <c r="B8005" s="25">
        <v>0.2</v>
      </c>
      <c r="C8005" s="25">
        <v>0</v>
      </c>
    </row>
    <row r="8006" spans="1:3">
      <c r="A8006" s="5">
        <v>8004</v>
      </c>
      <c r="B8006" s="25">
        <v>0.2</v>
      </c>
      <c r="C8006" s="25">
        <v>0</v>
      </c>
    </row>
    <row r="8007" spans="1:3">
      <c r="A8007" s="5">
        <v>8005</v>
      </c>
      <c r="B8007" s="25">
        <v>0.2</v>
      </c>
      <c r="C8007" s="25">
        <v>0</v>
      </c>
    </row>
    <row r="8008" spans="1:3">
      <c r="A8008" s="5">
        <v>8006</v>
      </c>
      <c r="B8008" s="25">
        <v>0.2</v>
      </c>
      <c r="C8008" s="25">
        <v>0</v>
      </c>
    </row>
    <row r="8009" spans="1:3">
      <c r="A8009" s="5">
        <v>8007</v>
      </c>
      <c r="B8009" s="25">
        <v>0.2</v>
      </c>
      <c r="C8009" s="25">
        <v>0</v>
      </c>
    </row>
    <row r="8010" spans="1:3">
      <c r="A8010" s="5">
        <v>8008</v>
      </c>
      <c r="B8010" s="25">
        <v>0.2</v>
      </c>
      <c r="C8010" s="25">
        <v>0</v>
      </c>
    </row>
    <row r="8011" spans="1:3">
      <c r="A8011" s="5">
        <v>8009</v>
      </c>
      <c r="B8011" s="25">
        <v>0.2</v>
      </c>
      <c r="C8011" s="25">
        <v>0</v>
      </c>
    </row>
    <row r="8012" spans="1:3">
      <c r="A8012" s="5">
        <v>8010</v>
      </c>
      <c r="B8012" s="25">
        <v>0.2</v>
      </c>
      <c r="C8012" s="25">
        <v>0</v>
      </c>
    </row>
    <row r="8013" spans="1:3">
      <c r="A8013" s="5">
        <v>8011</v>
      </c>
      <c r="B8013" s="25">
        <v>0.2</v>
      </c>
      <c r="C8013" s="25">
        <v>0</v>
      </c>
    </row>
    <row r="8014" spans="1:3">
      <c r="A8014" s="5">
        <v>8012</v>
      </c>
      <c r="B8014" s="25">
        <v>0.2</v>
      </c>
      <c r="C8014" s="25">
        <v>0</v>
      </c>
    </row>
    <row r="8015" spans="1:3">
      <c r="A8015" s="5">
        <v>8013</v>
      </c>
      <c r="B8015" s="25">
        <v>0.2</v>
      </c>
      <c r="C8015" s="25">
        <v>0</v>
      </c>
    </row>
    <row r="8016" spans="1:3">
      <c r="A8016" s="5">
        <v>8014</v>
      </c>
      <c r="B8016" s="25">
        <v>0.2</v>
      </c>
      <c r="C8016" s="25">
        <v>0</v>
      </c>
    </row>
    <row r="8017" spans="1:3">
      <c r="A8017" s="5">
        <v>8015</v>
      </c>
      <c r="B8017" s="25">
        <v>0.2</v>
      </c>
      <c r="C8017" s="25">
        <v>0</v>
      </c>
    </row>
    <row r="8018" spans="1:3">
      <c r="A8018" s="5">
        <v>8016</v>
      </c>
      <c r="B8018" s="25">
        <v>0.2</v>
      </c>
      <c r="C8018" s="25">
        <v>0</v>
      </c>
    </row>
    <row r="8019" spans="1:3">
      <c r="A8019" s="5">
        <v>8017</v>
      </c>
      <c r="B8019" s="25">
        <v>0.2</v>
      </c>
      <c r="C8019" s="25">
        <v>0</v>
      </c>
    </row>
    <row r="8020" spans="1:3">
      <c r="A8020" s="5">
        <v>8018</v>
      </c>
      <c r="B8020" s="25">
        <v>0.2</v>
      </c>
      <c r="C8020" s="25">
        <v>0</v>
      </c>
    </row>
    <row r="8021" spans="1:3">
      <c r="A8021" s="5">
        <v>8019</v>
      </c>
      <c r="B8021" s="25">
        <v>0.2</v>
      </c>
      <c r="C8021" s="25">
        <v>0</v>
      </c>
    </row>
    <row r="8022" spans="1:3">
      <c r="A8022" s="5">
        <v>8020</v>
      </c>
      <c r="B8022" s="25">
        <v>0.2</v>
      </c>
      <c r="C8022" s="25">
        <v>0</v>
      </c>
    </row>
    <row r="8023" spans="1:3">
      <c r="A8023" s="5">
        <v>8021</v>
      </c>
      <c r="B8023" s="25">
        <v>0.2</v>
      </c>
      <c r="C8023" s="25">
        <v>0</v>
      </c>
    </row>
    <row r="8024" spans="1:3">
      <c r="A8024" s="5">
        <v>8022</v>
      </c>
      <c r="B8024" s="25">
        <v>0.2</v>
      </c>
      <c r="C8024" s="25">
        <v>0</v>
      </c>
    </row>
    <row r="8025" spans="1:3">
      <c r="A8025" s="5">
        <v>8023</v>
      </c>
      <c r="B8025" s="25">
        <v>0.2</v>
      </c>
      <c r="C8025" s="25">
        <v>0</v>
      </c>
    </row>
    <row r="8026" spans="1:3">
      <c r="A8026" s="5">
        <v>8024</v>
      </c>
      <c r="B8026" s="25">
        <v>0.2</v>
      </c>
      <c r="C8026" s="25">
        <v>0</v>
      </c>
    </row>
    <row r="8027" spans="1:3">
      <c r="A8027" s="5">
        <v>8025</v>
      </c>
      <c r="B8027" s="25">
        <v>0.2</v>
      </c>
      <c r="C8027" s="25">
        <v>0</v>
      </c>
    </row>
    <row r="8028" spans="1:3">
      <c r="A8028" s="5">
        <v>8026</v>
      </c>
      <c r="B8028" s="25">
        <v>0.2</v>
      </c>
      <c r="C8028" s="25">
        <v>0</v>
      </c>
    </row>
    <row r="8029" spans="1:3">
      <c r="A8029" s="5">
        <v>8027</v>
      </c>
      <c r="B8029" s="25">
        <v>0.2</v>
      </c>
      <c r="C8029" s="25">
        <v>0</v>
      </c>
    </row>
    <row r="8030" spans="1:3">
      <c r="A8030" s="5">
        <v>8028</v>
      </c>
      <c r="B8030" s="25">
        <v>0.2</v>
      </c>
      <c r="C8030" s="25">
        <v>0</v>
      </c>
    </row>
    <row r="8031" spans="1:3">
      <c r="A8031" s="5">
        <v>8029</v>
      </c>
      <c r="B8031" s="25">
        <v>0.2</v>
      </c>
      <c r="C8031" s="25">
        <v>0</v>
      </c>
    </row>
    <row r="8032" spans="1:3">
      <c r="A8032" s="5">
        <v>8030</v>
      </c>
      <c r="B8032" s="25">
        <v>0.2</v>
      </c>
      <c r="C8032" s="25">
        <v>0</v>
      </c>
    </row>
    <row r="8033" spans="1:3">
      <c r="A8033" s="5">
        <v>8031</v>
      </c>
      <c r="B8033" s="25">
        <v>0.2</v>
      </c>
      <c r="C8033" s="25">
        <v>0</v>
      </c>
    </row>
    <row r="8034" spans="1:3">
      <c r="A8034" s="5">
        <v>8032</v>
      </c>
      <c r="B8034" s="25">
        <v>0.2</v>
      </c>
      <c r="C8034" s="25">
        <v>0</v>
      </c>
    </row>
    <row r="8035" spans="1:3">
      <c r="A8035" s="5">
        <v>8033</v>
      </c>
      <c r="B8035" s="25">
        <v>0.2</v>
      </c>
      <c r="C8035" s="25">
        <v>0</v>
      </c>
    </row>
    <row r="8036" spans="1:3">
      <c r="A8036" s="5">
        <v>8034</v>
      </c>
      <c r="B8036" s="25">
        <v>0.2</v>
      </c>
      <c r="C8036" s="25">
        <v>0</v>
      </c>
    </row>
    <row r="8037" spans="1:3">
      <c r="A8037" s="5">
        <v>8035</v>
      </c>
      <c r="B8037" s="25">
        <v>0.2</v>
      </c>
      <c r="C8037" s="25">
        <v>0</v>
      </c>
    </row>
    <row r="8038" spans="1:3">
      <c r="A8038" s="5">
        <v>8036</v>
      </c>
      <c r="B8038" s="25">
        <v>0.2</v>
      </c>
      <c r="C8038" s="25">
        <v>0</v>
      </c>
    </row>
    <row r="8039" spans="1:3">
      <c r="A8039" s="5">
        <v>8037</v>
      </c>
      <c r="B8039" s="25">
        <v>0.2</v>
      </c>
      <c r="C8039" s="25">
        <v>0</v>
      </c>
    </row>
    <row r="8040" spans="1:3">
      <c r="A8040" s="5">
        <v>8038</v>
      </c>
      <c r="B8040" s="25">
        <v>0.2</v>
      </c>
      <c r="C8040" s="25">
        <v>0</v>
      </c>
    </row>
    <row r="8041" spans="1:3">
      <c r="A8041" s="5">
        <v>8039</v>
      </c>
      <c r="B8041" s="25">
        <v>0.2</v>
      </c>
      <c r="C8041" s="25">
        <v>0</v>
      </c>
    </row>
    <row r="8042" spans="1:3">
      <c r="A8042" s="5">
        <v>8040</v>
      </c>
      <c r="B8042" s="25">
        <v>0.2</v>
      </c>
      <c r="C8042" s="25">
        <v>0</v>
      </c>
    </row>
    <row r="8043" spans="1:3">
      <c r="A8043" s="5">
        <v>8041</v>
      </c>
      <c r="B8043" s="25">
        <v>0.2</v>
      </c>
      <c r="C8043" s="25">
        <v>0</v>
      </c>
    </row>
    <row r="8044" spans="1:3">
      <c r="A8044" s="5">
        <v>8042</v>
      </c>
      <c r="B8044" s="25">
        <v>0.2</v>
      </c>
      <c r="C8044" s="25">
        <v>0</v>
      </c>
    </row>
    <row r="8045" spans="1:3">
      <c r="A8045" s="5">
        <v>8043</v>
      </c>
      <c r="B8045" s="25">
        <v>0.2</v>
      </c>
      <c r="C8045" s="25">
        <v>0</v>
      </c>
    </row>
    <row r="8046" spans="1:3">
      <c r="A8046" s="5">
        <v>8044</v>
      </c>
      <c r="B8046" s="25">
        <v>0.2</v>
      </c>
      <c r="C8046" s="25">
        <v>0</v>
      </c>
    </row>
    <row r="8047" spans="1:3">
      <c r="A8047" s="5">
        <v>8045</v>
      </c>
      <c r="B8047" s="25">
        <v>0.2</v>
      </c>
      <c r="C8047" s="25">
        <v>0</v>
      </c>
    </row>
    <row r="8048" spans="1:3">
      <c r="A8048" s="5">
        <v>8046</v>
      </c>
      <c r="B8048" s="25">
        <v>0.2</v>
      </c>
      <c r="C8048" s="25">
        <v>0</v>
      </c>
    </row>
    <row r="8049" spans="1:3">
      <c r="A8049" s="5">
        <v>8047</v>
      </c>
      <c r="B8049" s="25">
        <v>0.2</v>
      </c>
      <c r="C8049" s="25">
        <v>0</v>
      </c>
    </row>
    <row r="8050" spans="1:3">
      <c r="A8050" s="5">
        <v>8048</v>
      </c>
      <c r="B8050" s="25">
        <v>0.2</v>
      </c>
      <c r="C8050" s="25">
        <v>0</v>
      </c>
    </row>
    <row r="8051" spans="1:3">
      <c r="A8051" s="5">
        <v>8049</v>
      </c>
      <c r="B8051" s="25">
        <v>0.2</v>
      </c>
      <c r="C8051" s="25">
        <v>0</v>
      </c>
    </row>
    <row r="8052" spans="1:3">
      <c r="A8052" s="5">
        <v>8050</v>
      </c>
      <c r="B8052" s="25">
        <v>0.2</v>
      </c>
      <c r="C8052" s="25">
        <v>0</v>
      </c>
    </row>
    <row r="8053" spans="1:3">
      <c r="A8053" s="5">
        <v>8051</v>
      </c>
      <c r="B8053" s="25">
        <v>0.2</v>
      </c>
      <c r="C8053" s="25">
        <v>0</v>
      </c>
    </row>
    <row r="8054" spans="1:3">
      <c r="A8054" s="5">
        <v>8052</v>
      </c>
      <c r="B8054" s="25">
        <v>0.2</v>
      </c>
      <c r="C8054" s="25">
        <v>0</v>
      </c>
    </row>
    <row r="8055" spans="1:3">
      <c r="A8055" s="5">
        <v>8053</v>
      </c>
      <c r="B8055" s="25">
        <v>0.2</v>
      </c>
      <c r="C8055" s="25">
        <v>0</v>
      </c>
    </row>
    <row r="8056" spans="1:3">
      <c r="A8056" s="5">
        <v>8054</v>
      </c>
      <c r="B8056" s="25">
        <v>0.2</v>
      </c>
      <c r="C8056" s="25">
        <v>0</v>
      </c>
    </row>
    <row r="8057" spans="1:3">
      <c r="A8057" s="5">
        <v>8055</v>
      </c>
      <c r="B8057" s="25">
        <v>0.2</v>
      </c>
      <c r="C8057" s="25">
        <v>0</v>
      </c>
    </row>
    <row r="8058" spans="1:3">
      <c r="A8058" s="5">
        <v>8056</v>
      </c>
      <c r="B8058" s="25">
        <v>0.2</v>
      </c>
      <c r="C8058" s="25">
        <v>0</v>
      </c>
    </row>
    <row r="8059" spans="1:3">
      <c r="A8059" s="5">
        <v>8057</v>
      </c>
      <c r="B8059" s="25">
        <v>0.2</v>
      </c>
      <c r="C8059" s="25">
        <v>0</v>
      </c>
    </row>
    <row r="8060" spans="1:3">
      <c r="A8060" s="5">
        <v>8058</v>
      </c>
      <c r="B8060" s="25">
        <v>0.2</v>
      </c>
      <c r="C8060" s="25">
        <v>0</v>
      </c>
    </row>
    <row r="8061" spans="1:3">
      <c r="A8061" s="5">
        <v>8059</v>
      </c>
      <c r="B8061" s="25">
        <v>0.2</v>
      </c>
      <c r="C8061" s="25">
        <v>0</v>
      </c>
    </row>
    <row r="8062" spans="1:3">
      <c r="A8062" s="5">
        <v>8060</v>
      </c>
      <c r="B8062" s="25">
        <v>0.2</v>
      </c>
      <c r="C8062" s="25">
        <v>0</v>
      </c>
    </row>
    <row r="8063" spans="1:3">
      <c r="A8063" s="5">
        <v>8061</v>
      </c>
      <c r="B8063" s="25">
        <v>0.2</v>
      </c>
      <c r="C8063" s="25">
        <v>0</v>
      </c>
    </row>
    <row r="8064" spans="1:3">
      <c r="A8064" s="5">
        <v>8062</v>
      </c>
      <c r="B8064" s="25">
        <v>0.2</v>
      </c>
      <c r="C8064" s="25">
        <v>0</v>
      </c>
    </row>
    <row r="8065" spans="1:3">
      <c r="A8065" s="5">
        <v>8063</v>
      </c>
      <c r="B8065" s="25">
        <v>0.2</v>
      </c>
      <c r="C8065" s="25">
        <v>0</v>
      </c>
    </row>
    <row r="8066" spans="1:3">
      <c r="A8066" s="5">
        <v>8064</v>
      </c>
      <c r="B8066" s="25">
        <v>0.2</v>
      </c>
      <c r="C8066" s="25">
        <v>0</v>
      </c>
    </row>
    <row r="8067" spans="1:3">
      <c r="A8067" s="5">
        <v>8065</v>
      </c>
      <c r="B8067" s="25">
        <v>0.2</v>
      </c>
      <c r="C8067" s="25">
        <v>0</v>
      </c>
    </row>
    <row r="8068" spans="1:3">
      <c r="A8068" s="5">
        <v>8066</v>
      </c>
      <c r="B8068" s="25">
        <v>0.2</v>
      </c>
      <c r="C8068" s="25">
        <v>0</v>
      </c>
    </row>
    <row r="8069" spans="1:3">
      <c r="A8069" s="5">
        <v>8067</v>
      </c>
      <c r="B8069" s="25">
        <v>0.2</v>
      </c>
      <c r="C8069" s="25">
        <v>0</v>
      </c>
    </row>
    <row r="8070" spans="1:3">
      <c r="A8070" s="5">
        <v>8068</v>
      </c>
      <c r="B8070" s="25">
        <v>0.2</v>
      </c>
      <c r="C8070" s="25">
        <v>0</v>
      </c>
    </row>
    <row r="8071" spans="1:3">
      <c r="A8071" s="5">
        <v>8069</v>
      </c>
      <c r="B8071" s="25">
        <v>0.2</v>
      </c>
      <c r="C8071" s="25">
        <v>0</v>
      </c>
    </row>
    <row r="8072" spans="1:3">
      <c r="A8072" s="5">
        <v>8070</v>
      </c>
      <c r="B8072" s="25">
        <v>0.2</v>
      </c>
      <c r="C8072" s="25">
        <v>0</v>
      </c>
    </row>
    <row r="8073" spans="1:3">
      <c r="A8073" s="5">
        <v>8071</v>
      </c>
      <c r="B8073" s="25">
        <v>0.2</v>
      </c>
      <c r="C8073" s="25">
        <v>0</v>
      </c>
    </row>
    <row r="8074" spans="1:3">
      <c r="A8074" s="5">
        <v>8072</v>
      </c>
      <c r="B8074" s="25">
        <v>0.2</v>
      </c>
      <c r="C8074" s="25">
        <v>0</v>
      </c>
    </row>
    <row r="8075" spans="1:3">
      <c r="A8075" s="5">
        <v>8073</v>
      </c>
      <c r="B8075" s="25">
        <v>0.2</v>
      </c>
      <c r="C8075" s="25">
        <v>0</v>
      </c>
    </row>
    <row r="8076" spans="1:3">
      <c r="A8076" s="5">
        <v>8074</v>
      </c>
      <c r="B8076" s="25">
        <v>0.2</v>
      </c>
      <c r="C8076" s="25">
        <v>0</v>
      </c>
    </row>
    <row r="8077" spans="1:3">
      <c r="A8077" s="5">
        <v>8075</v>
      </c>
      <c r="B8077" s="25">
        <v>0.2</v>
      </c>
      <c r="C8077" s="25">
        <v>0</v>
      </c>
    </row>
    <row r="8078" spans="1:3">
      <c r="A8078" s="5">
        <v>8076</v>
      </c>
      <c r="B8078" s="25">
        <v>0.2</v>
      </c>
      <c r="C8078" s="25">
        <v>0</v>
      </c>
    </row>
    <row r="8079" spans="1:3">
      <c r="A8079" s="5">
        <v>8077</v>
      </c>
      <c r="B8079" s="25">
        <v>0.2</v>
      </c>
      <c r="C8079" s="25">
        <v>0</v>
      </c>
    </row>
    <row r="8080" spans="1:3">
      <c r="A8080" s="5">
        <v>8078</v>
      </c>
      <c r="B8080" s="25">
        <v>0.2</v>
      </c>
      <c r="C8080" s="25">
        <v>0</v>
      </c>
    </row>
    <row r="8081" spans="1:3">
      <c r="A8081" s="5">
        <v>8079</v>
      </c>
      <c r="B8081" s="25">
        <v>0.2</v>
      </c>
      <c r="C8081" s="25">
        <v>0</v>
      </c>
    </row>
    <row r="8082" spans="1:3">
      <c r="A8082" s="5">
        <v>8080</v>
      </c>
      <c r="B8082" s="25">
        <v>0.2</v>
      </c>
      <c r="C8082" s="25">
        <v>0</v>
      </c>
    </row>
    <row r="8083" spans="1:3">
      <c r="A8083" s="5">
        <v>8081</v>
      </c>
      <c r="B8083" s="25">
        <v>0.2</v>
      </c>
      <c r="C8083" s="25">
        <v>0</v>
      </c>
    </row>
    <row r="8084" spans="1:3">
      <c r="A8084" s="5">
        <v>8082</v>
      </c>
      <c r="B8084" s="25">
        <v>0.2</v>
      </c>
      <c r="C8084" s="25">
        <v>0</v>
      </c>
    </row>
    <row r="8085" spans="1:3">
      <c r="A8085" s="5">
        <v>8083</v>
      </c>
      <c r="B8085" s="25">
        <v>0.2</v>
      </c>
      <c r="C8085" s="25">
        <v>0</v>
      </c>
    </row>
    <row r="8086" spans="1:3">
      <c r="A8086" s="5">
        <v>8084</v>
      </c>
      <c r="B8086" s="25">
        <v>0.2</v>
      </c>
      <c r="C8086" s="25">
        <v>0</v>
      </c>
    </row>
    <row r="8087" spans="1:3">
      <c r="A8087" s="5">
        <v>8085</v>
      </c>
      <c r="B8087" s="25">
        <v>0.2</v>
      </c>
      <c r="C8087" s="25">
        <v>0</v>
      </c>
    </row>
    <row r="8088" spans="1:3">
      <c r="A8088" s="5">
        <v>8086</v>
      </c>
      <c r="B8088" s="25">
        <v>0.2</v>
      </c>
      <c r="C8088" s="25">
        <v>0</v>
      </c>
    </row>
    <row r="8089" spans="1:3">
      <c r="A8089" s="5">
        <v>8087</v>
      </c>
      <c r="B8089" s="25">
        <v>0.2</v>
      </c>
      <c r="C8089" s="25">
        <v>0</v>
      </c>
    </row>
    <row r="8090" spans="1:3">
      <c r="A8090" s="5">
        <v>8088</v>
      </c>
      <c r="B8090" s="25">
        <v>0.2</v>
      </c>
      <c r="C8090" s="25">
        <v>0</v>
      </c>
    </row>
    <row r="8091" spans="1:3">
      <c r="A8091" s="5">
        <v>8089</v>
      </c>
      <c r="B8091" s="25">
        <v>0.2</v>
      </c>
      <c r="C8091" s="25">
        <v>0</v>
      </c>
    </row>
    <row r="8092" spans="1:3">
      <c r="A8092" s="5">
        <v>8090</v>
      </c>
      <c r="B8092" s="25">
        <v>0.2</v>
      </c>
      <c r="C8092" s="25">
        <v>0</v>
      </c>
    </row>
    <row r="8093" spans="1:3">
      <c r="A8093" s="5">
        <v>8091</v>
      </c>
      <c r="B8093" s="25">
        <v>0.2</v>
      </c>
      <c r="C8093" s="25">
        <v>0</v>
      </c>
    </row>
    <row r="8094" spans="1:3">
      <c r="A8094" s="5">
        <v>8092</v>
      </c>
      <c r="B8094" s="25">
        <v>0.2</v>
      </c>
      <c r="C8094" s="25">
        <v>0</v>
      </c>
    </row>
    <row r="8095" spans="1:3">
      <c r="A8095" s="5">
        <v>8093</v>
      </c>
      <c r="B8095" s="25">
        <v>0.2</v>
      </c>
      <c r="C8095" s="25">
        <v>0</v>
      </c>
    </row>
    <row r="8096" spans="1:3">
      <c r="A8096" s="5">
        <v>8094</v>
      </c>
      <c r="B8096" s="25">
        <v>0.2</v>
      </c>
      <c r="C8096" s="25">
        <v>0</v>
      </c>
    </row>
    <row r="8097" spans="1:3">
      <c r="A8097" s="5">
        <v>8095</v>
      </c>
      <c r="B8097" s="25">
        <v>0.2</v>
      </c>
      <c r="C8097" s="25">
        <v>0</v>
      </c>
    </row>
    <row r="8098" spans="1:3">
      <c r="A8098" s="5">
        <v>8096</v>
      </c>
      <c r="B8098" s="25">
        <v>0.2</v>
      </c>
      <c r="C8098" s="25">
        <v>0</v>
      </c>
    </row>
    <row r="8099" spans="1:3">
      <c r="A8099" s="5">
        <v>8097</v>
      </c>
      <c r="B8099" s="25">
        <v>0.2</v>
      </c>
      <c r="C8099" s="25">
        <v>0</v>
      </c>
    </row>
    <row r="8100" spans="1:3">
      <c r="A8100" s="5">
        <v>8098</v>
      </c>
      <c r="B8100" s="25">
        <v>0.2</v>
      </c>
      <c r="C8100" s="25">
        <v>0</v>
      </c>
    </row>
    <row r="8101" spans="1:3">
      <c r="A8101" s="5">
        <v>8099</v>
      </c>
      <c r="B8101" s="25">
        <v>0.2</v>
      </c>
      <c r="C8101" s="25">
        <v>0</v>
      </c>
    </row>
    <row r="8102" spans="1:3">
      <c r="A8102" s="5">
        <v>8100</v>
      </c>
      <c r="B8102" s="25">
        <v>0.2</v>
      </c>
      <c r="C8102" s="25">
        <v>0</v>
      </c>
    </row>
    <row r="8103" spans="1:3">
      <c r="A8103" s="5">
        <v>8101</v>
      </c>
      <c r="B8103" s="25">
        <v>0.2</v>
      </c>
      <c r="C8103" s="25">
        <v>0</v>
      </c>
    </row>
    <row r="8104" spans="1:3">
      <c r="A8104" s="5">
        <v>8102</v>
      </c>
      <c r="B8104" s="25">
        <v>0.2</v>
      </c>
      <c r="C8104" s="25">
        <v>0</v>
      </c>
    </row>
    <row r="8105" spans="1:3">
      <c r="A8105" s="5">
        <v>8103</v>
      </c>
      <c r="B8105" s="25">
        <v>0.2</v>
      </c>
      <c r="C8105" s="25">
        <v>0</v>
      </c>
    </row>
    <row r="8106" spans="1:3">
      <c r="A8106" s="5">
        <v>8104</v>
      </c>
      <c r="B8106" s="25">
        <v>0.2</v>
      </c>
      <c r="C8106" s="25">
        <v>0</v>
      </c>
    </row>
    <row r="8107" spans="1:3">
      <c r="A8107" s="5">
        <v>8105</v>
      </c>
      <c r="B8107" s="25">
        <v>0.2</v>
      </c>
      <c r="C8107" s="25">
        <v>0</v>
      </c>
    </row>
    <row r="8108" spans="1:3">
      <c r="A8108" s="5">
        <v>8106</v>
      </c>
      <c r="B8108" s="25">
        <v>0.2</v>
      </c>
      <c r="C8108" s="25">
        <v>0</v>
      </c>
    </row>
    <row r="8109" spans="1:3">
      <c r="A8109" s="5">
        <v>8107</v>
      </c>
      <c r="B8109" s="25">
        <v>0.2</v>
      </c>
      <c r="C8109" s="25">
        <v>0</v>
      </c>
    </row>
    <row r="8110" spans="1:3">
      <c r="A8110" s="5">
        <v>8108</v>
      </c>
      <c r="B8110" s="25">
        <v>0.2</v>
      </c>
      <c r="C8110" s="25">
        <v>0</v>
      </c>
    </row>
    <row r="8111" spans="1:3">
      <c r="A8111" s="5">
        <v>8109</v>
      </c>
      <c r="B8111" s="25">
        <v>0.2</v>
      </c>
      <c r="C8111" s="25">
        <v>0</v>
      </c>
    </row>
    <row r="8112" spans="1:3">
      <c r="A8112" s="5">
        <v>8110</v>
      </c>
      <c r="B8112" s="25">
        <v>0.2</v>
      </c>
      <c r="C8112" s="25">
        <v>0</v>
      </c>
    </row>
    <row r="8113" spans="1:3">
      <c r="A8113" s="5">
        <v>8111</v>
      </c>
      <c r="B8113" s="25">
        <v>0.2</v>
      </c>
      <c r="C8113" s="25">
        <v>0</v>
      </c>
    </row>
    <row r="8114" spans="1:3">
      <c r="A8114" s="5">
        <v>8112</v>
      </c>
      <c r="B8114" s="25">
        <v>0.2</v>
      </c>
      <c r="C8114" s="25">
        <v>0</v>
      </c>
    </row>
    <row r="8115" spans="1:3">
      <c r="A8115" s="5">
        <v>8113</v>
      </c>
      <c r="B8115" s="25">
        <v>0.2</v>
      </c>
      <c r="C8115" s="25">
        <v>0</v>
      </c>
    </row>
    <row r="8116" spans="1:3">
      <c r="A8116" s="5">
        <v>8114</v>
      </c>
      <c r="B8116" s="25">
        <v>0.2</v>
      </c>
      <c r="C8116" s="25">
        <v>0</v>
      </c>
    </row>
    <row r="8117" spans="1:3">
      <c r="A8117" s="5">
        <v>8115</v>
      </c>
      <c r="B8117" s="25">
        <v>0.2</v>
      </c>
      <c r="C8117" s="25">
        <v>0</v>
      </c>
    </row>
    <row r="8118" spans="1:3">
      <c r="A8118" s="5">
        <v>8116</v>
      </c>
      <c r="B8118" s="25">
        <v>0.2</v>
      </c>
      <c r="C8118" s="25">
        <v>0</v>
      </c>
    </row>
    <row r="8119" spans="1:3">
      <c r="A8119" s="5">
        <v>8117</v>
      </c>
      <c r="B8119" s="25">
        <v>0.2</v>
      </c>
      <c r="C8119" s="25">
        <v>0</v>
      </c>
    </row>
    <row r="8120" spans="1:3">
      <c r="A8120" s="5">
        <v>8118</v>
      </c>
      <c r="B8120" s="25">
        <v>0.2</v>
      </c>
      <c r="C8120" s="25">
        <v>0</v>
      </c>
    </row>
    <row r="8121" spans="1:3">
      <c r="A8121" s="5">
        <v>8119</v>
      </c>
      <c r="B8121" s="25">
        <v>0.2</v>
      </c>
      <c r="C8121" s="25">
        <v>0</v>
      </c>
    </row>
    <row r="8122" spans="1:3">
      <c r="A8122" s="5">
        <v>8120</v>
      </c>
      <c r="B8122" s="25">
        <v>0.2</v>
      </c>
      <c r="C8122" s="25">
        <v>0</v>
      </c>
    </row>
    <row r="8123" spans="1:3">
      <c r="A8123" s="5">
        <v>8121</v>
      </c>
      <c r="B8123" s="25">
        <v>0.2</v>
      </c>
      <c r="C8123" s="25">
        <v>0</v>
      </c>
    </row>
    <row r="8124" spans="1:3">
      <c r="A8124" s="5">
        <v>8122</v>
      </c>
      <c r="B8124" s="25">
        <v>0.2</v>
      </c>
      <c r="C8124" s="25">
        <v>0</v>
      </c>
    </row>
    <row r="8125" spans="1:3">
      <c r="A8125" s="5">
        <v>8123</v>
      </c>
      <c r="B8125" s="25">
        <v>0.2</v>
      </c>
      <c r="C8125" s="25">
        <v>0</v>
      </c>
    </row>
    <row r="8126" spans="1:3">
      <c r="A8126" s="5">
        <v>8124</v>
      </c>
      <c r="B8126" s="25">
        <v>0.2</v>
      </c>
      <c r="C8126" s="25">
        <v>0</v>
      </c>
    </row>
    <row r="8127" spans="1:3">
      <c r="A8127" s="5">
        <v>8125</v>
      </c>
      <c r="B8127" s="25">
        <v>0.2</v>
      </c>
      <c r="C8127" s="25">
        <v>0</v>
      </c>
    </row>
    <row r="8128" spans="1:3">
      <c r="A8128" s="5">
        <v>8126</v>
      </c>
      <c r="B8128" s="25">
        <v>0.2</v>
      </c>
      <c r="C8128" s="25">
        <v>0</v>
      </c>
    </row>
    <row r="8129" spans="1:3">
      <c r="A8129" s="5">
        <v>8127</v>
      </c>
      <c r="B8129" s="25">
        <v>0.2</v>
      </c>
      <c r="C8129" s="25">
        <v>0</v>
      </c>
    </row>
    <row r="8130" spans="1:3">
      <c r="A8130" s="5">
        <v>8128</v>
      </c>
      <c r="B8130" s="25">
        <v>0.2</v>
      </c>
      <c r="C8130" s="25">
        <v>0</v>
      </c>
    </row>
    <row r="8131" spans="1:3">
      <c r="A8131" s="5">
        <v>8129</v>
      </c>
      <c r="B8131" s="25">
        <v>0.2</v>
      </c>
      <c r="C8131" s="25">
        <v>0</v>
      </c>
    </row>
    <row r="8132" spans="1:3">
      <c r="A8132" s="5">
        <v>8130</v>
      </c>
      <c r="B8132" s="25">
        <v>0.2</v>
      </c>
      <c r="C8132" s="25">
        <v>0</v>
      </c>
    </row>
    <row r="8133" spans="1:3">
      <c r="A8133" s="5">
        <v>8131</v>
      </c>
      <c r="B8133" s="25">
        <v>0.2</v>
      </c>
      <c r="C8133" s="25">
        <v>0</v>
      </c>
    </row>
    <row r="8134" spans="1:3">
      <c r="A8134" s="5">
        <v>8132</v>
      </c>
      <c r="B8134" s="25">
        <v>0.2</v>
      </c>
      <c r="C8134" s="25">
        <v>0</v>
      </c>
    </row>
    <row r="8135" spans="1:3">
      <c r="A8135" s="5">
        <v>8133</v>
      </c>
      <c r="B8135" s="25">
        <v>0.2</v>
      </c>
      <c r="C8135" s="25">
        <v>0</v>
      </c>
    </row>
    <row r="8136" spans="1:3">
      <c r="A8136" s="5">
        <v>8134</v>
      </c>
      <c r="B8136" s="25">
        <v>0.2</v>
      </c>
      <c r="C8136" s="25">
        <v>0</v>
      </c>
    </row>
    <row r="8137" spans="1:3">
      <c r="A8137" s="5">
        <v>8135</v>
      </c>
      <c r="B8137" s="25">
        <v>0.2</v>
      </c>
      <c r="C8137" s="25">
        <v>0</v>
      </c>
    </row>
    <row r="8138" spans="1:3">
      <c r="A8138" s="5">
        <v>8136</v>
      </c>
      <c r="B8138" s="25">
        <v>0.2</v>
      </c>
      <c r="C8138" s="25">
        <v>0</v>
      </c>
    </row>
    <row r="8139" spans="1:3">
      <c r="A8139" s="5">
        <v>8137</v>
      </c>
      <c r="B8139" s="25">
        <v>0.2</v>
      </c>
      <c r="C8139" s="25">
        <v>0</v>
      </c>
    </row>
    <row r="8140" spans="1:3">
      <c r="A8140" s="5">
        <v>8138</v>
      </c>
      <c r="B8140" s="25">
        <v>0.2</v>
      </c>
      <c r="C8140" s="25">
        <v>0</v>
      </c>
    </row>
    <row r="8141" spans="1:3">
      <c r="A8141" s="5">
        <v>8139</v>
      </c>
      <c r="B8141" s="25">
        <v>0.2</v>
      </c>
      <c r="C8141" s="25">
        <v>0</v>
      </c>
    </row>
    <row r="8142" spans="1:3">
      <c r="A8142" s="5">
        <v>8140</v>
      </c>
      <c r="B8142" s="25">
        <v>0.2</v>
      </c>
      <c r="C8142" s="25">
        <v>0</v>
      </c>
    </row>
    <row r="8143" spans="1:3">
      <c r="A8143" s="5">
        <v>8141</v>
      </c>
      <c r="B8143" s="25">
        <v>0.2</v>
      </c>
      <c r="C8143" s="25">
        <v>0</v>
      </c>
    </row>
    <row r="8144" spans="1:3">
      <c r="A8144" s="5">
        <v>8142</v>
      </c>
      <c r="B8144" s="25">
        <v>0.2</v>
      </c>
      <c r="C8144" s="25">
        <v>0</v>
      </c>
    </row>
    <row r="8145" spans="1:3">
      <c r="A8145" s="5">
        <v>8143</v>
      </c>
      <c r="B8145" s="25">
        <v>0.2</v>
      </c>
      <c r="C8145" s="25">
        <v>0</v>
      </c>
    </row>
    <row r="8146" spans="1:3">
      <c r="A8146" s="5">
        <v>8144</v>
      </c>
      <c r="B8146" s="25">
        <v>0.2</v>
      </c>
      <c r="C8146" s="25">
        <v>0</v>
      </c>
    </row>
    <row r="8147" spans="1:3">
      <c r="A8147" s="5">
        <v>8145</v>
      </c>
      <c r="B8147" s="25">
        <v>0.2</v>
      </c>
      <c r="C8147" s="25">
        <v>0</v>
      </c>
    </row>
    <row r="8148" spans="1:3">
      <c r="A8148" s="5">
        <v>8146</v>
      </c>
      <c r="B8148" s="25">
        <v>0.2</v>
      </c>
      <c r="C8148" s="25">
        <v>0</v>
      </c>
    </row>
    <row r="8149" spans="1:3">
      <c r="A8149" s="5">
        <v>8147</v>
      </c>
      <c r="B8149" s="25">
        <v>0.2</v>
      </c>
      <c r="C8149" s="25">
        <v>0</v>
      </c>
    </row>
    <row r="8150" spans="1:3">
      <c r="A8150" s="5">
        <v>8148</v>
      </c>
      <c r="B8150" s="25">
        <v>0.2</v>
      </c>
      <c r="C8150" s="25">
        <v>0</v>
      </c>
    </row>
    <row r="8151" spans="1:3">
      <c r="A8151" s="5">
        <v>8149</v>
      </c>
      <c r="B8151" s="25">
        <v>0.2</v>
      </c>
      <c r="C8151" s="25">
        <v>0</v>
      </c>
    </row>
    <row r="8152" spans="1:3">
      <c r="A8152" s="5">
        <v>8150</v>
      </c>
      <c r="B8152" s="25">
        <v>0.2</v>
      </c>
      <c r="C8152" s="25">
        <v>0</v>
      </c>
    </row>
    <row r="8153" spans="1:3">
      <c r="A8153" s="5">
        <v>8151</v>
      </c>
      <c r="B8153" s="25">
        <v>0.2</v>
      </c>
      <c r="C8153" s="25">
        <v>0</v>
      </c>
    </row>
    <row r="8154" spans="1:3">
      <c r="A8154" s="5">
        <v>8152</v>
      </c>
      <c r="B8154" s="25">
        <v>0.2</v>
      </c>
      <c r="C8154" s="25">
        <v>0</v>
      </c>
    </row>
    <row r="8155" spans="1:3">
      <c r="A8155" s="5">
        <v>8153</v>
      </c>
      <c r="B8155" s="25">
        <v>0.2</v>
      </c>
      <c r="C8155" s="25">
        <v>0</v>
      </c>
    </row>
    <row r="8156" spans="1:3">
      <c r="A8156" s="5">
        <v>8154</v>
      </c>
      <c r="B8156" s="25">
        <v>0.2</v>
      </c>
      <c r="C8156" s="25">
        <v>0</v>
      </c>
    </row>
    <row r="8157" spans="1:3">
      <c r="A8157" s="5">
        <v>8155</v>
      </c>
      <c r="B8157" s="25">
        <v>0.2</v>
      </c>
      <c r="C8157" s="25">
        <v>0</v>
      </c>
    </row>
    <row r="8158" spans="1:3">
      <c r="A8158" s="5">
        <v>8156</v>
      </c>
      <c r="B8158" s="25">
        <v>0.2</v>
      </c>
      <c r="C8158" s="25">
        <v>0</v>
      </c>
    </row>
    <row r="8159" spans="1:3">
      <c r="A8159" s="5">
        <v>8157</v>
      </c>
      <c r="B8159" s="25">
        <v>0.2</v>
      </c>
      <c r="C8159" s="25">
        <v>0</v>
      </c>
    </row>
    <row r="8160" spans="1:3">
      <c r="A8160" s="5">
        <v>8158</v>
      </c>
      <c r="B8160" s="25">
        <v>0.2</v>
      </c>
      <c r="C8160" s="25">
        <v>0</v>
      </c>
    </row>
    <row r="8161" spans="1:3">
      <c r="A8161" s="5">
        <v>8159</v>
      </c>
      <c r="B8161" s="25">
        <v>0.2</v>
      </c>
      <c r="C8161" s="25">
        <v>0</v>
      </c>
    </row>
    <row r="8162" spans="1:3">
      <c r="A8162" s="5">
        <v>8160</v>
      </c>
      <c r="B8162" s="25">
        <v>0.2</v>
      </c>
      <c r="C8162" s="25">
        <v>0</v>
      </c>
    </row>
    <row r="8163" spans="1:3">
      <c r="A8163" s="5">
        <v>8161</v>
      </c>
      <c r="B8163" s="25">
        <v>0.2</v>
      </c>
      <c r="C8163" s="25">
        <v>0</v>
      </c>
    </row>
    <row r="8164" spans="1:3">
      <c r="A8164" s="5">
        <v>8162</v>
      </c>
      <c r="B8164" s="25">
        <v>0.2</v>
      </c>
      <c r="C8164" s="25">
        <v>0</v>
      </c>
    </row>
    <row r="8165" spans="1:3">
      <c r="A8165" s="5">
        <v>8163</v>
      </c>
      <c r="B8165" s="25">
        <v>0.2</v>
      </c>
      <c r="C8165" s="25">
        <v>0</v>
      </c>
    </row>
    <row r="8166" spans="1:3">
      <c r="A8166" s="5">
        <v>8164</v>
      </c>
      <c r="B8166" s="25">
        <v>0.2</v>
      </c>
      <c r="C8166" s="25">
        <v>0</v>
      </c>
    </row>
    <row r="8167" spans="1:3">
      <c r="A8167" s="5">
        <v>8165</v>
      </c>
      <c r="B8167" s="25">
        <v>0.2</v>
      </c>
      <c r="C8167" s="25">
        <v>0</v>
      </c>
    </row>
    <row r="8168" spans="1:3">
      <c r="A8168" s="5">
        <v>8166</v>
      </c>
      <c r="B8168" s="25">
        <v>0.2</v>
      </c>
      <c r="C8168" s="25">
        <v>0</v>
      </c>
    </row>
    <row r="8169" spans="1:3">
      <c r="A8169" s="5">
        <v>8167</v>
      </c>
      <c r="B8169" s="25">
        <v>0.2</v>
      </c>
      <c r="C8169" s="25">
        <v>0</v>
      </c>
    </row>
    <row r="8170" spans="1:3">
      <c r="A8170" s="5">
        <v>8168</v>
      </c>
      <c r="B8170" s="25">
        <v>0.2</v>
      </c>
      <c r="C8170" s="25">
        <v>0</v>
      </c>
    </row>
    <row r="8171" spans="1:3">
      <c r="A8171" s="5">
        <v>8169</v>
      </c>
      <c r="B8171" s="25">
        <v>0.2</v>
      </c>
      <c r="C8171" s="25">
        <v>0</v>
      </c>
    </row>
    <row r="8172" spans="1:3">
      <c r="A8172" s="5">
        <v>8170</v>
      </c>
      <c r="B8172" s="25">
        <v>0.2</v>
      </c>
      <c r="C8172" s="25">
        <v>0</v>
      </c>
    </row>
    <row r="8173" spans="1:3">
      <c r="A8173" s="5">
        <v>8171</v>
      </c>
      <c r="B8173" s="25">
        <v>0.2</v>
      </c>
      <c r="C8173" s="25">
        <v>0</v>
      </c>
    </row>
    <row r="8174" spans="1:3">
      <c r="A8174" s="5">
        <v>8172</v>
      </c>
      <c r="B8174" s="25">
        <v>0.2</v>
      </c>
      <c r="C8174" s="25">
        <v>0</v>
      </c>
    </row>
    <row r="8175" spans="1:3">
      <c r="A8175" s="5">
        <v>8173</v>
      </c>
      <c r="B8175" s="25">
        <v>0.2</v>
      </c>
      <c r="C8175" s="25">
        <v>0</v>
      </c>
    </row>
    <row r="8176" spans="1:3">
      <c r="A8176" s="5">
        <v>8174</v>
      </c>
      <c r="B8176" s="25">
        <v>0.2</v>
      </c>
      <c r="C8176" s="25">
        <v>0</v>
      </c>
    </row>
    <row r="8177" spans="1:3">
      <c r="A8177" s="5">
        <v>8175</v>
      </c>
      <c r="B8177" s="25">
        <v>0.2</v>
      </c>
      <c r="C8177" s="25">
        <v>0</v>
      </c>
    </row>
    <row r="8178" spans="1:3">
      <c r="A8178" s="5">
        <v>8176</v>
      </c>
      <c r="B8178" s="25">
        <v>0.2</v>
      </c>
      <c r="C8178" s="25">
        <v>0</v>
      </c>
    </row>
    <row r="8179" spans="1:3">
      <c r="A8179" s="5">
        <v>8177</v>
      </c>
      <c r="B8179" s="25">
        <v>0.2</v>
      </c>
      <c r="C8179" s="25">
        <v>0</v>
      </c>
    </row>
    <row r="8180" spans="1:3">
      <c r="A8180" s="5">
        <v>8178</v>
      </c>
      <c r="B8180" s="25">
        <v>0.2</v>
      </c>
      <c r="C8180" s="25">
        <v>0</v>
      </c>
    </row>
    <row r="8181" spans="1:3">
      <c r="A8181" s="5">
        <v>8179</v>
      </c>
      <c r="B8181" s="25">
        <v>0.2</v>
      </c>
      <c r="C8181" s="25">
        <v>0</v>
      </c>
    </row>
    <row r="8182" spans="1:3">
      <c r="A8182" s="5">
        <v>8180</v>
      </c>
      <c r="B8182" s="25">
        <v>0.2</v>
      </c>
      <c r="C8182" s="25">
        <v>0</v>
      </c>
    </row>
    <row r="8183" spans="1:3">
      <c r="A8183" s="5">
        <v>8181</v>
      </c>
      <c r="B8183" s="25">
        <v>0.2</v>
      </c>
      <c r="C8183" s="25">
        <v>0</v>
      </c>
    </row>
    <row r="8184" spans="1:3">
      <c r="A8184" s="5">
        <v>8182</v>
      </c>
      <c r="B8184" s="25">
        <v>0.2</v>
      </c>
      <c r="C8184" s="25">
        <v>0</v>
      </c>
    </row>
    <row r="8185" spans="1:3">
      <c r="A8185" s="5">
        <v>8183</v>
      </c>
      <c r="B8185" s="25">
        <v>0.2</v>
      </c>
      <c r="C8185" s="25">
        <v>0</v>
      </c>
    </row>
    <row r="8186" spans="1:3">
      <c r="A8186" s="5">
        <v>8184</v>
      </c>
      <c r="B8186" s="25">
        <v>0.2</v>
      </c>
      <c r="C8186" s="25">
        <v>0</v>
      </c>
    </row>
    <row r="8187" spans="1:3">
      <c r="A8187" s="5">
        <v>8185</v>
      </c>
      <c r="B8187" s="25">
        <v>0.2</v>
      </c>
      <c r="C8187" s="25">
        <v>0</v>
      </c>
    </row>
    <row r="8188" spans="1:3">
      <c r="A8188" s="5">
        <v>8186</v>
      </c>
      <c r="B8188" s="25">
        <v>0.2</v>
      </c>
      <c r="C8188" s="25">
        <v>0</v>
      </c>
    </row>
    <row r="8189" spans="1:3">
      <c r="A8189" s="5">
        <v>8187</v>
      </c>
      <c r="B8189" s="25">
        <v>0.2</v>
      </c>
      <c r="C8189" s="25">
        <v>0</v>
      </c>
    </row>
    <row r="8190" spans="1:3">
      <c r="A8190" s="5">
        <v>8188</v>
      </c>
      <c r="B8190" s="25">
        <v>0.2</v>
      </c>
      <c r="C8190" s="25">
        <v>0</v>
      </c>
    </row>
    <row r="8191" spans="1:3">
      <c r="A8191" s="5">
        <v>8189</v>
      </c>
      <c r="B8191" s="25">
        <v>0.2</v>
      </c>
      <c r="C8191" s="25">
        <v>0</v>
      </c>
    </row>
    <row r="8192" spans="1:3">
      <c r="A8192" s="5">
        <v>8190</v>
      </c>
      <c r="B8192" s="25">
        <v>0.2</v>
      </c>
      <c r="C8192" s="25">
        <v>0</v>
      </c>
    </row>
    <row r="8193" spans="1:3">
      <c r="A8193" s="5">
        <v>8191</v>
      </c>
      <c r="B8193" s="25">
        <v>0.2</v>
      </c>
      <c r="C8193" s="25">
        <v>0</v>
      </c>
    </row>
    <row r="8194" spans="1:3">
      <c r="A8194" s="5">
        <v>8192</v>
      </c>
      <c r="B8194" s="25">
        <v>0.2</v>
      </c>
      <c r="C8194" s="25">
        <v>0</v>
      </c>
    </row>
    <row r="8195" spans="1:3">
      <c r="A8195" s="5">
        <v>8193</v>
      </c>
      <c r="B8195" s="25">
        <v>0.2</v>
      </c>
      <c r="C8195" s="25">
        <v>0</v>
      </c>
    </row>
    <row r="8196" spans="1:3">
      <c r="A8196" s="5">
        <v>8194</v>
      </c>
      <c r="B8196" s="25">
        <v>0.2</v>
      </c>
      <c r="C8196" s="25">
        <v>0</v>
      </c>
    </row>
    <row r="8197" spans="1:3">
      <c r="A8197" s="5">
        <v>8195</v>
      </c>
      <c r="B8197" s="25">
        <v>0.2</v>
      </c>
      <c r="C8197" s="25">
        <v>0</v>
      </c>
    </row>
    <row r="8198" spans="1:3">
      <c r="A8198" s="5">
        <v>8196</v>
      </c>
      <c r="B8198" s="25">
        <v>0.2</v>
      </c>
      <c r="C8198" s="25">
        <v>0</v>
      </c>
    </row>
    <row r="8199" spans="1:3">
      <c r="A8199" s="5">
        <v>8197</v>
      </c>
      <c r="B8199" s="25">
        <v>0.2</v>
      </c>
      <c r="C8199" s="25">
        <v>0</v>
      </c>
    </row>
    <row r="8200" spans="1:3">
      <c r="A8200" s="5">
        <v>8198</v>
      </c>
      <c r="B8200" s="25">
        <v>0.2</v>
      </c>
      <c r="C8200" s="25">
        <v>0</v>
      </c>
    </row>
    <row r="8201" spans="1:3">
      <c r="A8201" s="5">
        <v>8199</v>
      </c>
      <c r="B8201" s="25">
        <v>0.2</v>
      </c>
      <c r="C8201" s="25">
        <v>0</v>
      </c>
    </row>
    <row r="8202" spans="1:3">
      <c r="A8202" s="5">
        <v>8200</v>
      </c>
      <c r="B8202" s="25">
        <v>0.2</v>
      </c>
      <c r="C8202" s="25">
        <v>0</v>
      </c>
    </row>
    <row r="8203" spans="1:3">
      <c r="A8203" s="5">
        <v>8201</v>
      </c>
      <c r="B8203" s="25">
        <v>0.2</v>
      </c>
      <c r="C8203" s="25">
        <v>0</v>
      </c>
    </row>
    <row r="8204" spans="1:3">
      <c r="A8204" s="5">
        <v>8202</v>
      </c>
      <c r="B8204" s="25">
        <v>0.2</v>
      </c>
      <c r="C8204" s="25">
        <v>0</v>
      </c>
    </row>
    <row r="8205" spans="1:3">
      <c r="A8205" s="5">
        <v>8203</v>
      </c>
      <c r="B8205" s="25">
        <v>0.2</v>
      </c>
      <c r="C8205" s="25">
        <v>0</v>
      </c>
    </row>
    <row r="8206" spans="1:3">
      <c r="A8206" s="5">
        <v>8204</v>
      </c>
      <c r="B8206" s="25">
        <v>0.2</v>
      </c>
      <c r="C8206" s="25">
        <v>0</v>
      </c>
    </row>
    <row r="8207" spans="1:3">
      <c r="A8207" s="5">
        <v>8205</v>
      </c>
      <c r="B8207" s="25">
        <v>0.2</v>
      </c>
      <c r="C8207" s="25">
        <v>0</v>
      </c>
    </row>
    <row r="8208" spans="1:3">
      <c r="A8208" s="5">
        <v>8206</v>
      </c>
      <c r="B8208" s="25">
        <v>0.2</v>
      </c>
      <c r="C8208" s="25">
        <v>0</v>
      </c>
    </row>
    <row r="8209" spans="1:3">
      <c r="A8209" s="5">
        <v>8207</v>
      </c>
      <c r="B8209" s="25">
        <v>0.2</v>
      </c>
      <c r="C8209" s="25">
        <v>0</v>
      </c>
    </row>
    <row r="8210" spans="1:3">
      <c r="A8210" s="5">
        <v>8208</v>
      </c>
      <c r="B8210" s="25">
        <v>0.2</v>
      </c>
      <c r="C8210" s="25">
        <v>0</v>
      </c>
    </row>
    <row r="8211" spans="1:3">
      <c r="A8211" s="5">
        <v>8209</v>
      </c>
      <c r="B8211" s="25">
        <v>0.2</v>
      </c>
      <c r="C8211" s="25">
        <v>0</v>
      </c>
    </row>
    <row r="8212" spans="1:3">
      <c r="A8212" s="5">
        <v>8210</v>
      </c>
      <c r="B8212" s="25">
        <v>0.2</v>
      </c>
      <c r="C8212" s="25">
        <v>0</v>
      </c>
    </row>
    <row r="8213" spans="1:3">
      <c r="A8213" s="5">
        <v>8211</v>
      </c>
      <c r="B8213" s="25">
        <v>0.2</v>
      </c>
      <c r="C8213" s="25">
        <v>0</v>
      </c>
    </row>
    <row r="8214" spans="1:3">
      <c r="A8214" s="5">
        <v>8212</v>
      </c>
      <c r="B8214" s="25">
        <v>0.2</v>
      </c>
      <c r="C8214" s="25">
        <v>0</v>
      </c>
    </row>
    <row r="8215" spans="1:3">
      <c r="A8215" s="5">
        <v>8213</v>
      </c>
      <c r="B8215" s="25">
        <v>0.2</v>
      </c>
      <c r="C8215" s="25">
        <v>0</v>
      </c>
    </row>
    <row r="8216" spans="1:3">
      <c r="A8216" s="5">
        <v>8214</v>
      </c>
      <c r="B8216" s="25">
        <v>0.2</v>
      </c>
      <c r="C8216" s="25">
        <v>0</v>
      </c>
    </row>
    <row r="8217" spans="1:3">
      <c r="A8217" s="5">
        <v>8215</v>
      </c>
      <c r="B8217" s="25">
        <v>0.2</v>
      </c>
      <c r="C8217" s="25">
        <v>0</v>
      </c>
    </row>
    <row r="8218" spans="1:3">
      <c r="A8218" s="5">
        <v>8216</v>
      </c>
      <c r="B8218" s="25">
        <v>0.2</v>
      </c>
      <c r="C8218" s="25">
        <v>0</v>
      </c>
    </row>
    <row r="8219" spans="1:3">
      <c r="A8219" s="5">
        <v>8217</v>
      </c>
      <c r="B8219" s="25">
        <v>0.2</v>
      </c>
      <c r="C8219" s="25">
        <v>0</v>
      </c>
    </row>
    <row r="8220" spans="1:3">
      <c r="A8220" s="5">
        <v>8218</v>
      </c>
      <c r="B8220" s="25">
        <v>0.2</v>
      </c>
      <c r="C8220" s="25">
        <v>0</v>
      </c>
    </row>
    <row r="8221" spans="1:3">
      <c r="A8221" s="5">
        <v>8219</v>
      </c>
      <c r="B8221" s="25">
        <v>0.2</v>
      </c>
      <c r="C8221" s="25">
        <v>0</v>
      </c>
    </row>
    <row r="8222" spans="1:3">
      <c r="A8222" s="5">
        <v>8220</v>
      </c>
      <c r="B8222" s="25">
        <v>0.2</v>
      </c>
      <c r="C8222" s="25">
        <v>0</v>
      </c>
    </row>
    <row r="8223" spans="1:3">
      <c r="A8223" s="5">
        <v>8221</v>
      </c>
      <c r="B8223" s="25">
        <v>0.2</v>
      </c>
      <c r="C8223" s="25">
        <v>0</v>
      </c>
    </row>
    <row r="8224" spans="1:3">
      <c r="A8224" s="5">
        <v>8222</v>
      </c>
      <c r="B8224" s="25">
        <v>0.2</v>
      </c>
      <c r="C8224" s="25">
        <v>0</v>
      </c>
    </row>
    <row r="8225" spans="1:3">
      <c r="A8225" s="5">
        <v>8223</v>
      </c>
      <c r="B8225" s="25">
        <v>0.2</v>
      </c>
      <c r="C8225" s="25">
        <v>0</v>
      </c>
    </row>
    <row r="8226" spans="1:3">
      <c r="A8226" s="5">
        <v>8224</v>
      </c>
      <c r="B8226" s="25">
        <v>0.2</v>
      </c>
      <c r="C8226" s="25">
        <v>0</v>
      </c>
    </row>
    <row r="8227" spans="1:3">
      <c r="A8227" s="5">
        <v>8225</v>
      </c>
      <c r="B8227" s="25">
        <v>0.2</v>
      </c>
      <c r="C8227" s="25">
        <v>0</v>
      </c>
    </row>
    <row r="8228" spans="1:3">
      <c r="A8228" s="5">
        <v>8226</v>
      </c>
      <c r="B8228" s="25">
        <v>0.2</v>
      </c>
      <c r="C8228" s="25">
        <v>0</v>
      </c>
    </row>
    <row r="8229" spans="1:3">
      <c r="A8229" s="5">
        <v>8227</v>
      </c>
      <c r="B8229" s="25">
        <v>0.2</v>
      </c>
      <c r="C8229" s="25">
        <v>0</v>
      </c>
    </row>
    <row r="8230" spans="1:3">
      <c r="A8230" s="5">
        <v>8228</v>
      </c>
      <c r="B8230" s="25">
        <v>0.2</v>
      </c>
      <c r="C8230" s="25">
        <v>0</v>
      </c>
    </row>
    <row r="8231" spans="1:3">
      <c r="A8231" s="5">
        <v>8229</v>
      </c>
      <c r="B8231" s="25">
        <v>0.2</v>
      </c>
      <c r="C8231" s="25">
        <v>0</v>
      </c>
    </row>
    <row r="8232" spans="1:3">
      <c r="A8232" s="5">
        <v>8230</v>
      </c>
      <c r="B8232" s="25">
        <v>0.2</v>
      </c>
      <c r="C8232" s="25">
        <v>0</v>
      </c>
    </row>
    <row r="8233" spans="1:3">
      <c r="A8233" s="5">
        <v>8231</v>
      </c>
      <c r="B8233" s="25">
        <v>0.2</v>
      </c>
      <c r="C8233" s="25">
        <v>0</v>
      </c>
    </row>
    <row r="8234" spans="1:3">
      <c r="A8234" s="5">
        <v>8232</v>
      </c>
      <c r="B8234" s="25">
        <v>0.2</v>
      </c>
      <c r="C8234" s="25">
        <v>0</v>
      </c>
    </row>
    <row r="8235" spans="1:3">
      <c r="A8235" s="5">
        <v>8233</v>
      </c>
      <c r="B8235" s="25">
        <v>0.2</v>
      </c>
      <c r="C8235" s="25">
        <v>0</v>
      </c>
    </row>
    <row r="8236" spans="1:3">
      <c r="A8236" s="5">
        <v>8234</v>
      </c>
      <c r="B8236" s="25">
        <v>0.2</v>
      </c>
      <c r="C8236" s="25">
        <v>0</v>
      </c>
    </row>
    <row r="8237" spans="1:3">
      <c r="A8237" s="5">
        <v>8235</v>
      </c>
      <c r="B8237" s="25">
        <v>0.2</v>
      </c>
      <c r="C8237" s="25">
        <v>0</v>
      </c>
    </row>
    <row r="8238" spans="1:3">
      <c r="A8238" s="5">
        <v>8236</v>
      </c>
      <c r="B8238" s="25">
        <v>0.2</v>
      </c>
      <c r="C8238" s="25">
        <v>0</v>
      </c>
    </row>
    <row r="8239" spans="1:3">
      <c r="A8239" s="5">
        <v>8237</v>
      </c>
      <c r="B8239" s="25">
        <v>0.2</v>
      </c>
      <c r="C8239" s="25">
        <v>0</v>
      </c>
    </row>
    <row r="8240" spans="1:3">
      <c r="A8240" s="5">
        <v>8238</v>
      </c>
      <c r="B8240" s="25">
        <v>0.2</v>
      </c>
      <c r="C8240" s="25">
        <v>0</v>
      </c>
    </row>
    <row r="8241" spans="1:3">
      <c r="A8241" s="5">
        <v>8239</v>
      </c>
      <c r="B8241" s="25">
        <v>0.2</v>
      </c>
      <c r="C8241" s="25">
        <v>0</v>
      </c>
    </row>
    <row r="8242" spans="1:3">
      <c r="A8242" s="5">
        <v>8240</v>
      </c>
      <c r="B8242" s="25">
        <v>0.2</v>
      </c>
      <c r="C8242" s="25">
        <v>0</v>
      </c>
    </row>
    <row r="8243" spans="1:3">
      <c r="A8243" s="5">
        <v>8241</v>
      </c>
      <c r="B8243" s="25">
        <v>0.2</v>
      </c>
      <c r="C8243" s="25">
        <v>0</v>
      </c>
    </row>
    <row r="8244" spans="1:3">
      <c r="A8244" s="5">
        <v>8242</v>
      </c>
      <c r="B8244" s="25">
        <v>0.2</v>
      </c>
      <c r="C8244" s="25">
        <v>0</v>
      </c>
    </row>
    <row r="8245" spans="1:3">
      <c r="A8245" s="5">
        <v>8243</v>
      </c>
      <c r="B8245" s="25">
        <v>0.2</v>
      </c>
      <c r="C8245" s="25">
        <v>0</v>
      </c>
    </row>
    <row r="8246" spans="1:3">
      <c r="A8246" s="5">
        <v>8244</v>
      </c>
      <c r="B8246" s="25">
        <v>0.2</v>
      </c>
      <c r="C8246" s="25">
        <v>0</v>
      </c>
    </row>
    <row r="8247" spans="1:3">
      <c r="A8247" s="5">
        <v>8245</v>
      </c>
      <c r="B8247" s="25">
        <v>0.2</v>
      </c>
      <c r="C8247" s="25">
        <v>0</v>
      </c>
    </row>
    <row r="8248" spans="1:3">
      <c r="A8248" s="5">
        <v>8246</v>
      </c>
      <c r="B8248" s="25">
        <v>0.2</v>
      </c>
      <c r="C8248" s="25">
        <v>0</v>
      </c>
    </row>
    <row r="8249" spans="1:3">
      <c r="A8249" s="5">
        <v>8247</v>
      </c>
      <c r="B8249" s="25">
        <v>0.2</v>
      </c>
      <c r="C8249" s="25">
        <v>0</v>
      </c>
    </row>
    <row r="8250" spans="1:3">
      <c r="A8250" s="5">
        <v>8248</v>
      </c>
      <c r="B8250" s="25">
        <v>0.2</v>
      </c>
      <c r="C8250" s="25">
        <v>0</v>
      </c>
    </row>
    <row r="8251" spans="1:3">
      <c r="A8251" s="5">
        <v>8249</v>
      </c>
      <c r="B8251" s="25">
        <v>0.2</v>
      </c>
      <c r="C8251" s="25">
        <v>0</v>
      </c>
    </row>
    <row r="8252" spans="1:3">
      <c r="A8252" s="5">
        <v>8250</v>
      </c>
      <c r="B8252" s="25">
        <v>0.2</v>
      </c>
      <c r="C8252" s="25">
        <v>0</v>
      </c>
    </row>
    <row r="8253" spans="1:3">
      <c r="A8253" s="5">
        <v>8251</v>
      </c>
      <c r="B8253" s="25">
        <v>0.2</v>
      </c>
      <c r="C8253" s="25">
        <v>0</v>
      </c>
    </row>
    <row r="8254" spans="1:3">
      <c r="A8254" s="5">
        <v>8252</v>
      </c>
      <c r="B8254" s="25">
        <v>0.2</v>
      </c>
      <c r="C8254" s="25">
        <v>0</v>
      </c>
    </row>
    <row r="8255" spans="1:3">
      <c r="A8255" s="5">
        <v>8253</v>
      </c>
      <c r="B8255" s="25">
        <v>0.2</v>
      </c>
      <c r="C8255" s="25">
        <v>0</v>
      </c>
    </row>
    <row r="8256" spans="1:3">
      <c r="A8256" s="5">
        <v>8254</v>
      </c>
      <c r="B8256" s="25">
        <v>0.2</v>
      </c>
      <c r="C8256" s="25">
        <v>0</v>
      </c>
    </row>
    <row r="8257" spans="1:3">
      <c r="A8257" s="5">
        <v>8255</v>
      </c>
      <c r="B8257" s="25">
        <v>0.2</v>
      </c>
      <c r="C8257" s="25">
        <v>0</v>
      </c>
    </row>
    <row r="8258" spans="1:3">
      <c r="A8258" s="5">
        <v>8256</v>
      </c>
      <c r="B8258" s="25">
        <v>0.2</v>
      </c>
      <c r="C8258" s="25">
        <v>0</v>
      </c>
    </row>
    <row r="8259" spans="1:3">
      <c r="A8259" s="5">
        <v>8257</v>
      </c>
      <c r="B8259" s="25">
        <v>0.2</v>
      </c>
      <c r="C8259" s="25">
        <v>0</v>
      </c>
    </row>
    <row r="8260" spans="1:3">
      <c r="A8260" s="5">
        <v>8258</v>
      </c>
      <c r="B8260" s="25">
        <v>0.2</v>
      </c>
      <c r="C8260" s="25">
        <v>0</v>
      </c>
    </row>
    <row r="8261" spans="1:3">
      <c r="A8261" s="5">
        <v>8259</v>
      </c>
      <c r="B8261" s="25">
        <v>0.2</v>
      </c>
      <c r="C8261" s="25">
        <v>0</v>
      </c>
    </row>
    <row r="8262" spans="1:3">
      <c r="A8262" s="5">
        <v>8260</v>
      </c>
      <c r="B8262" s="25">
        <v>0.2</v>
      </c>
      <c r="C8262" s="25">
        <v>0</v>
      </c>
    </row>
    <row r="8263" spans="1:3">
      <c r="A8263" s="5">
        <v>8261</v>
      </c>
      <c r="B8263" s="25">
        <v>0.2</v>
      </c>
      <c r="C8263" s="25">
        <v>0</v>
      </c>
    </row>
    <row r="8264" spans="1:3">
      <c r="A8264" s="5">
        <v>8262</v>
      </c>
      <c r="B8264" s="25">
        <v>0.2</v>
      </c>
      <c r="C8264" s="25">
        <v>0</v>
      </c>
    </row>
    <row r="8265" spans="1:3">
      <c r="A8265" s="5">
        <v>8263</v>
      </c>
      <c r="B8265" s="25">
        <v>0.2</v>
      </c>
      <c r="C8265" s="25">
        <v>0</v>
      </c>
    </row>
    <row r="8266" spans="1:3">
      <c r="A8266" s="5">
        <v>8264</v>
      </c>
      <c r="B8266" s="25">
        <v>0.2</v>
      </c>
      <c r="C8266" s="25">
        <v>0</v>
      </c>
    </row>
    <row r="8267" spans="1:3">
      <c r="A8267" s="5">
        <v>8265</v>
      </c>
      <c r="B8267" s="25">
        <v>0.2</v>
      </c>
      <c r="C8267" s="25">
        <v>0</v>
      </c>
    </row>
    <row r="8268" spans="1:3">
      <c r="A8268" s="5">
        <v>8266</v>
      </c>
      <c r="B8268" s="25">
        <v>0.2</v>
      </c>
      <c r="C8268" s="25">
        <v>0</v>
      </c>
    </row>
    <row r="8269" spans="1:3">
      <c r="A8269" s="5">
        <v>8267</v>
      </c>
      <c r="B8269" s="25">
        <v>0.2</v>
      </c>
      <c r="C8269" s="25">
        <v>0</v>
      </c>
    </row>
    <row r="8270" spans="1:3">
      <c r="A8270" s="5">
        <v>8268</v>
      </c>
      <c r="B8270" s="25">
        <v>0.2</v>
      </c>
      <c r="C8270" s="25">
        <v>0</v>
      </c>
    </row>
    <row r="8271" spans="1:3">
      <c r="A8271" s="5">
        <v>8269</v>
      </c>
      <c r="B8271" s="25">
        <v>0.2</v>
      </c>
      <c r="C8271" s="25">
        <v>0</v>
      </c>
    </row>
    <row r="8272" spans="1:3">
      <c r="A8272" s="5">
        <v>8270</v>
      </c>
      <c r="B8272" s="25">
        <v>0.2</v>
      </c>
      <c r="C8272" s="25">
        <v>0</v>
      </c>
    </row>
    <row r="8273" spans="1:3">
      <c r="A8273" s="5">
        <v>8271</v>
      </c>
      <c r="B8273" s="25">
        <v>0.2</v>
      </c>
      <c r="C8273" s="25">
        <v>0</v>
      </c>
    </row>
    <row r="8274" spans="1:3">
      <c r="A8274" s="5">
        <v>8272</v>
      </c>
      <c r="B8274" s="25">
        <v>0.2</v>
      </c>
      <c r="C8274" s="25">
        <v>0</v>
      </c>
    </row>
    <row r="8275" spans="1:3">
      <c r="A8275" s="5">
        <v>8273</v>
      </c>
      <c r="B8275" s="25">
        <v>0.2</v>
      </c>
      <c r="C8275" s="25">
        <v>0</v>
      </c>
    </row>
    <row r="8276" spans="1:3">
      <c r="A8276" s="5">
        <v>8274</v>
      </c>
      <c r="B8276" s="25">
        <v>0.2</v>
      </c>
      <c r="C8276" s="25">
        <v>0</v>
      </c>
    </row>
    <row r="8277" spans="1:3">
      <c r="A8277" s="5">
        <v>8275</v>
      </c>
      <c r="B8277" s="25">
        <v>0.2</v>
      </c>
      <c r="C8277" s="25">
        <v>0</v>
      </c>
    </row>
    <row r="8278" spans="1:3">
      <c r="A8278" s="5">
        <v>8276</v>
      </c>
      <c r="B8278" s="25">
        <v>0.2</v>
      </c>
      <c r="C8278" s="25">
        <v>0</v>
      </c>
    </row>
    <row r="8279" spans="1:3">
      <c r="A8279" s="5">
        <v>8277</v>
      </c>
      <c r="B8279" s="25">
        <v>0.2</v>
      </c>
      <c r="C8279" s="25">
        <v>0</v>
      </c>
    </row>
    <row r="8280" spans="1:3">
      <c r="A8280" s="5">
        <v>8278</v>
      </c>
      <c r="B8280" s="25">
        <v>0.2</v>
      </c>
      <c r="C8280" s="25">
        <v>0</v>
      </c>
    </row>
    <row r="8281" spans="1:3">
      <c r="A8281" s="5">
        <v>8279</v>
      </c>
      <c r="B8281" s="25">
        <v>0.2</v>
      </c>
      <c r="C8281" s="25">
        <v>0</v>
      </c>
    </row>
    <row r="8282" spans="1:3">
      <c r="A8282" s="5">
        <v>8280</v>
      </c>
      <c r="B8282" s="25">
        <v>0.2</v>
      </c>
      <c r="C8282" s="25">
        <v>0</v>
      </c>
    </row>
    <row r="8283" spans="1:3">
      <c r="A8283" s="5">
        <v>8281</v>
      </c>
      <c r="B8283" s="25">
        <v>0.2</v>
      </c>
      <c r="C8283" s="25">
        <v>0</v>
      </c>
    </row>
    <row r="8284" spans="1:3">
      <c r="A8284" s="5">
        <v>8282</v>
      </c>
      <c r="B8284" s="25">
        <v>0.2</v>
      </c>
      <c r="C8284" s="25">
        <v>0</v>
      </c>
    </row>
    <row r="8285" spans="1:3">
      <c r="A8285" s="5">
        <v>8283</v>
      </c>
      <c r="B8285" s="25">
        <v>0.2</v>
      </c>
      <c r="C8285" s="25">
        <v>0</v>
      </c>
    </row>
    <row r="8286" spans="1:3">
      <c r="A8286" s="5">
        <v>8284</v>
      </c>
      <c r="B8286" s="25">
        <v>0.2</v>
      </c>
      <c r="C8286" s="25">
        <v>0</v>
      </c>
    </row>
    <row r="8287" spans="1:3">
      <c r="A8287" s="5">
        <v>8285</v>
      </c>
      <c r="B8287" s="25">
        <v>0.2</v>
      </c>
      <c r="C8287" s="25">
        <v>0</v>
      </c>
    </row>
    <row r="8288" spans="1:3">
      <c r="A8288" s="5">
        <v>8286</v>
      </c>
      <c r="B8288" s="25">
        <v>0.2</v>
      </c>
      <c r="C8288" s="25">
        <v>0</v>
      </c>
    </row>
    <row r="8289" spans="1:3">
      <c r="A8289" s="5">
        <v>8287</v>
      </c>
      <c r="B8289" s="25">
        <v>0.2</v>
      </c>
      <c r="C8289" s="25">
        <v>0</v>
      </c>
    </row>
    <row r="8290" spans="1:3">
      <c r="A8290" s="5">
        <v>8288</v>
      </c>
      <c r="B8290" s="25">
        <v>0.2</v>
      </c>
      <c r="C8290" s="25">
        <v>0</v>
      </c>
    </row>
    <row r="8291" spans="1:3">
      <c r="A8291" s="5">
        <v>8289</v>
      </c>
      <c r="B8291" s="25">
        <v>0.2</v>
      </c>
      <c r="C8291" s="25">
        <v>0</v>
      </c>
    </row>
    <row r="8292" spans="1:3">
      <c r="A8292" s="5">
        <v>8290</v>
      </c>
      <c r="B8292" s="25">
        <v>0.2</v>
      </c>
      <c r="C8292" s="25">
        <v>0</v>
      </c>
    </row>
    <row r="8293" spans="1:3">
      <c r="A8293" s="5">
        <v>8291</v>
      </c>
      <c r="B8293" s="25">
        <v>0.2</v>
      </c>
      <c r="C8293" s="25">
        <v>0</v>
      </c>
    </row>
    <row r="8294" spans="1:3">
      <c r="A8294" s="5">
        <v>8292</v>
      </c>
      <c r="B8294" s="25">
        <v>0.2</v>
      </c>
      <c r="C8294" s="25">
        <v>0</v>
      </c>
    </row>
    <row r="8295" spans="1:3">
      <c r="A8295" s="5">
        <v>8293</v>
      </c>
      <c r="B8295" s="25">
        <v>0.2</v>
      </c>
      <c r="C8295" s="25">
        <v>0</v>
      </c>
    </row>
    <row r="8296" spans="1:3">
      <c r="A8296" s="5">
        <v>8294</v>
      </c>
      <c r="B8296" s="25">
        <v>0.2</v>
      </c>
      <c r="C8296" s="25">
        <v>0</v>
      </c>
    </row>
    <row r="8297" spans="1:3">
      <c r="A8297" s="5">
        <v>8295</v>
      </c>
      <c r="B8297" s="25">
        <v>0.2</v>
      </c>
      <c r="C8297" s="25">
        <v>0</v>
      </c>
    </row>
    <row r="8298" spans="1:3">
      <c r="A8298" s="5">
        <v>8296</v>
      </c>
      <c r="B8298" s="25">
        <v>0.2</v>
      </c>
      <c r="C8298" s="25">
        <v>0</v>
      </c>
    </row>
    <row r="8299" spans="1:3">
      <c r="A8299" s="5">
        <v>8297</v>
      </c>
      <c r="B8299" s="25">
        <v>0.2</v>
      </c>
      <c r="C8299" s="25">
        <v>0</v>
      </c>
    </row>
    <row r="8300" spans="1:3">
      <c r="A8300" s="5">
        <v>8298</v>
      </c>
      <c r="B8300" s="25">
        <v>0.2</v>
      </c>
      <c r="C8300" s="25">
        <v>0</v>
      </c>
    </row>
    <row r="8301" spans="1:3">
      <c r="A8301" s="5">
        <v>8299</v>
      </c>
      <c r="B8301" s="25">
        <v>0.2</v>
      </c>
      <c r="C8301" s="25">
        <v>0</v>
      </c>
    </row>
    <row r="8302" spans="1:3">
      <c r="A8302" s="5">
        <v>8300</v>
      </c>
      <c r="B8302" s="25">
        <v>0.2</v>
      </c>
      <c r="C8302" s="25">
        <v>0</v>
      </c>
    </row>
    <row r="8303" spans="1:3">
      <c r="A8303" s="5">
        <v>8301</v>
      </c>
      <c r="B8303" s="25">
        <v>0.2</v>
      </c>
      <c r="C8303" s="25">
        <v>0</v>
      </c>
    </row>
    <row r="8304" spans="1:3">
      <c r="A8304" s="5">
        <v>8302</v>
      </c>
      <c r="B8304" s="25">
        <v>0.2</v>
      </c>
      <c r="C8304" s="25">
        <v>0</v>
      </c>
    </row>
    <row r="8305" spans="1:3">
      <c r="A8305" s="5">
        <v>8303</v>
      </c>
      <c r="B8305" s="25">
        <v>0.2</v>
      </c>
      <c r="C8305" s="25">
        <v>0</v>
      </c>
    </row>
    <row r="8306" spans="1:3">
      <c r="A8306" s="5">
        <v>8304</v>
      </c>
      <c r="B8306" s="25">
        <v>0.2</v>
      </c>
      <c r="C8306" s="25">
        <v>0</v>
      </c>
    </row>
    <row r="8307" spans="1:3">
      <c r="A8307" s="5">
        <v>8305</v>
      </c>
      <c r="B8307" s="25">
        <v>0.2</v>
      </c>
      <c r="C8307" s="25">
        <v>0</v>
      </c>
    </row>
    <row r="8308" spans="1:3">
      <c r="A8308" s="5">
        <v>8306</v>
      </c>
      <c r="B8308" s="25">
        <v>0.2</v>
      </c>
      <c r="C8308" s="25">
        <v>0</v>
      </c>
    </row>
    <row r="8309" spans="1:3">
      <c r="A8309" s="5">
        <v>8307</v>
      </c>
      <c r="B8309" s="25">
        <v>0.2</v>
      </c>
      <c r="C8309" s="25">
        <v>0</v>
      </c>
    </row>
    <row r="8310" spans="1:3">
      <c r="A8310" s="5">
        <v>8308</v>
      </c>
      <c r="B8310" s="25">
        <v>0.2</v>
      </c>
      <c r="C8310" s="25">
        <v>0</v>
      </c>
    </row>
    <row r="8311" spans="1:3">
      <c r="A8311" s="5">
        <v>8309</v>
      </c>
      <c r="B8311" s="25">
        <v>0.2</v>
      </c>
      <c r="C8311" s="25">
        <v>0</v>
      </c>
    </row>
    <row r="8312" spans="1:3">
      <c r="A8312" s="5">
        <v>8310</v>
      </c>
      <c r="B8312" s="25">
        <v>0.2</v>
      </c>
      <c r="C8312" s="25">
        <v>0</v>
      </c>
    </row>
    <row r="8313" spans="1:3">
      <c r="A8313" s="5">
        <v>8311</v>
      </c>
      <c r="B8313" s="25">
        <v>0.2</v>
      </c>
      <c r="C8313" s="25">
        <v>0</v>
      </c>
    </row>
    <row r="8314" spans="1:3">
      <c r="A8314" s="5">
        <v>8312</v>
      </c>
      <c r="B8314" s="25">
        <v>0.2</v>
      </c>
      <c r="C8314" s="25">
        <v>0</v>
      </c>
    </row>
    <row r="8315" spans="1:3">
      <c r="A8315" s="5">
        <v>8313</v>
      </c>
      <c r="B8315" s="25">
        <v>0.2</v>
      </c>
      <c r="C8315" s="25">
        <v>0</v>
      </c>
    </row>
    <row r="8316" spans="1:3">
      <c r="A8316" s="5">
        <v>8314</v>
      </c>
      <c r="B8316" s="25">
        <v>0.2</v>
      </c>
      <c r="C8316" s="25">
        <v>0</v>
      </c>
    </row>
    <row r="8317" spans="1:3">
      <c r="A8317" s="5">
        <v>8315</v>
      </c>
      <c r="B8317" s="25">
        <v>0.2</v>
      </c>
      <c r="C8317" s="25">
        <v>0</v>
      </c>
    </row>
    <row r="8318" spans="1:3">
      <c r="A8318" s="5">
        <v>8316</v>
      </c>
      <c r="B8318" s="25">
        <v>0.2</v>
      </c>
      <c r="C8318" s="25">
        <v>0</v>
      </c>
    </row>
    <row r="8319" spans="1:3">
      <c r="A8319" s="5">
        <v>8317</v>
      </c>
      <c r="B8319" s="25">
        <v>0.2</v>
      </c>
      <c r="C8319" s="25">
        <v>0</v>
      </c>
    </row>
    <row r="8320" spans="1:3">
      <c r="A8320" s="5">
        <v>8318</v>
      </c>
      <c r="B8320" s="25">
        <v>0.2</v>
      </c>
      <c r="C8320" s="25">
        <v>0</v>
      </c>
    </row>
    <row r="8321" spans="1:3">
      <c r="A8321" s="5">
        <v>8319</v>
      </c>
      <c r="B8321" s="25">
        <v>0.2</v>
      </c>
      <c r="C8321" s="25">
        <v>0</v>
      </c>
    </row>
    <row r="8322" spans="1:3">
      <c r="A8322" s="5">
        <v>8320</v>
      </c>
      <c r="B8322" s="25">
        <v>0.2</v>
      </c>
      <c r="C8322" s="25">
        <v>0</v>
      </c>
    </row>
    <row r="8323" spans="1:3">
      <c r="A8323" s="5">
        <v>8321</v>
      </c>
      <c r="B8323" s="25">
        <v>0.2</v>
      </c>
      <c r="C8323" s="25">
        <v>0</v>
      </c>
    </row>
    <row r="8324" spans="1:3">
      <c r="A8324" s="5">
        <v>8322</v>
      </c>
      <c r="B8324" s="25">
        <v>0.2</v>
      </c>
      <c r="C8324" s="25">
        <v>0</v>
      </c>
    </row>
    <row r="8325" spans="1:3">
      <c r="A8325" s="5">
        <v>8323</v>
      </c>
      <c r="B8325" s="25">
        <v>0.2</v>
      </c>
      <c r="C8325" s="25">
        <v>0</v>
      </c>
    </row>
    <row r="8326" spans="1:3">
      <c r="A8326" s="5">
        <v>8324</v>
      </c>
      <c r="B8326" s="25">
        <v>0.2</v>
      </c>
      <c r="C8326" s="25">
        <v>0</v>
      </c>
    </row>
    <row r="8327" spans="1:3">
      <c r="A8327" s="5">
        <v>8325</v>
      </c>
      <c r="B8327" s="25">
        <v>0.2</v>
      </c>
      <c r="C8327" s="25">
        <v>0</v>
      </c>
    </row>
    <row r="8328" spans="1:3">
      <c r="A8328" s="5">
        <v>8326</v>
      </c>
      <c r="B8328" s="25">
        <v>0.2</v>
      </c>
      <c r="C8328" s="25">
        <v>0</v>
      </c>
    </row>
    <row r="8329" spans="1:3">
      <c r="A8329" s="5">
        <v>8327</v>
      </c>
      <c r="B8329" s="25">
        <v>0.2</v>
      </c>
      <c r="C8329" s="25">
        <v>0</v>
      </c>
    </row>
    <row r="8330" spans="1:3">
      <c r="A8330" s="5">
        <v>8328</v>
      </c>
      <c r="B8330" s="25">
        <v>0.2</v>
      </c>
      <c r="C8330" s="25">
        <v>0</v>
      </c>
    </row>
    <row r="8331" spans="1:3">
      <c r="A8331" s="5">
        <v>8329</v>
      </c>
      <c r="B8331" s="25">
        <v>0.2</v>
      </c>
      <c r="C8331" s="25">
        <v>0</v>
      </c>
    </row>
    <row r="8332" spans="1:3">
      <c r="A8332" s="5">
        <v>8330</v>
      </c>
      <c r="B8332" s="25">
        <v>0.2</v>
      </c>
      <c r="C8332" s="25">
        <v>0</v>
      </c>
    </row>
    <row r="8333" spans="1:3">
      <c r="A8333" s="5">
        <v>8331</v>
      </c>
      <c r="B8333" s="25">
        <v>0.2</v>
      </c>
      <c r="C8333" s="25">
        <v>0</v>
      </c>
    </row>
    <row r="8334" spans="1:3">
      <c r="A8334" s="5">
        <v>8332</v>
      </c>
      <c r="B8334" s="25">
        <v>0.2</v>
      </c>
      <c r="C8334" s="25">
        <v>0</v>
      </c>
    </row>
    <row r="8335" spans="1:3">
      <c r="A8335" s="5">
        <v>8333</v>
      </c>
      <c r="B8335" s="25">
        <v>0.2</v>
      </c>
      <c r="C8335" s="25">
        <v>0</v>
      </c>
    </row>
    <row r="8336" spans="1:3">
      <c r="A8336" s="5">
        <v>8334</v>
      </c>
      <c r="B8336" s="25">
        <v>0.2</v>
      </c>
      <c r="C8336" s="25">
        <v>0</v>
      </c>
    </row>
    <row r="8337" spans="1:3">
      <c r="A8337" s="5">
        <v>8335</v>
      </c>
      <c r="B8337" s="25">
        <v>0.2</v>
      </c>
      <c r="C8337" s="25">
        <v>0</v>
      </c>
    </row>
    <row r="8338" spans="1:3">
      <c r="A8338" s="5">
        <v>8336</v>
      </c>
      <c r="B8338" s="25">
        <v>0.2</v>
      </c>
      <c r="C8338" s="25">
        <v>0</v>
      </c>
    </row>
    <row r="8339" spans="1:3">
      <c r="A8339" s="5">
        <v>8337</v>
      </c>
      <c r="B8339" s="25">
        <v>0.2</v>
      </c>
      <c r="C8339" s="25">
        <v>0</v>
      </c>
    </row>
    <row r="8340" spans="1:3">
      <c r="A8340" s="5">
        <v>8338</v>
      </c>
      <c r="B8340" s="25">
        <v>0.2</v>
      </c>
      <c r="C8340" s="25">
        <v>0</v>
      </c>
    </row>
    <row r="8341" spans="1:3">
      <c r="A8341" s="5">
        <v>8339</v>
      </c>
      <c r="B8341" s="25">
        <v>0.2</v>
      </c>
      <c r="C8341" s="25">
        <v>0</v>
      </c>
    </row>
    <row r="8342" spans="1:3">
      <c r="A8342" s="5">
        <v>8340</v>
      </c>
      <c r="B8342" s="25">
        <v>0.2</v>
      </c>
      <c r="C8342" s="25">
        <v>0</v>
      </c>
    </row>
    <row r="8343" spans="1:3">
      <c r="A8343" s="5">
        <v>8341</v>
      </c>
      <c r="B8343" s="25">
        <v>0.2</v>
      </c>
      <c r="C8343" s="25">
        <v>0</v>
      </c>
    </row>
    <row r="8344" spans="1:3">
      <c r="A8344" s="5">
        <v>8342</v>
      </c>
      <c r="B8344" s="25">
        <v>0.2</v>
      </c>
      <c r="C8344" s="25">
        <v>0</v>
      </c>
    </row>
    <row r="8345" spans="1:3">
      <c r="A8345" s="5">
        <v>8343</v>
      </c>
      <c r="B8345" s="25">
        <v>0.2</v>
      </c>
      <c r="C8345" s="25">
        <v>0</v>
      </c>
    </row>
    <row r="8346" spans="1:3">
      <c r="A8346" s="5">
        <v>8344</v>
      </c>
      <c r="B8346" s="25">
        <v>0.2</v>
      </c>
      <c r="C8346" s="25">
        <v>0</v>
      </c>
    </row>
    <row r="8347" spans="1:3">
      <c r="A8347" s="5">
        <v>8345</v>
      </c>
      <c r="B8347" s="25">
        <v>0.2</v>
      </c>
      <c r="C8347" s="25">
        <v>0</v>
      </c>
    </row>
    <row r="8348" spans="1:3">
      <c r="A8348" s="5">
        <v>8346</v>
      </c>
      <c r="B8348" s="25">
        <v>0.2</v>
      </c>
      <c r="C8348" s="25">
        <v>0</v>
      </c>
    </row>
    <row r="8349" spans="1:3">
      <c r="A8349" s="5">
        <v>8347</v>
      </c>
      <c r="B8349" s="25">
        <v>0.2</v>
      </c>
      <c r="C8349" s="25">
        <v>0</v>
      </c>
    </row>
    <row r="8350" spans="1:3">
      <c r="A8350" s="5">
        <v>8348</v>
      </c>
      <c r="B8350" s="25">
        <v>0.2</v>
      </c>
      <c r="C8350" s="25">
        <v>0</v>
      </c>
    </row>
    <row r="8351" spans="1:3">
      <c r="A8351" s="5">
        <v>8349</v>
      </c>
      <c r="B8351" s="25">
        <v>0.2</v>
      </c>
      <c r="C8351" s="25">
        <v>0</v>
      </c>
    </row>
    <row r="8352" spans="1:3">
      <c r="A8352" s="5">
        <v>8350</v>
      </c>
      <c r="B8352" s="25">
        <v>0.2</v>
      </c>
      <c r="C8352" s="25">
        <v>0</v>
      </c>
    </row>
    <row r="8353" spans="1:3">
      <c r="A8353" s="5">
        <v>8351</v>
      </c>
      <c r="B8353" s="25">
        <v>0.2</v>
      </c>
      <c r="C8353" s="25">
        <v>0</v>
      </c>
    </row>
    <row r="8354" spans="1:3">
      <c r="A8354" s="5">
        <v>8352</v>
      </c>
      <c r="B8354" s="25">
        <v>0.2</v>
      </c>
      <c r="C8354" s="25">
        <v>0</v>
      </c>
    </row>
    <row r="8355" spans="1:3">
      <c r="A8355" s="5">
        <v>8353</v>
      </c>
      <c r="B8355" s="25">
        <v>0.2</v>
      </c>
      <c r="C8355" s="25">
        <v>0</v>
      </c>
    </row>
    <row r="8356" spans="1:3">
      <c r="A8356" s="5">
        <v>8354</v>
      </c>
      <c r="B8356" s="25">
        <v>0.2</v>
      </c>
      <c r="C8356" s="25">
        <v>0</v>
      </c>
    </row>
    <row r="8357" spans="1:3">
      <c r="A8357" s="5">
        <v>8355</v>
      </c>
      <c r="B8357" s="25">
        <v>0.2</v>
      </c>
      <c r="C8357" s="25">
        <v>0</v>
      </c>
    </row>
    <row r="8358" spans="1:3">
      <c r="A8358" s="5">
        <v>8356</v>
      </c>
      <c r="B8358" s="25">
        <v>0.2</v>
      </c>
      <c r="C8358" s="25">
        <v>0</v>
      </c>
    </row>
    <row r="8359" spans="1:3">
      <c r="A8359" s="5">
        <v>8357</v>
      </c>
      <c r="B8359" s="25">
        <v>0.2</v>
      </c>
      <c r="C8359" s="25">
        <v>0</v>
      </c>
    </row>
    <row r="8360" spans="1:3">
      <c r="A8360" s="5">
        <v>8358</v>
      </c>
      <c r="B8360" s="25">
        <v>0.2</v>
      </c>
      <c r="C8360" s="25">
        <v>0</v>
      </c>
    </row>
    <row r="8361" spans="1:3">
      <c r="A8361" s="5">
        <v>8359</v>
      </c>
      <c r="B8361" s="25">
        <v>0.2</v>
      </c>
      <c r="C8361" s="25">
        <v>0</v>
      </c>
    </row>
    <row r="8362" spans="1:3">
      <c r="A8362" s="5">
        <v>8360</v>
      </c>
      <c r="B8362" s="25">
        <v>0.2</v>
      </c>
      <c r="C8362" s="25">
        <v>0</v>
      </c>
    </row>
    <row r="8363" spans="1:3">
      <c r="A8363" s="5">
        <v>8361</v>
      </c>
      <c r="B8363" s="25">
        <v>0.2</v>
      </c>
      <c r="C8363" s="25">
        <v>0</v>
      </c>
    </row>
    <row r="8364" spans="1:3">
      <c r="A8364" s="5">
        <v>8362</v>
      </c>
      <c r="B8364" s="25">
        <v>0.2</v>
      </c>
      <c r="C8364" s="25">
        <v>0</v>
      </c>
    </row>
    <row r="8365" spans="1:3">
      <c r="A8365" s="5">
        <v>8363</v>
      </c>
      <c r="B8365" s="25">
        <v>0.2</v>
      </c>
      <c r="C8365" s="25">
        <v>0</v>
      </c>
    </row>
    <row r="8366" spans="1:3">
      <c r="A8366" s="5">
        <v>8364</v>
      </c>
      <c r="B8366" s="25">
        <v>0.2</v>
      </c>
      <c r="C8366" s="25">
        <v>0</v>
      </c>
    </row>
    <row r="8367" spans="1:3">
      <c r="A8367" s="5">
        <v>8365</v>
      </c>
      <c r="B8367" s="25">
        <v>0.2</v>
      </c>
      <c r="C8367" s="25">
        <v>0</v>
      </c>
    </row>
    <row r="8368" spans="1:3">
      <c r="A8368" s="5">
        <v>8366</v>
      </c>
      <c r="B8368" s="25">
        <v>0.2</v>
      </c>
      <c r="C8368" s="25">
        <v>0</v>
      </c>
    </row>
    <row r="8369" spans="1:3">
      <c r="A8369" s="5">
        <v>8367</v>
      </c>
      <c r="B8369" s="25">
        <v>0.2</v>
      </c>
      <c r="C8369" s="25">
        <v>0</v>
      </c>
    </row>
    <row r="8370" spans="1:3">
      <c r="A8370" s="5">
        <v>8368</v>
      </c>
      <c r="B8370" s="25">
        <v>0.2</v>
      </c>
      <c r="C8370" s="25">
        <v>0</v>
      </c>
    </row>
    <row r="8371" spans="1:3">
      <c r="A8371" s="5">
        <v>8369</v>
      </c>
      <c r="B8371" s="25">
        <v>0.2</v>
      </c>
      <c r="C8371" s="25">
        <v>0</v>
      </c>
    </row>
    <row r="8372" spans="1:3">
      <c r="A8372" s="5">
        <v>8370</v>
      </c>
      <c r="B8372" s="25">
        <v>0.2</v>
      </c>
      <c r="C8372" s="25">
        <v>0</v>
      </c>
    </row>
    <row r="8373" spans="1:3">
      <c r="A8373" s="5">
        <v>8371</v>
      </c>
      <c r="B8373" s="25">
        <v>0.2</v>
      </c>
      <c r="C8373" s="25">
        <v>0</v>
      </c>
    </row>
    <row r="8374" spans="1:3">
      <c r="A8374" s="5">
        <v>8372</v>
      </c>
      <c r="B8374" s="25">
        <v>0.2</v>
      </c>
      <c r="C8374" s="25">
        <v>0</v>
      </c>
    </row>
    <row r="8375" spans="1:3">
      <c r="A8375" s="5">
        <v>8373</v>
      </c>
      <c r="B8375" s="25">
        <v>0.2</v>
      </c>
      <c r="C8375" s="25">
        <v>0</v>
      </c>
    </row>
    <row r="8376" spans="1:3">
      <c r="A8376" s="5">
        <v>8374</v>
      </c>
      <c r="B8376" s="25">
        <v>0.2</v>
      </c>
      <c r="C8376" s="25">
        <v>0</v>
      </c>
    </row>
    <row r="8377" spans="1:3">
      <c r="A8377" s="5">
        <v>8375</v>
      </c>
      <c r="B8377" s="25">
        <v>0.2</v>
      </c>
      <c r="C8377" s="25">
        <v>0</v>
      </c>
    </row>
    <row r="8378" spans="1:3">
      <c r="A8378" s="5">
        <v>8376</v>
      </c>
      <c r="B8378" s="25">
        <v>0.2</v>
      </c>
      <c r="C8378" s="25">
        <v>0</v>
      </c>
    </row>
    <row r="8379" spans="1:3">
      <c r="A8379" s="5">
        <v>8377</v>
      </c>
      <c r="B8379" s="25">
        <v>0.2</v>
      </c>
      <c r="C8379" s="25">
        <v>0</v>
      </c>
    </row>
    <row r="8380" spans="1:3">
      <c r="A8380" s="5">
        <v>8378</v>
      </c>
      <c r="B8380" s="25">
        <v>0.2</v>
      </c>
      <c r="C8380" s="25">
        <v>0</v>
      </c>
    </row>
    <row r="8381" spans="1:3">
      <c r="A8381" s="5">
        <v>8379</v>
      </c>
      <c r="B8381" s="25">
        <v>0.2</v>
      </c>
      <c r="C8381" s="25">
        <v>0</v>
      </c>
    </row>
    <row r="8382" spans="1:3">
      <c r="A8382" s="5">
        <v>8380</v>
      </c>
      <c r="B8382" s="25">
        <v>0.2</v>
      </c>
      <c r="C8382" s="25">
        <v>0</v>
      </c>
    </row>
    <row r="8383" spans="1:3">
      <c r="A8383" s="5">
        <v>8381</v>
      </c>
      <c r="B8383" s="25">
        <v>0.2</v>
      </c>
      <c r="C8383" s="25">
        <v>0</v>
      </c>
    </row>
    <row r="8384" spans="1:3">
      <c r="A8384" s="5">
        <v>8382</v>
      </c>
      <c r="B8384" s="25">
        <v>0.2</v>
      </c>
      <c r="C8384" s="25">
        <v>0</v>
      </c>
    </row>
    <row r="8385" spans="1:3">
      <c r="A8385" s="5">
        <v>8383</v>
      </c>
      <c r="B8385" s="25">
        <v>0.2</v>
      </c>
      <c r="C8385" s="25">
        <v>0</v>
      </c>
    </row>
    <row r="8386" spans="1:3">
      <c r="A8386" s="5">
        <v>8384</v>
      </c>
      <c r="B8386" s="25">
        <v>0.2</v>
      </c>
      <c r="C8386" s="25">
        <v>0</v>
      </c>
    </row>
    <row r="8387" spans="1:3">
      <c r="A8387" s="5">
        <v>8385</v>
      </c>
      <c r="B8387" s="25">
        <v>0.2</v>
      </c>
      <c r="C8387" s="25">
        <v>0</v>
      </c>
    </row>
    <row r="8388" spans="1:3">
      <c r="A8388" s="5">
        <v>8386</v>
      </c>
      <c r="B8388" s="25">
        <v>0.2</v>
      </c>
      <c r="C8388" s="25">
        <v>0</v>
      </c>
    </row>
    <row r="8389" spans="1:3">
      <c r="A8389" s="5">
        <v>8387</v>
      </c>
      <c r="B8389" s="25">
        <v>0.2</v>
      </c>
      <c r="C8389" s="25">
        <v>0</v>
      </c>
    </row>
    <row r="8390" spans="1:3">
      <c r="A8390" s="5">
        <v>8388</v>
      </c>
      <c r="B8390" s="25">
        <v>0.2</v>
      </c>
      <c r="C8390" s="25">
        <v>0</v>
      </c>
    </row>
    <row r="8391" spans="1:3">
      <c r="A8391" s="5">
        <v>8389</v>
      </c>
      <c r="B8391" s="25">
        <v>0.2</v>
      </c>
      <c r="C8391" s="25">
        <v>0</v>
      </c>
    </row>
    <row r="8392" spans="1:3">
      <c r="A8392" s="5">
        <v>8390</v>
      </c>
      <c r="B8392" s="25">
        <v>0.2</v>
      </c>
      <c r="C8392" s="25">
        <v>0</v>
      </c>
    </row>
    <row r="8393" spans="1:3">
      <c r="A8393" s="5">
        <v>8391</v>
      </c>
      <c r="B8393" s="25">
        <v>0.2</v>
      </c>
      <c r="C8393" s="25">
        <v>0</v>
      </c>
    </row>
    <row r="8394" spans="1:3">
      <c r="A8394" s="5">
        <v>8392</v>
      </c>
      <c r="B8394" s="25">
        <v>0.2</v>
      </c>
      <c r="C8394" s="25">
        <v>0</v>
      </c>
    </row>
    <row r="8395" spans="1:3">
      <c r="A8395" s="5">
        <v>8393</v>
      </c>
      <c r="B8395" s="25">
        <v>0.2</v>
      </c>
      <c r="C8395" s="25">
        <v>0</v>
      </c>
    </row>
    <row r="8396" spans="1:3">
      <c r="A8396" s="5">
        <v>8394</v>
      </c>
      <c r="B8396" s="25">
        <v>0.2</v>
      </c>
      <c r="C8396" s="25">
        <v>0</v>
      </c>
    </row>
    <row r="8397" spans="1:3">
      <c r="A8397" s="5">
        <v>8395</v>
      </c>
      <c r="B8397" s="25">
        <v>0.2</v>
      </c>
      <c r="C8397" s="25">
        <v>0</v>
      </c>
    </row>
    <row r="8398" spans="1:3">
      <c r="A8398" s="5">
        <v>8396</v>
      </c>
      <c r="B8398" s="25">
        <v>0.2</v>
      </c>
      <c r="C8398" s="25">
        <v>0</v>
      </c>
    </row>
    <row r="8399" spans="1:3">
      <c r="A8399" s="5">
        <v>8397</v>
      </c>
      <c r="B8399" s="25">
        <v>0.2</v>
      </c>
      <c r="C8399" s="25">
        <v>0</v>
      </c>
    </row>
    <row r="8400" spans="1:3">
      <c r="A8400" s="5">
        <v>8398</v>
      </c>
      <c r="B8400" s="25">
        <v>0.2</v>
      </c>
      <c r="C8400" s="25">
        <v>0</v>
      </c>
    </row>
    <row r="8401" spans="1:3">
      <c r="A8401" s="5">
        <v>8399</v>
      </c>
      <c r="B8401" s="25">
        <v>0.2</v>
      </c>
      <c r="C8401" s="25">
        <v>0</v>
      </c>
    </row>
    <row r="8402" spans="1:3">
      <c r="A8402" s="5">
        <v>8400</v>
      </c>
      <c r="B8402" s="25">
        <v>0.2</v>
      </c>
      <c r="C8402" s="25">
        <v>0</v>
      </c>
    </row>
    <row r="8403" spans="1:3">
      <c r="A8403" s="5">
        <v>8401</v>
      </c>
      <c r="B8403" s="25">
        <v>0.2</v>
      </c>
      <c r="C8403" s="25">
        <v>0</v>
      </c>
    </row>
    <row r="8404" spans="1:3">
      <c r="A8404" s="5">
        <v>8402</v>
      </c>
      <c r="B8404" s="25">
        <v>0.2</v>
      </c>
      <c r="C8404" s="25">
        <v>0</v>
      </c>
    </row>
    <row r="8405" spans="1:3">
      <c r="A8405" s="5">
        <v>8403</v>
      </c>
      <c r="B8405" s="25">
        <v>0.2</v>
      </c>
      <c r="C8405" s="25">
        <v>0</v>
      </c>
    </row>
    <row r="8406" spans="1:3">
      <c r="A8406" s="5">
        <v>8404</v>
      </c>
      <c r="B8406" s="25">
        <v>0.2</v>
      </c>
      <c r="C8406" s="25">
        <v>0</v>
      </c>
    </row>
    <row r="8407" spans="1:3">
      <c r="A8407" s="5">
        <v>8405</v>
      </c>
      <c r="B8407" s="25">
        <v>0.2</v>
      </c>
      <c r="C8407" s="25">
        <v>0</v>
      </c>
    </row>
    <row r="8408" spans="1:3">
      <c r="A8408" s="5">
        <v>8406</v>
      </c>
      <c r="B8408" s="25">
        <v>0.2</v>
      </c>
      <c r="C8408" s="25">
        <v>0</v>
      </c>
    </row>
    <row r="8409" spans="1:3">
      <c r="A8409" s="5">
        <v>8407</v>
      </c>
      <c r="B8409" s="25">
        <v>0.2</v>
      </c>
      <c r="C8409" s="25">
        <v>0</v>
      </c>
    </row>
    <row r="8410" spans="1:3">
      <c r="A8410" s="5">
        <v>8408</v>
      </c>
      <c r="B8410" s="25">
        <v>0.2</v>
      </c>
      <c r="C8410" s="25">
        <v>0</v>
      </c>
    </row>
    <row r="8411" spans="1:3">
      <c r="A8411" s="5">
        <v>8409</v>
      </c>
      <c r="B8411" s="25">
        <v>0.2</v>
      </c>
      <c r="C8411" s="25">
        <v>0</v>
      </c>
    </row>
    <row r="8412" spans="1:3">
      <c r="A8412" s="5">
        <v>8410</v>
      </c>
      <c r="B8412" s="25">
        <v>0.2</v>
      </c>
      <c r="C8412" s="25">
        <v>0</v>
      </c>
    </row>
    <row r="8413" spans="1:3">
      <c r="A8413" s="5">
        <v>8411</v>
      </c>
      <c r="B8413" s="25">
        <v>0.2</v>
      </c>
      <c r="C8413" s="25">
        <v>0</v>
      </c>
    </row>
    <row r="8414" spans="1:3">
      <c r="A8414" s="5">
        <v>8412</v>
      </c>
      <c r="B8414" s="25">
        <v>0.2</v>
      </c>
      <c r="C8414" s="25">
        <v>0</v>
      </c>
    </row>
    <row r="8415" spans="1:3">
      <c r="A8415" s="5">
        <v>8413</v>
      </c>
      <c r="B8415" s="25">
        <v>0.2</v>
      </c>
      <c r="C8415" s="25">
        <v>0</v>
      </c>
    </row>
    <row r="8416" spans="1:3">
      <c r="A8416" s="5">
        <v>8414</v>
      </c>
      <c r="B8416" s="25">
        <v>0.2</v>
      </c>
      <c r="C8416" s="25">
        <v>0</v>
      </c>
    </row>
    <row r="8417" spans="1:3">
      <c r="A8417" s="5">
        <v>8415</v>
      </c>
      <c r="B8417" s="25">
        <v>0.2</v>
      </c>
      <c r="C8417" s="25">
        <v>0</v>
      </c>
    </row>
    <row r="8418" spans="1:3">
      <c r="A8418" s="5">
        <v>8416</v>
      </c>
      <c r="B8418" s="25">
        <v>0.2</v>
      </c>
      <c r="C8418" s="25">
        <v>0</v>
      </c>
    </row>
    <row r="8419" spans="1:3">
      <c r="A8419" s="5">
        <v>8417</v>
      </c>
      <c r="B8419" s="25">
        <v>0.2</v>
      </c>
      <c r="C8419" s="25">
        <v>0</v>
      </c>
    </row>
    <row r="8420" spans="1:3">
      <c r="A8420" s="5">
        <v>8418</v>
      </c>
      <c r="B8420" s="25">
        <v>0.2</v>
      </c>
      <c r="C8420" s="25">
        <v>0</v>
      </c>
    </row>
    <row r="8421" spans="1:3">
      <c r="A8421" s="5">
        <v>8419</v>
      </c>
      <c r="B8421" s="25">
        <v>0.2</v>
      </c>
      <c r="C8421" s="25">
        <v>0</v>
      </c>
    </row>
    <row r="8422" spans="1:3">
      <c r="A8422" s="5">
        <v>8420</v>
      </c>
      <c r="B8422" s="25">
        <v>0.2</v>
      </c>
      <c r="C8422" s="25">
        <v>0</v>
      </c>
    </row>
    <row r="8423" spans="1:3">
      <c r="A8423" s="5">
        <v>8421</v>
      </c>
      <c r="B8423" s="25">
        <v>0.2</v>
      </c>
      <c r="C8423" s="25">
        <v>0</v>
      </c>
    </row>
    <row r="8424" spans="1:3">
      <c r="A8424" s="5">
        <v>8422</v>
      </c>
      <c r="B8424" s="25">
        <v>0.2</v>
      </c>
      <c r="C8424" s="25">
        <v>0</v>
      </c>
    </row>
    <row r="8425" spans="1:3">
      <c r="A8425" s="5">
        <v>8423</v>
      </c>
      <c r="B8425" s="25">
        <v>0.2</v>
      </c>
      <c r="C8425" s="25">
        <v>0</v>
      </c>
    </row>
    <row r="8426" spans="1:3">
      <c r="A8426" s="5">
        <v>8424</v>
      </c>
      <c r="B8426" s="25">
        <v>0.2</v>
      </c>
      <c r="C8426" s="25">
        <v>0</v>
      </c>
    </row>
    <row r="8427" spans="1:3">
      <c r="A8427" s="5">
        <v>8425</v>
      </c>
      <c r="B8427" s="25">
        <v>0.2</v>
      </c>
      <c r="C8427" s="25">
        <v>0</v>
      </c>
    </row>
    <row r="8428" spans="1:3">
      <c r="A8428" s="5">
        <v>8426</v>
      </c>
      <c r="B8428" s="25">
        <v>0.2</v>
      </c>
      <c r="C8428" s="25">
        <v>0</v>
      </c>
    </row>
    <row r="8429" spans="1:3">
      <c r="A8429" s="5">
        <v>8427</v>
      </c>
      <c r="B8429" s="25">
        <v>0.2</v>
      </c>
      <c r="C8429" s="25">
        <v>0</v>
      </c>
    </row>
    <row r="8430" spans="1:3">
      <c r="A8430" s="5">
        <v>8428</v>
      </c>
      <c r="B8430" s="25">
        <v>0.2</v>
      </c>
      <c r="C8430" s="25">
        <v>0</v>
      </c>
    </row>
    <row r="8431" spans="1:3">
      <c r="A8431" s="5">
        <v>8429</v>
      </c>
      <c r="B8431" s="25">
        <v>0.2</v>
      </c>
      <c r="C8431" s="25">
        <v>0</v>
      </c>
    </row>
    <row r="8432" spans="1:3">
      <c r="A8432" s="5">
        <v>8430</v>
      </c>
      <c r="B8432" s="25">
        <v>0.2</v>
      </c>
      <c r="C8432" s="25">
        <v>0</v>
      </c>
    </row>
    <row r="8433" spans="1:3">
      <c r="A8433" s="5">
        <v>8431</v>
      </c>
      <c r="B8433" s="25">
        <v>0.2</v>
      </c>
      <c r="C8433" s="25">
        <v>0</v>
      </c>
    </row>
    <row r="8434" spans="1:3">
      <c r="A8434" s="5">
        <v>8432</v>
      </c>
      <c r="B8434" s="25">
        <v>0.2</v>
      </c>
      <c r="C8434" s="25">
        <v>0</v>
      </c>
    </row>
    <row r="8435" spans="1:3">
      <c r="A8435" s="5">
        <v>8433</v>
      </c>
      <c r="B8435" s="25">
        <v>0.2</v>
      </c>
      <c r="C8435" s="25">
        <v>0</v>
      </c>
    </row>
    <row r="8436" spans="1:3">
      <c r="A8436" s="5">
        <v>8434</v>
      </c>
      <c r="B8436" s="25">
        <v>0.2</v>
      </c>
      <c r="C8436" s="25">
        <v>0</v>
      </c>
    </row>
    <row r="8437" spans="1:3">
      <c r="A8437" s="5">
        <v>8435</v>
      </c>
      <c r="B8437" s="25">
        <v>0.2</v>
      </c>
      <c r="C8437" s="25">
        <v>0</v>
      </c>
    </row>
    <row r="8438" spans="1:3">
      <c r="A8438" s="5">
        <v>8436</v>
      </c>
      <c r="B8438" s="25">
        <v>0.2</v>
      </c>
      <c r="C8438" s="25">
        <v>0</v>
      </c>
    </row>
    <row r="8439" spans="1:3">
      <c r="A8439" s="5">
        <v>8437</v>
      </c>
      <c r="B8439" s="25">
        <v>0.2</v>
      </c>
      <c r="C8439" s="25">
        <v>0</v>
      </c>
    </row>
    <row r="8440" spans="1:3">
      <c r="A8440" s="5">
        <v>8438</v>
      </c>
      <c r="B8440" s="25">
        <v>0.2</v>
      </c>
      <c r="C8440" s="25">
        <v>0</v>
      </c>
    </row>
    <row r="8441" spans="1:3">
      <c r="A8441" s="5">
        <v>8439</v>
      </c>
      <c r="B8441" s="25">
        <v>0.2</v>
      </c>
      <c r="C8441" s="25">
        <v>0</v>
      </c>
    </row>
    <row r="8442" spans="1:3">
      <c r="A8442" s="5">
        <v>8440</v>
      </c>
      <c r="B8442" s="25">
        <v>0.2</v>
      </c>
      <c r="C8442" s="25">
        <v>0</v>
      </c>
    </row>
    <row r="8443" spans="1:3">
      <c r="A8443" s="5">
        <v>8441</v>
      </c>
      <c r="B8443" s="25">
        <v>0.2</v>
      </c>
      <c r="C8443" s="25">
        <v>0</v>
      </c>
    </row>
    <row r="8444" spans="1:3">
      <c r="A8444" s="5">
        <v>8442</v>
      </c>
      <c r="B8444" s="25">
        <v>0.2</v>
      </c>
      <c r="C8444" s="25">
        <v>0</v>
      </c>
    </row>
    <row r="8445" spans="1:3">
      <c r="A8445" s="5">
        <v>8443</v>
      </c>
      <c r="B8445" s="25">
        <v>0.2</v>
      </c>
      <c r="C8445" s="25">
        <v>0</v>
      </c>
    </row>
    <row r="8446" spans="1:3">
      <c r="A8446" s="5">
        <v>8444</v>
      </c>
      <c r="B8446" s="25">
        <v>0.2</v>
      </c>
      <c r="C8446" s="25">
        <v>0</v>
      </c>
    </row>
    <row r="8447" spans="1:3">
      <c r="A8447" s="5">
        <v>8445</v>
      </c>
      <c r="B8447" s="25">
        <v>0.2</v>
      </c>
      <c r="C8447" s="25">
        <v>0</v>
      </c>
    </row>
    <row r="8448" spans="1:3">
      <c r="A8448" s="5">
        <v>8446</v>
      </c>
      <c r="B8448" s="25">
        <v>0.2</v>
      </c>
      <c r="C8448" s="25">
        <v>0</v>
      </c>
    </row>
    <row r="8449" spans="1:3">
      <c r="A8449" s="5">
        <v>8447</v>
      </c>
      <c r="B8449" s="25">
        <v>0.2</v>
      </c>
      <c r="C8449" s="25">
        <v>0</v>
      </c>
    </row>
    <row r="8450" spans="1:3">
      <c r="A8450" s="5">
        <v>8448</v>
      </c>
      <c r="B8450" s="25">
        <v>0.2</v>
      </c>
      <c r="C8450" s="25">
        <v>0</v>
      </c>
    </row>
    <row r="8451" spans="1:3">
      <c r="A8451" s="5">
        <v>8449</v>
      </c>
      <c r="B8451" s="25">
        <v>0.2</v>
      </c>
      <c r="C8451" s="25">
        <v>0</v>
      </c>
    </row>
    <row r="8452" spans="1:3">
      <c r="A8452" s="5">
        <v>8450</v>
      </c>
      <c r="B8452" s="25">
        <v>0.2</v>
      </c>
      <c r="C8452" s="25">
        <v>0</v>
      </c>
    </row>
    <row r="8453" spans="1:3">
      <c r="A8453" s="5">
        <v>8451</v>
      </c>
      <c r="B8453" s="25">
        <v>0.2</v>
      </c>
      <c r="C8453" s="25">
        <v>0</v>
      </c>
    </row>
    <row r="8454" spans="1:3">
      <c r="A8454" s="5">
        <v>8452</v>
      </c>
      <c r="B8454" s="25">
        <v>0.2</v>
      </c>
      <c r="C8454" s="25">
        <v>0</v>
      </c>
    </row>
    <row r="8455" spans="1:3">
      <c r="A8455" s="5">
        <v>8453</v>
      </c>
      <c r="B8455" s="25">
        <v>0.2</v>
      </c>
      <c r="C8455" s="25">
        <v>0</v>
      </c>
    </row>
    <row r="8456" spans="1:3">
      <c r="A8456" s="5">
        <v>8454</v>
      </c>
      <c r="B8456" s="25">
        <v>0.2</v>
      </c>
      <c r="C8456" s="25">
        <v>0</v>
      </c>
    </row>
    <row r="8457" spans="1:3">
      <c r="A8457" s="5">
        <v>8455</v>
      </c>
      <c r="B8457" s="25">
        <v>0.2</v>
      </c>
      <c r="C8457" s="25">
        <v>0</v>
      </c>
    </row>
    <row r="8458" spans="1:3">
      <c r="A8458" s="5">
        <v>8456</v>
      </c>
      <c r="B8458" s="25">
        <v>0.2</v>
      </c>
      <c r="C8458" s="25">
        <v>0</v>
      </c>
    </row>
    <row r="8459" spans="1:3">
      <c r="A8459" s="5">
        <v>8457</v>
      </c>
      <c r="B8459" s="25">
        <v>0.2</v>
      </c>
      <c r="C8459" s="25">
        <v>0</v>
      </c>
    </row>
    <row r="8460" spans="1:3">
      <c r="A8460" s="5">
        <v>8458</v>
      </c>
      <c r="B8460" s="25">
        <v>0.2</v>
      </c>
      <c r="C8460" s="25">
        <v>0</v>
      </c>
    </row>
    <row r="8461" spans="1:3">
      <c r="A8461" s="5">
        <v>8459</v>
      </c>
      <c r="B8461" s="25">
        <v>0.2</v>
      </c>
      <c r="C8461" s="25">
        <v>0</v>
      </c>
    </row>
    <row r="8462" spans="1:3">
      <c r="A8462" s="5">
        <v>8460</v>
      </c>
      <c r="B8462" s="25">
        <v>0.2</v>
      </c>
      <c r="C8462" s="25">
        <v>0</v>
      </c>
    </row>
    <row r="8463" spans="1:3">
      <c r="A8463" s="5">
        <v>8461</v>
      </c>
      <c r="B8463" s="25">
        <v>0.2</v>
      </c>
      <c r="C8463" s="25">
        <v>0</v>
      </c>
    </row>
    <row r="8464" spans="1:3">
      <c r="A8464" s="5">
        <v>8462</v>
      </c>
      <c r="B8464" s="25">
        <v>0.2</v>
      </c>
      <c r="C8464" s="25">
        <v>0</v>
      </c>
    </row>
    <row r="8465" spans="1:3">
      <c r="A8465" s="5">
        <v>8463</v>
      </c>
      <c r="B8465" s="25">
        <v>0.2</v>
      </c>
      <c r="C8465" s="25">
        <v>0</v>
      </c>
    </row>
    <row r="8466" spans="1:3">
      <c r="A8466" s="5">
        <v>8464</v>
      </c>
      <c r="B8466" s="25">
        <v>0.2</v>
      </c>
      <c r="C8466" s="25">
        <v>0</v>
      </c>
    </row>
    <row r="8467" spans="1:3">
      <c r="A8467" s="5">
        <v>8465</v>
      </c>
      <c r="B8467" s="25">
        <v>0.2</v>
      </c>
      <c r="C8467" s="25">
        <v>0</v>
      </c>
    </row>
    <row r="8468" spans="1:3">
      <c r="A8468" s="5">
        <v>8466</v>
      </c>
      <c r="B8468" s="25">
        <v>0.2</v>
      </c>
      <c r="C8468" s="25">
        <v>0</v>
      </c>
    </row>
    <row r="8469" spans="1:3">
      <c r="A8469" s="5">
        <v>8467</v>
      </c>
      <c r="B8469" s="25">
        <v>0.2</v>
      </c>
      <c r="C8469" s="25">
        <v>0</v>
      </c>
    </row>
    <row r="8470" spans="1:3">
      <c r="A8470" s="5">
        <v>8468</v>
      </c>
      <c r="B8470" s="25">
        <v>0.2</v>
      </c>
      <c r="C8470" s="25">
        <v>0</v>
      </c>
    </row>
    <row r="8471" spans="1:3">
      <c r="A8471" s="5">
        <v>8469</v>
      </c>
      <c r="B8471" s="25">
        <v>0.2</v>
      </c>
      <c r="C8471" s="25">
        <v>0</v>
      </c>
    </row>
    <row r="8472" spans="1:3">
      <c r="A8472" s="5">
        <v>8470</v>
      </c>
      <c r="B8472" s="25">
        <v>0.2</v>
      </c>
      <c r="C8472" s="25">
        <v>0</v>
      </c>
    </row>
    <row r="8473" spans="1:3">
      <c r="A8473" s="5">
        <v>8471</v>
      </c>
      <c r="B8473" s="25">
        <v>0.2</v>
      </c>
      <c r="C8473" s="25">
        <v>0</v>
      </c>
    </row>
    <row r="8474" spans="1:3">
      <c r="A8474" s="5">
        <v>8472</v>
      </c>
      <c r="B8474" s="25">
        <v>0.2</v>
      </c>
      <c r="C8474" s="25">
        <v>0</v>
      </c>
    </row>
    <row r="8475" spans="1:3">
      <c r="A8475" s="5">
        <v>8473</v>
      </c>
      <c r="B8475" s="25">
        <v>0.2</v>
      </c>
      <c r="C8475" s="25">
        <v>0</v>
      </c>
    </row>
    <row r="8476" spans="1:3">
      <c r="A8476" s="5">
        <v>8474</v>
      </c>
      <c r="B8476" s="25">
        <v>0.2</v>
      </c>
      <c r="C8476" s="25">
        <v>0</v>
      </c>
    </row>
    <row r="8477" spans="1:3">
      <c r="A8477" s="5">
        <v>8475</v>
      </c>
      <c r="B8477" s="25">
        <v>0.2</v>
      </c>
      <c r="C8477" s="25">
        <v>0</v>
      </c>
    </row>
    <row r="8478" spans="1:3">
      <c r="A8478" s="5">
        <v>8476</v>
      </c>
      <c r="B8478" s="25">
        <v>0.2</v>
      </c>
      <c r="C8478" s="25">
        <v>0</v>
      </c>
    </row>
    <row r="8479" spans="1:3">
      <c r="A8479" s="5">
        <v>8477</v>
      </c>
      <c r="B8479" s="25">
        <v>0.2</v>
      </c>
      <c r="C8479" s="25">
        <v>0</v>
      </c>
    </row>
    <row r="8480" spans="1:3">
      <c r="A8480" s="5">
        <v>8478</v>
      </c>
      <c r="B8480" s="25">
        <v>0.2</v>
      </c>
      <c r="C8480" s="25">
        <v>0</v>
      </c>
    </row>
    <row r="8481" spans="1:3">
      <c r="A8481" s="5">
        <v>8479</v>
      </c>
      <c r="B8481" s="25">
        <v>0.2</v>
      </c>
      <c r="C8481" s="25">
        <v>0</v>
      </c>
    </row>
    <row r="8482" spans="1:3">
      <c r="A8482" s="5">
        <v>8480</v>
      </c>
      <c r="B8482" s="25">
        <v>0.2</v>
      </c>
      <c r="C8482" s="25">
        <v>0</v>
      </c>
    </row>
    <row r="8483" spans="1:3">
      <c r="A8483" s="5">
        <v>8481</v>
      </c>
      <c r="B8483" s="25">
        <v>0.2</v>
      </c>
      <c r="C8483" s="25">
        <v>0</v>
      </c>
    </row>
    <row r="8484" spans="1:3">
      <c r="A8484" s="5">
        <v>8482</v>
      </c>
      <c r="B8484" s="25">
        <v>0.2</v>
      </c>
      <c r="C8484" s="25">
        <v>0</v>
      </c>
    </row>
    <row r="8485" spans="1:3">
      <c r="A8485" s="5">
        <v>8483</v>
      </c>
      <c r="B8485" s="25">
        <v>0.2</v>
      </c>
      <c r="C8485" s="25">
        <v>0</v>
      </c>
    </row>
    <row r="8486" spans="1:3">
      <c r="A8486" s="5">
        <v>8484</v>
      </c>
      <c r="B8486" s="25">
        <v>0.2</v>
      </c>
      <c r="C8486" s="25">
        <v>0</v>
      </c>
    </row>
    <row r="8487" spans="1:3">
      <c r="A8487" s="5">
        <v>8485</v>
      </c>
      <c r="B8487" s="25">
        <v>0.2</v>
      </c>
      <c r="C8487" s="25">
        <v>0</v>
      </c>
    </row>
    <row r="8488" spans="1:3">
      <c r="A8488" s="5">
        <v>8486</v>
      </c>
      <c r="B8488" s="25">
        <v>0.2</v>
      </c>
      <c r="C8488" s="25">
        <v>0</v>
      </c>
    </row>
    <row r="8489" spans="1:3">
      <c r="A8489" s="5">
        <v>8487</v>
      </c>
      <c r="B8489" s="25">
        <v>0.2</v>
      </c>
      <c r="C8489" s="25">
        <v>0</v>
      </c>
    </row>
    <row r="8490" spans="1:3">
      <c r="A8490" s="5">
        <v>8488</v>
      </c>
      <c r="B8490" s="25">
        <v>0.2</v>
      </c>
      <c r="C8490" s="25">
        <v>0</v>
      </c>
    </row>
    <row r="8491" spans="1:3">
      <c r="A8491" s="5">
        <v>8489</v>
      </c>
      <c r="B8491" s="25">
        <v>0.2</v>
      </c>
      <c r="C8491" s="25">
        <v>0</v>
      </c>
    </row>
    <row r="8492" spans="1:3">
      <c r="A8492" s="5">
        <v>8490</v>
      </c>
      <c r="B8492" s="25">
        <v>0.2</v>
      </c>
      <c r="C8492" s="25">
        <v>0</v>
      </c>
    </row>
    <row r="8493" spans="1:3">
      <c r="A8493" s="5">
        <v>8491</v>
      </c>
      <c r="B8493" s="25">
        <v>0.2</v>
      </c>
      <c r="C8493" s="25">
        <v>0</v>
      </c>
    </row>
    <row r="8494" spans="1:3">
      <c r="A8494" s="5">
        <v>8492</v>
      </c>
      <c r="B8494" s="25">
        <v>0.2</v>
      </c>
      <c r="C8494" s="25">
        <v>0</v>
      </c>
    </row>
    <row r="8495" spans="1:3">
      <c r="A8495" s="5">
        <v>8493</v>
      </c>
      <c r="B8495" s="25">
        <v>0.2</v>
      </c>
      <c r="C8495" s="25">
        <v>0</v>
      </c>
    </row>
    <row r="8496" spans="1:3">
      <c r="A8496" s="5">
        <v>8494</v>
      </c>
      <c r="B8496" s="25">
        <v>0.2</v>
      </c>
      <c r="C8496" s="25">
        <v>0</v>
      </c>
    </row>
    <row r="8497" spans="1:3">
      <c r="A8497" s="5">
        <v>8495</v>
      </c>
      <c r="B8497" s="25">
        <v>0.2</v>
      </c>
      <c r="C8497" s="25">
        <v>0</v>
      </c>
    </row>
    <row r="8498" spans="1:3">
      <c r="A8498" s="5">
        <v>8496</v>
      </c>
      <c r="B8498" s="25">
        <v>0.2</v>
      </c>
      <c r="C8498" s="25">
        <v>0</v>
      </c>
    </row>
    <row r="8499" spans="1:3">
      <c r="A8499" s="5">
        <v>8497</v>
      </c>
      <c r="B8499" s="25">
        <v>0.2</v>
      </c>
      <c r="C8499" s="25">
        <v>0</v>
      </c>
    </row>
    <row r="8500" spans="1:3">
      <c r="A8500" s="5">
        <v>8498</v>
      </c>
      <c r="B8500" s="25">
        <v>0.2</v>
      </c>
      <c r="C8500" s="25">
        <v>0</v>
      </c>
    </row>
    <row r="8501" spans="1:3">
      <c r="A8501" s="5">
        <v>8499</v>
      </c>
      <c r="B8501" s="25">
        <v>0.2</v>
      </c>
      <c r="C8501" s="25">
        <v>0</v>
      </c>
    </row>
    <row r="8502" spans="1:3">
      <c r="A8502" s="5">
        <v>8500</v>
      </c>
      <c r="B8502" s="25">
        <v>0.2</v>
      </c>
      <c r="C8502" s="25">
        <v>0</v>
      </c>
    </row>
    <row r="8503" spans="1:3">
      <c r="A8503" s="5">
        <v>8501</v>
      </c>
      <c r="B8503" s="25">
        <v>0.2</v>
      </c>
      <c r="C8503" s="25">
        <v>0</v>
      </c>
    </row>
    <row r="8504" spans="1:3">
      <c r="A8504" s="5">
        <v>8502</v>
      </c>
      <c r="B8504" s="25">
        <v>0.2</v>
      </c>
      <c r="C8504" s="25">
        <v>0</v>
      </c>
    </row>
    <row r="8505" spans="1:3">
      <c r="A8505" s="5">
        <v>8503</v>
      </c>
      <c r="B8505" s="25">
        <v>0.2</v>
      </c>
      <c r="C8505" s="25">
        <v>0</v>
      </c>
    </row>
    <row r="8506" spans="1:3">
      <c r="A8506" s="5">
        <v>8504</v>
      </c>
      <c r="B8506" s="25">
        <v>0.2</v>
      </c>
      <c r="C8506" s="25">
        <v>0</v>
      </c>
    </row>
    <row r="8507" spans="1:3">
      <c r="A8507" s="5">
        <v>8505</v>
      </c>
      <c r="B8507" s="25">
        <v>0.2</v>
      </c>
      <c r="C8507" s="25">
        <v>0</v>
      </c>
    </row>
    <row r="8508" spans="1:3">
      <c r="A8508" s="5">
        <v>8506</v>
      </c>
      <c r="B8508" s="25">
        <v>0.2</v>
      </c>
      <c r="C8508" s="25">
        <v>0</v>
      </c>
    </row>
    <row r="8509" spans="1:3">
      <c r="A8509" s="5">
        <v>8507</v>
      </c>
      <c r="B8509" s="25">
        <v>0.2</v>
      </c>
      <c r="C8509" s="25">
        <v>0</v>
      </c>
    </row>
    <row r="8510" spans="1:3">
      <c r="A8510" s="5">
        <v>8508</v>
      </c>
      <c r="B8510" s="25">
        <v>0.2</v>
      </c>
      <c r="C8510" s="25">
        <v>0</v>
      </c>
    </row>
    <row r="8511" spans="1:3">
      <c r="A8511" s="5">
        <v>8509</v>
      </c>
      <c r="B8511" s="25">
        <v>0.2</v>
      </c>
      <c r="C8511" s="25">
        <v>0</v>
      </c>
    </row>
    <row r="8512" spans="1:3">
      <c r="A8512" s="5">
        <v>8510</v>
      </c>
      <c r="B8512" s="25">
        <v>0.2</v>
      </c>
      <c r="C8512" s="25">
        <v>0</v>
      </c>
    </row>
    <row r="8513" spans="1:3">
      <c r="A8513" s="5">
        <v>8511</v>
      </c>
      <c r="B8513" s="25">
        <v>0.2</v>
      </c>
      <c r="C8513" s="25">
        <v>0</v>
      </c>
    </row>
    <row r="8514" spans="1:3">
      <c r="A8514" s="5">
        <v>8512</v>
      </c>
      <c r="B8514" s="25">
        <v>0.2</v>
      </c>
      <c r="C8514" s="25">
        <v>0</v>
      </c>
    </row>
    <row r="8515" spans="1:3">
      <c r="A8515" s="5">
        <v>8513</v>
      </c>
      <c r="B8515" s="25">
        <v>0.2</v>
      </c>
      <c r="C8515" s="25">
        <v>0</v>
      </c>
    </row>
    <row r="8516" spans="1:3">
      <c r="A8516" s="5">
        <v>8514</v>
      </c>
      <c r="B8516" s="25">
        <v>0.2</v>
      </c>
      <c r="C8516" s="25">
        <v>0</v>
      </c>
    </row>
    <row r="8517" spans="1:3">
      <c r="A8517" s="5">
        <v>8515</v>
      </c>
      <c r="B8517" s="25">
        <v>0.2</v>
      </c>
      <c r="C8517" s="25">
        <v>0</v>
      </c>
    </row>
    <row r="8518" spans="1:3">
      <c r="A8518" s="5">
        <v>8516</v>
      </c>
      <c r="B8518" s="25">
        <v>0.2</v>
      </c>
      <c r="C8518" s="25">
        <v>0</v>
      </c>
    </row>
    <row r="8519" spans="1:3">
      <c r="A8519" s="5">
        <v>8517</v>
      </c>
      <c r="B8519" s="25">
        <v>0.2</v>
      </c>
      <c r="C8519" s="25">
        <v>0</v>
      </c>
    </row>
    <row r="8520" spans="1:3">
      <c r="A8520" s="5">
        <v>8518</v>
      </c>
      <c r="B8520" s="25">
        <v>0.2</v>
      </c>
      <c r="C8520" s="25">
        <v>0</v>
      </c>
    </row>
    <row r="8521" spans="1:3">
      <c r="A8521" s="5">
        <v>8519</v>
      </c>
      <c r="B8521" s="25">
        <v>0.2</v>
      </c>
      <c r="C8521" s="25">
        <v>0</v>
      </c>
    </row>
    <row r="8522" spans="1:3">
      <c r="A8522" s="5">
        <v>8520</v>
      </c>
      <c r="B8522" s="25">
        <v>0.2</v>
      </c>
      <c r="C8522" s="25">
        <v>0</v>
      </c>
    </row>
    <row r="8523" spans="1:3">
      <c r="A8523" s="5">
        <v>8521</v>
      </c>
      <c r="B8523" s="25">
        <v>0.2</v>
      </c>
      <c r="C8523" s="25">
        <v>0</v>
      </c>
    </row>
    <row r="8524" spans="1:3">
      <c r="A8524" s="5">
        <v>8522</v>
      </c>
      <c r="B8524" s="25">
        <v>0.2</v>
      </c>
      <c r="C8524" s="25">
        <v>0</v>
      </c>
    </row>
    <row r="8525" spans="1:3">
      <c r="A8525" s="5">
        <v>8523</v>
      </c>
      <c r="B8525" s="25">
        <v>0.2</v>
      </c>
      <c r="C8525" s="25">
        <v>0</v>
      </c>
    </row>
    <row r="8526" spans="1:3">
      <c r="A8526" s="5">
        <v>8524</v>
      </c>
      <c r="B8526" s="25">
        <v>0.2</v>
      </c>
      <c r="C8526" s="25">
        <v>0</v>
      </c>
    </row>
    <row r="8527" spans="1:3">
      <c r="A8527" s="5">
        <v>8525</v>
      </c>
      <c r="B8527" s="25">
        <v>0.2</v>
      </c>
      <c r="C8527" s="25">
        <v>0</v>
      </c>
    </row>
    <row r="8528" spans="1:3">
      <c r="A8528" s="5">
        <v>8526</v>
      </c>
      <c r="B8528" s="25">
        <v>0.2</v>
      </c>
      <c r="C8528" s="25">
        <v>0</v>
      </c>
    </row>
    <row r="8529" spans="1:3">
      <c r="A8529" s="5">
        <v>8527</v>
      </c>
      <c r="B8529" s="25">
        <v>0.2</v>
      </c>
      <c r="C8529" s="25">
        <v>0</v>
      </c>
    </row>
    <row r="8530" spans="1:3">
      <c r="A8530" s="5">
        <v>8528</v>
      </c>
      <c r="B8530" s="25">
        <v>0.2</v>
      </c>
      <c r="C8530" s="25">
        <v>0</v>
      </c>
    </row>
    <row r="8531" spans="1:3">
      <c r="A8531" s="5">
        <v>8529</v>
      </c>
      <c r="B8531" s="25">
        <v>0.2</v>
      </c>
      <c r="C8531" s="25">
        <v>0</v>
      </c>
    </row>
    <row r="8532" spans="1:3">
      <c r="A8532" s="5">
        <v>8530</v>
      </c>
      <c r="B8532" s="25">
        <v>0.2</v>
      </c>
      <c r="C8532" s="25">
        <v>0</v>
      </c>
    </row>
    <row r="8533" spans="1:3">
      <c r="A8533" s="5">
        <v>8531</v>
      </c>
      <c r="B8533" s="25">
        <v>0.2</v>
      </c>
      <c r="C8533" s="25">
        <v>0</v>
      </c>
    </row>
    <row r="8534" spans="1:3">
      <c r="A8534" s="5">
        <v>8532</v>
      </c>
      <c r="B8534" s="25">
        <v>0.2</v>
      </c>
      <c r="C8534" s="25">
        <v>0</v>
      </c>
    </row>
    <row r="8535" spans="1:3">
      <c r="A8535" s="5">
        <v>8533</v>
      </c>
      <c r="B8535" s="25">
        <v>0.2</v>
      </c>
      <c r="C8535" s="25">
        <v>0</v>
      </c>
    </row>
    <row r="8536" spans="1:3">
      <c r="A8536" s="5">
        <v>8534</v>
      </c>
      <c r="B8536" s="25">
        <v>0.2</v>
      </c>
      <c r="C8536" s="25">
        <v>0</v>
      </c>
    </row>
    <row r="8537" spans="1:3">
      <c r="A8537" s="5">
        <v>8535</v>
      </c>
      <c r="B8537" s="25">
        <v>0.2</v>
      </c>
      <c r="C8537" s="25">
        <v>0</v>
      </c>
    </row>
    <row r="8538" spans="1:3">
      <c r="A8538" s="5">
        <v>8536</v>
      </c>
      <c r="B8538" s="25">
        <v>0.2</v>
      </c>
      <c r="C8538" s="25">
        <v>0</v>
      </c>
    </row>
    <row r="8539" spans="1:3">
      <c r="A8539" s="5">
        <v>8537</v>
      </c>
      <c r="B8539" s="25">
        <v>0.2</v>
      </c>
      <c r="C8539" s="25">
        <v>0</v>
      </c>
    </row>
    <row r="8540" spans="1:3">
      <c r="A8540" s="5">
        <v>8538</v>
      </c>
      <c r="B8540" s="25">
        <v>0.2</v>
      </c>
      <c r="C8540" s="25">
        <v>0</v>
      </c>
    </row>
    <row r="8541" spans="1:3">
      <c r="A8541" s="5">
        <v>8539</v>
      </c>
      <c r="B8541" s="25">
        <v>0.2</v>
      </c>
      <c r="C8541" s="25">
        <v>0</v>
      </c>
    </row>
    <row r="8542" spans="1:3">
      <c r="A8542" s="5">
        <v>8540</v>
      </c>
      <c r="B8542" s="25">
        <v>0.2</v>
      </c>
      <c r="C8542" s="25">
        <v>0</v>
      </c>
    </row>
    <row r="8543" spans="1:3">
      <c r="A8543" s="5">
        <v>8541</v>
      </c>
      <c r="B8543" s="25">
        <v>0.2</v>
      </c>
      <c r="C8543" s="25">
        <v>0</v>
      </c>
    </row>
    <row r="8544" spans="1:3">
      <c r="A8544" s="5">
        <v>8542</v>
      </c>
      <c r="B8544" s="25">
        <v>0.2</v>
      </c>
      <c r="C8544" s="25">
        <v>0</v>
      </c>
    </row>
    <row r="8545" spans="1:3">
      <c r="A8545" s="5">
        <v>8543</v>
      </c>
      <c r="B8545" s="25">
        <v>0.2</v>
      </c>
      <c r="C8545" s="25">
        <v>0</v>
      </c>
    </row>
    <row r="8546" spans="1:3">
      <c r="A8546" s="5">
        <v>8544</v>
      </c>
      <c r="B8546" s="25">
        <v>0.2</v>
      </c>
      <c r="C8546" s="25">
        <v>0</v>
      </c>
    </row>
    <row r="8547" spans="1:3">
      <c r="A8547" s="5">
        <v>8545</v>
      </c>
      <c r="B8547" s="25">
        <v>0.2</v>
      </c>
      <c r="C8547" s="25">
        <v>0</v>
      </c>
    </row>
    <row r="8548" spans="1:3">
      <c r="A8548" s="5">
        <v>8546</v>
      </c>
      <c r="B8548" s="25">
        <v>0.2</v>
      </c>
      <c r="C8548" s="25">
        <v>0</v>
      </c>
    </row>
    <row r="8549" spans="1:3">
      <c r="A8549" s="5">
        <v>8547</v>
      </c>
      <c r="B8549" s="25">
        <v>0.2</v>
      </c>
      <c r="C8549" s="25">
        <v>0</v>
      </c>
    </row>
    <row r="8550" spans="1:3">
      <c r="A8550" s="5">
        <v>8548</v>
      </c>
      <c r="B8550" s="25">
        <v>0.2</v>
      </c>
      <c r="C8550" s="25">
        <v>0</v>
      </c>
    </row>
    <row r="8551" spans="1:3">
      <c r="A8551" s="5">
        <v>8549</v>
      </c>
      <c r="B8551" s="25">
        <v>0.2</v>
      </c>
      <c r="C8551" s="25">
        <v>0</v>
      </c>
    </row>
    <row r="8552" spans="1:3">
      <c r="A8552" s="5">
        <v>8550</v>
      </c>
      <c r="B8552" s="25">
        <v>0.2</v>
      </c>
      <c r="C8552" s="25">
        <v>0</v>
      </c>
    </row>
    <row r="8553" spans="1:3">
      <c r="A8553" s="5">
        <v>8551</v>
      </c>
      <c r="B8553" s="25">
        <v>0.2</v>
      </c>
      <c r="C8553" s="25">
        <v>0</v>
      </c>
    </row>
    <row r="8554" spans="1:3">
      <c r="A8554" s="5">
        <v>8552</v>
      </c>
      <c r="B8554" s="25">
        <v>0.2</v>
      </c>
      <c r="C8554" s="25">
        <v>0</v>
      </c>
    </row>
    <row r="8555" spans="1:3">
      <c r="A8555" s="5">
        <v>8553</v>
      </c>
      <c r="B8555" s="25">
        <v>0.2</v>
      </c>
      <c r="C8555" s="25">
        <v>0</v>
      </c>
    </row>
    <row r="8556" spans="1:3">
      <c r="A8556" s="5">
        <v>8554</v>
      </c>
      <c r="B8556" s="25">
        <v>0.2</v>
      </c>
      <c r="C8556" s="25">
        <v>0</v>
      </c>
    </row>
    <row r="8557" spans="1:3">
      <c r="A8557" s="5">
        <v>8555</v>
      </c>
      <c r="B8557" s="25">
        <v>0.2</v>
      </c>
      <c r="C8557" s="25">
        <v>0</v>
      </c>
    </row>
    <row r="8558" spans="1:3">
      <c r="A8558" s="5">
        <v>8556</v>
      </c>
      <c r="B8558" s="25">
        <v>0.2</v>
      </c>
      <c r="C8558" s="25">
        <v>0</v>
      </c>
    </row>
    <row r="8559" spans="1:3">
      <c r="A8559" s="5">
        <v>8557</v>
      </c>
      <c r="B8559" s="25">
        <v>0.2</v>
      </c>
      <c r="C8559" s="25">
        <v>0</v>
      </c>
    </row>
    <row r="8560" spans="1:3">
      <c r="A8560" s="5">
        <v>8558</v>
      </c>
      <c r="B8560" s="25">
        <v>0.2</v>
      </c>
      <c r="C8560" s="25">
        <v>0</v>
      </c>
    </row>
    <row r="8561" spans="1:3">
      <c r="A8561" s="5">
        <v>8559</v>
      </c>
      <c r="B8561" s="25">
        <v>0.2</v>
      </c>
      <c r="C8561" s="25">
        <v>0</v>
      </c>
    </row>
    <row r="8562" spans="1:3">
      <c r="A8562" s="5">
        <v>8560</v>
      </c>
      <c r="B8562" s="25">
        <v>0.2</v>
      </c>
      <c r="C8562" s="25">
        <v>0</v>
      </c>
    </row>
    <row r="8563" spans="1:3">
      <c r="A8563" s="5">
        <v>8561</v>
      </c>
      <c r="B8563" s="25">
        <v>0.2</v>
      </c>
      <c r="C8563" s="25">
        <v>0</v>
      </c>
    </row>
    <row r="8564" spans="1:3">
      <c r="A8564" s="5">
        <v>8562</v>
      </c>
      <c r="B8564" s="25">
        <v>0.2</v>
      </c>
      <c r="C8564" s="25">
        <v>0</v>
      </c>
    </row>
    <row r="8565" spans="1:3">
      <c r="A8565" s="5">
        <v>8563</v>
      </c>
      <c r="B8565" s="25">
        <v>0.2</v>
      </c>
      <c r="C8565" s="25">
        <v>0</v>
      </c>
    </row>
    <row r="8566" spans="1:3">
      <c r="A8566" s="5">
        <v>8564</v>
      </c>
      <c r="B8566" s="25">
        <v>0.2</v>
      </c>
      <c r="C8566" s="25">
        <v>0</v>
      </c>
    </row>
    <row r="8567" spans="1:3">
      <c r="A8567" s="5">
        <v>8565</v>
      </c>
      <c r="B8567" s="25">
        <v>0.2</v>
      </c>
      <c r="C8567" s="25">
        <v>0</v>
      </c>
    </row>
    <row r="8568" spans="1:3">
      <c r="A8568" s="5">
        <v>8566</v>
      </c>
      <c r="B8568" s="25">
        <v>0.2</v>
      </c>
      <c r="C8568" s="25">
        <v>0</v>
      </c>
    </row>
    <row r="8569" spans="1:3">
      <c r="A8569" s="5">
        <v>8567</v>
      </c>
      <c r="B8569" s="25">
        <v>0.2</v>
      </c>
      <c r="C8569" s="25">
        <v>0</v>
      </c>
    </row>
    <row r="8570" spans="1:3">
      <c r="A8570" s="5">
        <v>8568</v>
      </c>
      <c r="B8570" s="25">
        <v>0.2</v>
      </c>
      <c r="C8570" s="25">
        <v>0</v>
      </c>
    </row>
    <row r="8571" spans="1:3">
      <c r="A8571" s="5">
        <v>8569</v>
      </c>
      <c r="B8571" s="25">
        <v>0.2</v>
      </c>
      <c r="C8571" s="25">
        <v>0</v>
      </c>
    </row>
    <row r="8572" spans="1:3">
      <c r="A8572" s="5">
        <v>8570</v>
      </c>
      <c r="B8572" s="25">
        <v>0.2</v>
      </c>
      <c r="C8572" s="25">
        <v>0</v>
      </c>
    </row>
    <row r="8573" spans="1:3">
      <c r="A8573" s="5">
        <v>8571</v>
      </c>
      <c r="B8573" s="25">
        <v>0.2</v>
      </c>
      <c r="C8573" s="25">
        <v>0</v>
      </c>
    </row>
    <row r="8574" spans="1:3">
      <c r="A8574" s="5">
        <v>8572</v>
      </c>
      <c r="B8574" s="25">
        <v>0.2</v>
      </c>
      <c r="C8574" s="25">
        <v>0</v>
      </c>
    </row>
    <row r="8575" spans="1:3">
      <c r="A8575" s="5">
        <v>8573</v>
      </c>
      <c r="B8575" s="25">
        <v>0.2</v>
      </c>
      <c r="C8575" s="25">
        <v>0</v>
      </c>
    </row>
    <row r="8576" spans="1:3">
      <c r="A8576" s="5">
        <v>8574</v>
      </c>
      <c r="B8576" s="25">
        <v>0.2</v>
      </c>
      <c r="C8576" s="25">
        <v>0</v>
      </c>
    </row>
    <row r="8577" spans="1:3">
      <c r="A8577" s="5">
        <v>8575</v>
      </c>
      <c r="B8577" s="25">
        <v>0.2</v>
      </c>
      <c r="C8577" s="25">
        <v>0</v>
      </c>
    </row>
    <row r="8578" spans="1:3">
      <c r="A8578" s="5">
        <v>8576</v>
      </c>
      <c r="B8578" s="25">
        <v>0.2</v>
      </c>
      <c r="C8578" s="25">
        <v>0</v>
      </c>
    </row>
    <row r="8579" spans="1:3">
      <c r="A8579" s="5">
        <v>8577</v>
      </c>
      <c r="B8579" s="25">
        <v>0.2</v>
      </c>
      <c r="C8579" s="25">
        <v>0</v>
      </c>
    </row>
    <row r="8580" spans="1:3">
      <c r="A8580" s="5">
        <v>8578</v>
      </c>
      <c r="B8580" s="25">
        <v>0.2</v>
      </c>
      <c r="C8580" s="25">
        <v>0</v>
      </c>
    </row>
    <row r="8581" spans="1:3">
      <c r="A8581" s="5">
        <v>8579</v>
      </c>
      <c r="B8581" s="25">
        <v>0.2</v>
      </c>
      <c r="C8581" s="25">
        <v>0</v>
      </c>
    </row>
    <row r="8582" spans="1:3">
      <c r="A8582" s="5">
        <v>8580</v>
      </c>
      <c r="B8582" s="25">
        <v>0.2</v>
      </c>
      <c r="C8582" s="25">
        <v>0</v>
      </c>
    </row>
    <row r="8583" spans="1:3">
      <c r="A8583" s="5">
        <v>8581</v>
      </c>
      <c r="B8583" s="25">
        <v>0.2</v>
      </c>
      <c r="C8583" s="25">
        <v>0</v>
      </c>
    </row>
    <row r="8584" spans="1:3">
      <c r="A8584" s="5">
        <v>8582</v>
      </c>
      <c r="B8584" s="25">
        <v>0.2</v>
      </c>
      <c r="C8584" s="25">
        <v>0</v>
      </c>
    </row>
    <row r="8585" spans="1:3">
      <c r="A8585" s="5">
        <v>8583</v>
      </c>
      <c r="B8585" s="25">
        <v>0.2</v>
      </c>
      <c r="C8585" s="25">
        <v>0</v>
      </c>
    </row>
    <row r="8586" spans="1:3">
      <c r="A8586" s="5">
        <v>8584</v>
      </c>
      <c r="B8586" s="25">
        <v>0.2</v>
      </c>
      <c r="C8586" s="25">
        <v>0</v>
      </c>
    </row>
    <row r="8587" spans="1:3">
      <c r="A8587" s="5">
        <v>8585</v>
      </c>
      <c r="B8587" s="25">
        <v>0.2</v>
      </c>
      <c r="C8587" s="25">
        <v>0</v>
      </c>
    </row>
    <row r="8588" spans="1:3">
      <c r="A8588" s="5">
        <v>8586</v>
      </c>
      <c r="B8588" s="25">
        <v>0.2</v>
      </c>
      <c r="C8588" s="25">
        <v>0</v>
      </c>
    </row>
    <row r="8589" spans="1:3">
      <c r="A8589" s="5">
        <v>8587</v>
      </c>
      <c r="B8589" s="25">
        <v>0.2</v>
      </c>
      <c r="C8589" s="25">
        <v>0</v>
      </c>
    </row>
    <row r="8590" spans="1:3">
      <c r="A8590" s="5">
        <v>8588</v>
      </c>
      <c r="B8590" s="25">
        <v>0.2</v>
      </c>
      <c r="C8590" s="25">
        <v>0</v>
      </c>
    </row>
    <row r="8591" spans="1:3">
      <c r="A8591" s="5">
        <v>8589</v>
      </c>
      <c r="B8591" s="25">
        <v>0.2</v>
      </c>
      <c r="C8591" s="25">
        <v>0</v>
      </c>
    </row>
    <row r="8592" spans="1:3">
      <c r="A8592" s="5">
        <v>8590</v>
      </c>
      <c r="B8592" s="25">
        <v>0.2</v>
      </c>
      <c r="C8592" s="25">
        <v>0</v>
      </c>
    </row>
    <row r="8593" spans="1:3">
      <c r="A8593" s="5">
        <v>8591</v>
      </c>
      <c r="B8593" s="25">
        <v>0.2</v>
      </c>
      <c r="C8593" s="25">
        <v>0</v>
      </c>
    </row>
    <row r="8594" spans="1:3">
      <c r="A8594" s="5">
        <v>8592</v>
      </c>
      <c r="B8594" s="25">
        <v>0.2</v>
      </c>
      <c r="C8594" s="25">
        <v>0</v>
      </c>
    </row>
    <row r="8595" spans="1:3">
      <c r="A8595" s="5">
        <v>8593</v>
      </c>
      <c r="B8595" s="25">
        <v>0.2</v>
      </c>
      <c r="C8595" s="25">
        <v>0</v>
      </c>
    </row>
    <row r="8596" spans="1:3">
      <c r="A8596" s="5">
        <v>8594</v>
      </c>
      <c r="B8596" s="25">
        <v>0.2</v>
      </c>
      <c r="C8596" s="25">
        <v>0</v>
      </c>
    </row>
    <row r="8597" spans="1:3">
      <c r="A8597" s="5">
        <v>8595</v>
      </c>
      <c r="B8597" s="25">
        <v>0.2</v>
      </c>
      <c r="C8597" s="25">
        <v>0</v>
      </c>
    </row>
    <row r="8598" spans="1:3">
      <c r="A8598" s="5">
        <v>8596</v>
      </c>
      <c r="B8598" s="25">
        <v>0.2</v>
      </c>
      <c r="C8598" s="25">
        <v>0</v>
      </c>
    </row>
    <row r="8599" spans="1:3">
      <c r="A8599" s="5">
        <v>8597</v>
      </c>
      <c r="B8599" s="25">
        <v>0.2</v>
      </c>
      <c r="C8599" s="25">
        <v>0</v>
      </c>
    </row>
    <row r="8600" spans="1:3">
      <c r="A8600" s="5">
        <v>8598</v>
      </c>
      <c r="B8600" s="25">
        <v>0.2</v>
      </c>
      <c r="C8600" s="25">
        <v>0</v>
      </c>
    </row>
    <row r="8601" spans="1:3">
      <c r="A8601" s="5">
        <v>8599</v>
      </c>
      <c r="B8601" s="25">
        <v>0.2</v>
      </c>
      <c r="C8601" s="25">
        <v>0</v>
      </c>
    </row>
    <row r="8602" spans="1:3">
      <c r="A8602" s="5">
        <v>8600</v>
      </c>
      <c r="B8602" s="25">
        <v>0.2</v>
      </c>
      <c r="C8602" s="25">
        <v>0</v>
      </c>
    </row>
    <row r="8603" spans="1:3">
      <c r="A8603" s="5">
        <v>8601</v>
      </c>
      <c r="B8603" s="25">
        <v>0.2</v>
      </c>
      <c r="C8603" s="25">
        <v>0</v>
      </c>
    </row>
    <row r="8604" spans="1:3">
      <c r="A8604" s="5">
        <v>8602</v>
      </c>
      <c r="B8604" s="25">
        <v>0.2</v>
      </c>
      <c r="C8604" s="25">
        <v>0</v>
      </c>
    </row>
    <row r="8605" spans="1:3">
      <c r="A8605" s="5">
        <v>8603</v>
      </c>
      <c r="B8605" s="25">
        <v>0.2</v>
      </c>
      <c r="C8605" s="25">
        <v>0</v>
      </c>
    </row>
    <row r="8606" spans="1:3">
      <c r="A8606" s="5">
        <v>8604</v>
      </c>
      <c r="B8606" s="25">
        <v>0.2</v>
      </c>
      <c r="C8606" s="25">
        <v>0</v>
      </c>
    </row>
    <row r="8607" spans="1:3">
      <c r="A8607" s="5">
        <v>8605</v>
      </c>
      <c r="B8607" s="25">
        <v>0.2</v>
      </c>
      <c r="C8607" s="25">
        <v>0</v>
      </c>
    </row>
    <row r="8608" spans="1:3">
      <c r="A8608" s="5">
        <v>8606</v>
      </c>
      <c r="B8608" s="25">
        <v>0.2</v>
      </c>
      <c r="C8608" s="25">
        <v>0</v>
      </c>
    </row>
    <row r="8609" spans="1:3">
      <c r="A8609" s="5">
        <v>8607</v>
      </c>
      <c r="B8609" s="25">
        <v>0.2</v>
      </c>
      <c r="C8609" s="25">
        <v>0</v>
      </c>
    </row>
    <row r="8610" spans="1:3">
      <c r="A8610" s="5">
        <v>8608</v>
      </c>
      <c r="B8610" s="25">
        <v>0.2</v>
      </c>
      <c r="C8610" s="25">
        <v>0</v>
      </c>
    </row>
    <row r="8611" spans="1:3">
      <c r="A8611" s="5">
        <v>8609</v>
      </c>
      <c r="B8611" s="25">
        <v>0.2</v>
      </c>
      <c r="C8611" s="25">
        <v>0</v>
      </c>
    </row>
    <row r="8612" spans="1:3">
      <c r="A8612" s="5">
        <v>8610</v>
      </c>
      <c r="B8612" s="25">
        <v>0.2</v>
      </c>
      <c r="C8612" s="25">
        <v>0</v>
      </c>
    </row>
    <row r="8613" spans="1:3">
      <c r="A8613" s="5">
        <v>8611</v>
      </c>
      <c r="B8613" s="25">
        <v>0.2</v>
      </c>
      <c r="C8613" s="25">
        <v>0</v>
      </c>
    </row>
    <row r="8614" spans="1:3">
      <c r="A8614" s="5">
        <v>8612</v>
      </c>
      <c r="B8614" s="25">
        <v>0.2</v>
      </c>
      <c r="C8614" s="25">
        <v>0</v>
      </c>
    </row>
    <row r="8615" spans="1:3">
      <c r="A8615" s="5">
        <v>8613</v>
      </c>
      <c r="B8615" s="25">
        <v>0.2</v>
      </c>
      <c r="C8615" s="25">
        <v>0</v>
      </c>
    </row>
    <row r="8616" spans="1:3">
      <c r="A8616" s="5">
        <v>8614</v>
      </c>
      <c r="B8616" s="25">
        <v>0.2</v>
      </c>
      <c r="C8616" s="25">
        <v>0</v>
      </c>
    </row>
    <row r="8617" spans="1:3">
      <c r="A8617" s="5">
        <v>8615</v>
      </c>
      <c r="B8617" s="25">
        <v>0.2</v>
      </c>
      <c r="C8617" s="25">
        <v>0</v>
      </c>
    </row>
    <row r="8618" spans="1:3">
      <c r="A8618" s="5">
        <v>8616</v>
      </c>
      <c r="B8618" s="25">
        <v>0.2</v>
      </c>
      <c r="C8618" s="25">
        <v>0</v>
      </c>
    </row>
    <row r="8619" spans="1:3">
      <c r="A8619" s="5">
        <v>8617</v>
      </c>
      <c r="B8619" s="25">
        <v>0.2</v>
      </c>
      <c r="C8619" s="25">
        <v>0</v>
      </c>
    </row>
    <row r="8620" spans="1:3">
      <c r="A8620" s="5">
        <v>8618</v>
      </c>
      <c r="B8620" s="25">
        <v>0.2</v>
      </c>
      <c r="C8620" s="25">
        <v>0</v>
      </c>
    </row>
    <row r="8621" spans="1:3">
      <c r="A8621" s="5">
        <v>8619</v>
      </c>
      <c r="B8621" s="25">
        <v>0.2</v>
      </c>
      <c r="C8621" s="25">
        <v>0</v>
      </c>
    </row>
    <row r="8622" spans="1:3">
      <c r="A8622" s="5">
        <v>8620</v>
      </c>
      <c r="B8622" s="25">
        <v>0.2</v>
      </c>
      <c r="C8622" s="25">
        <v>0</v>
      </c>
    </row>
    <row r="8623" spans="1:3">
      <c r="A8623" s="5">
        <v>8621</v>
      </c>
      <c r="B8623" s="25">
        <v>0.2</v>
      </c>
      <c r="C8623" s="25">
        <v>0</v>
      </c>
    </row>
    <row r="8624" spans="1:3">
      <c r="A8624" s="5">
        <v>8622</v>
      </c>
      <c r="B8624" s="25">
        <v>0.2</v>
      </c>
      <c r="C8624" s="25">
        <v>0</v>
      </c>
    </row>
    <row r="8625" spans="1:3">
      <c r="A8625" s="5">
        <v>8623</v>
      </c>
      <c r="B8625" s="25">
        <v>0.2</v>
      </c>
      <c r="C8625" s="25">
        <v>0</v>
      </c>
    </row>
    <row r="8626" spans="1:3">
      <c r="A8626" s="5">
        <v>8624</v>
      </c>
      <c r="B8626" s="25">
        <v>0.2</v>
      </c>
      <c r="C8626" s="25">
        <v>0</v>
      </c>
    </row>
    <row r="8627" spans="1:3">
      <c r="A8627" s="5">
        <v>8625</v>
      </c>
      <c r="B8627" s="25">
        <v>0.2</v>
      </c>
      <c r="C8627" s="25">
        <v>0</v>
      </c>
    </row>
    <row r="8628" spans="1:3">
      <c r="A8628" s="5">
        <v>8626</v>
      </c>
      <c r="B8628" s="25">
        <v>0.2</v>
      </c>
      <c r="C8628" s="25">
        <v>0</v>
      </c>
    </row>
    <row r="8629" spans="1:3">
      <c r="A8629" s="5">
        <v>8627</v>
      </c>
      <c r="B8629" s="25">
        <v>0.2</v>
      </c>
      <c r="C8629" s="25">
        <v>0</v>
      </c>
    </row>
    <row r="8630" spans="1:3">
      <c r="A8630" s="5">
        <v>8628</v>
      </c>
      <c r="B8630" s="25">
        <v>0.2</v>
      </c>
      <c r="C8630" s="25">
        <v>0</v>
      </c>
    </row>
    <row r="8631" spans="1:3">
      <c r="A8631" s="5">
        <v>8629</v>
      </c>
      <c r="B8631" s="25">
        <v>0.2</v>
      </c>
      <c r="C8631" s="25">
        <v>0</v>
      </c>
    </row>
    <row r="8632" spans="1:3">
      <c r="A8632" s="5">
        <v>8630</v>
      </c>
      <c r="B8632" s="25">
        <v>0.2</v>
      </c>
      <c r="C8632" s="25">
        <v>0</v>
      </c>
    </row>
    <row r="8633" spans="1:3">
      <c r="A8633" s="5">
        <v>8631</v>
      </c>
      <c r="B8633" s="25">
        <v>0.2</v>
      </c>
      <c r="C8633" s="25">
        <v>0</v>
      </c>
    </row>
    <row r="8634" spans="1:3">
      <c r="A8634" s="5">
        <v>8632</v>
      </c>
      <c r="B8634" s="25">
        <v>0.2</v>
      </c>
      <c r="C8634" s="25">
        <v>0</v>
      </c>
    </row>
    <row r="8635" spans="1:3">
      <c r="A8635" s="5">
        <v>8633</v>
      </c>
      <c r="B8635" s="25">
        <v>0.2</v>
      </c>
      <c r="C8635" s="25">
        <v>0</v>
      </c>
    </row>
    <row r="8636" spans="1:3">
      <c r="A8636" s="5">
        <v>8634</v>
      </c>
      <c r="B8636" s="25">
        <v>0.2</v>
      </c>
      <c r="C8636" s="25">
        <v>0</v>
      </c>
    </row>
    <row r="8637" spans="1:3">
      <c r="A8637" s="5">
        <v>8635</v>
      </c>
      <c r="B8637" s="25">
        <v>0.2</v>
      </c>
      <c r="C8637" s="25">
        <v>0</v>
      </c>
    </row>
    <row r="8638" spans="1:3">
      <c r="A8638" s="5">
        <v>8636</v>
      </c>
      <c r="B8638" s="25">
        <v>0.2</v>
      </c>
      <c r="C8638" s="25">
        <v>0</v>
      </c>
    </row>
    <row r="8639" spans="1:3">
      <c r="A8639" s="5">
        <v>8637</v>
      </c>
      <c r="B8639" s="25">
        <v>0.2</v>
      </c>
      <c r="C8639" s="25">
        <v>0</v>
      </c>
    </row>
    <row r="8640" spans="1:3">
      <c r="A8640" s="5">
        <v>8638</v>
      </c>
      <c r="B8640" s="25">
        <v>0.2</v>
      </c>
      <c r="C8640" s="25">
        <v>0</v>
      </c>
    </row>
    <row r="8641" spans="1:3">
      <c r="A8641" s="5">
        <v>8639</v>
      </c>
      <c r="B8641" s="25">
        <v>0.2</v>
      </c>
      <c r="C8641" s="25">
        <v>0</v>
      </c>
    </row>
    <row r="8642" spans="1:3">
      <c r="A8642" s="5">
        <v>8640</v>
      </c>
      <c r="B8642" s="25">
        <v>0.2</v>
      </c>
      <c r="C8642" s="25">
        <v>0</v>
      </c>
    </row>
    <row r="8643" spans="1:3">
      <c r="A8643" s="5">
        <v>8641</v>
      </c>
      <c r="B8643" s="25">
        <v>0.2</v>
      </c>
      <c r="C8643" s="25">
        <v>0</v>
      </c>
    </row>
    <row r="8644" spans="1:3">
      <c r="A8644" s="5">
        <v>8642</v>
      </c>
      <c r="B8644" s="25">
        <v>0.2</v>
      </c>
      <c r="C8644" s="25">
        <v>0</v>
      </c>
    </row>
    <row r="8645" spans="1:3">
      <c r="A8645" s="5">
        <v>8643</v>
      </c>
      <c r="B8645" s="25">
        <v>0.2</v>
      </c>
      <c r="C8645" s="25">
        <v>0</v>
      </c>
    </row>
    <row r="8646" spans="1:3">
      <c r="A8646" s="5">
        <v>8644</v>
      </c>
      <c r="B8646" s="25">
        <v>0.2</v>
      </c>
      <c r="C8646" s="25">
        <v>0</v>
      </c>
    </row>
    <row r="8647" spans="1:3">
      <c r="A8647" s="5">
        <v>8645</v>
      </c>
      <c r="B8647" s="25">
        <v>0.2</v>
      </c>
      <c r="C8647" s="25">
        <v>0</v>
      </c>
    </row>
    <row r="8648" spans="1:3">
      <c r="A8648" s="5">
        <v>8646</v>
      </c>
      <c r="B8648" s="25">
        <v>0.2</v>
      </c>
      <c r="C8648" s="25">
        <v>0</v>
      </c>
    </row>
    <row r="8649" spans="1:3">
      <c r="A8649" s="5">
        <v>8647</v>
      </c>
      <c r="B8649" s="25">
        <v>0.2</v>
      </c>
      <c r="C8649" s="25">
        <v>0</v>
      </c>
    </row>
    <row r="8650" spans="1:3">
      <c r="A8650" s="5">
        <v>8648</v>
      </c>
      <c r="B8650" s="25">
        <v>0.2</v>
      </c>
      <c r="C8650" s="25">
        <v>0</v>
      </c>
    </row>
    <row r="8651" spans="1:3">
      <c r="A8651" s="5">
        <v>8649</v>
      </c>
      <c r="B8651" s="25">
        <v>0.2</v>
      </c>
      <c r="C8651" s="25">
        <v>0</v>
      </c>
    </row>
    <row r="8652" spans="1:3">
      <c r="A8652" s="5">
        <v>8650</v>
      </c>
      <c r="B8652" s="25">
        <v>0.2</v>
      </c>
      <c r="C8652" s="25">
        <v>0</v>
      </c>
    </row>
    <row r="8653" spans="1:3">
      <c r="A8653" s="5">
        <v>8651</v>
      </c>
      <c r="B8653" s="25">
        <v>0.2</v>
      </c>
      <c r="C8653" s="25">
        <v>0</v>
      </c>
    </row>
    <row r="8654" spans="1:3">
      <c r="A8654" s="5">
        <v>8652</v>
      </c>
      <c r="B8654" s="25">
        <v>0.2</v>
      </c>
      <c r="C8654" s="25">
        <v>0</v>
      </c>
    </row>
    <row r="8655" spans="1:3">
      <c r="A8655" s="5">
        <v>8653</v>
      </c>
      <c r="B8655" s="25">
        <v>0.2</v>
      </c>
      <c r="C8655" s="25">
        <v>0</v>
      </c>
    </row>
    <row r="8656" spans="1:3">
      <c r="A8656" s="5">
        <v>8654</v>
      </c>
      <c r="B8656" s="25">
        <v>0.2</v>
      </c>
      <c r="C8656" s="25">
        <v>0</v>
      </c>
    </row>
    <row r="8657" spans="1:3">
      <c r="A8657" s="5">
        <v>8655</v>
      </c>
      <c r="B8657" s="25">
        <v>0.2</v>
      </c>
      <c r="C8657" s="25">
        <v>0</v>
      </c>
    </row>
    <row r="8658" spans="1:3">
      <c r="A8658" s="5">
        <v>8656</v>
      </c>
      <c r="B8658" s="25">
        <v>0.2</v>
      </c>
      <c r="C8658" s="25">
        <v>0</v>
      </c>
    </row>
    <row r="8659" spans="1:3">
      <c r="A8659" s="5">
        <v>8657</v>
      </c>
      <c r="B8659" s="25">
        <v>0.2</v>
      </c>
      <c r="C8659" s="25">
        <v>0</v>
      </c>
    </row>
    <row r="8660" spans="1:3">
      <c r="A8660" s="5">
        <v>8658</v>
      </c>
      <c r="B8660" s="25">
        <v>0.2</v>
      </c>
      <c r="C8660" s="25">
        <v>0</v>
      </c>
    </row>
    <row r="8661" spans="1:3">
      <c r="A8661" s="5">
        <v>8659</v>
      </c>
      <c r="B8661" s="25">
        <v>0.2</v>
      </c>
      <c r="C8661" s="25">
        <v>0</v>
      </c>
    </row>
    <row r="8662" spans="1:3">
      <c r="A8662" s="5">
        <v>8660</v>
      </c>
      <c r="B8662" s="25">
        <v>0.2</v>
      </c>
      <c r="C8662" s="25">
        <v>0</v>
      </c>
    </row>
    <row r="8663" spans="1:3">
      <c r="A8663" s="5">
        <v>8661</v>
      </c>
      <c r="B8663" s="25">
        <v>0.2</v>
      </c>
      <c r="C8663" s="25">
        <v>0</v>
      </c>
    </row>
    <row r="8664" spans="1:3">
      <c r="A8664" s="5">
        <v>8662</v>
      </c>
      <c r="B8664" s="25">
        <v>0.2</v>
      </c>
      <c r="C8664" s="25">
        <v>0</v>
      </c>
    </row>
    <row r="8665" spans="1:3">
      <c r="A8665" s="5">
        <v>8663</v>
      </c>
      <c r="B8665" s="25">
        <v>0.2</v>
      </c>
      <c r="C8665" s="25">
        <v>0</v>
      </c>
    </row>
    <row r="8666" spans="1:3">
      <c r="A8666" s="5">
        <v>8664</v>
      </c>
      <c r="B8666" s="25">
        <v>0.2</v>
      </c>
      <c r="C8666" s="25">
        <v>0</v>
      </c>
    </row>
    <row r="8667" spans="1:3">
      <c r="A8667" s="5">
        <v>8665</v>
      </c>
      <c r="B8667" s="25">
        <v>0.2</v>
      </c>
      <c r="C8667" s="25">
        <v>0</v>
      </c>
    </row>
    <row r="8668" spans="1:3">
      <c r="A8668" s="5">
        <v>8666</v>
      </c>
      <c r="B8668" s="25">
        <v>0.2</v>
      </c>
      <c r="C8668" s="25">
        <v>0</v>
      </c>
    </row>
    <row r="8669" spans="1:3">
      <c r="A8669" s="5">
        <v>8667</v>
      </c>
      <c r="B8669" s="25">
        <v>0.2</v>
      </c>
      <c r="C8669" s="25">
        <v>0</v>
      </c>
    </row>
    <row r="8670" spans="1:3">
      <c r="A8670" s="5">
        <v>8668</v>
      </c>
      <c r="B8670" s="25">
        <v>0.2</v>
      </c>
      <c r="C8670" s="25">
        <v>0</v>
      </c>
    </row>
    <row r="8671" spans="1:3">
      <c r="A8671" s="5">
        <v>8669</v>
      </c>
      <c r="B8671" s="25">
        <v>0.2</v>
      </c>
      <c r="C8671" s="25">
        <v>0</v>
      </c>
    </row>
    <row r="8672" spans="1:3">
      <c r="A8672" s="5">
        <v>8670</v>
      </c>
      <c r="B8672" s="25">
        <v>0.2</v>
      </c>
      <c r="C8672" s="25">
        <v>0</v>
      </c>
    </row>
    <row r="8673" spans="1:3">
      <c r="A8673" s="5">
        <v>8671</v>
      </c>
      <c r="B8673" s="25">
        <v>0.2</v>
      </c>
      <c r="C8673" s="25">
        <v>0</v>
      </c>
    </row>
    <row r="8674" spans="1:3">
      <c r="A8674" s="5">
        <v>8672</v>
      </c>
      <c r="B8674" s="25">
        <v>0.2</v>
      </c>
      <c r="C8674" s="25">
        <v>0</v>
      </c>
    </row>
    <row r="8675" spans="1:3">
      <c r="A8675" s="5">
        <v>8673</v>
      </c>
      <c r="B8675" s="25">
        <v>0.2</v>
      </c>
      <c r="C8675" s="25">
        <v>0</v>
      </c>
    </row>
    <row r="8676" spans="1:3">
      <c r="A8676" s="5">
        <v>8674</v>
      </c>
      <c r="B8676" s="25">
        <v>0.2</v>
      </c>
      <c r="C8676" s="25">
        <v>0</v>
      </c>
    </row>
    <row r="8677" spans="1:3">
      <c r="A8677" s="5">
        <v>8675</v>
      </c>
      <c r="B8677" s="25">
        <v>0.2</v>
      </c>
      <c r="C8677" s="25">
        <v>0</v>
      </c>
    </row>
    <row r="8678" spans="1:3">
      <c r="A8678" s="5">
        <v>8676</v>
      </c>
      <c r="B8678" s="25">
        <v>0.2</v>
      </c>
      <c r="C8678" s="25">
        <v>0</v>
      </c>
    </row>
    <row r="8679" spans="1:3">
      <c r="A8679" s="5">
        <v>8677</v>
      </c>
      <c r="B8679" s="25">
        <v>0.2</v>
      </c>
      <c r="C8679" s="25">
        <v>0</v>
      </c>
    </row>
    <row r="8680" spans="1:3">
      <c r="A8680" s="5">
        <v>8678</v>
      </c>
      <c r="B8680" s="25">
        <v>0.2</v>
      </c>
      <c r="C8680" s="25">
        <v>0</v>
      </c>
    </row>
    <row r="8681" spans="1:3">
      <c r="A8681" s="5">
        <v>8679</v>
      </c>
      <c r="B8681" s="25">
        <v>0.2</v>
      </c>
      <c r="C8681" s="25">
        <v>0</v>
      </c>
    </row>
    <row r="8682" spans="1:3">
      <c r="A8682" s="5">
        <v>8680</v>
      </c>
      <c r="B8682" s="25">
        <v>0.2</v>
      </c>
      <c r="C8682" s="25">
        <v>0</v>
      </c>
    </row>
    <row r="8683" spans="1:3">
      <c r="A8683" s="5">
        <v>8681</v>
      </c>
      <c r="B8683" s="25">
        <v>0.2</v>
      </c>
      <c r="C8683" s="25">
        <v>0</v>
      </c>
    </row>
    <row r="8684" spans="1:3">
      <c r="A8684" s="5">
        <v>8682</v>
      </c>
      <c r="B8684" s="25">
        <v>0.2</v>
      </c>
      <c r="C8684" s="25">
        <v>0</v>
      </c>
    </row>
    <row r="8685" spans="1:3">
      <c r="A8685" s="5">
        <v>8683</v>
      </c>
      <c r="B8685" s="25">
        <v>0.2</v>
      </c>
      <c r="C8685" s="25">
        <v>0</v>
      </c>
    </row>
    <row r="8686" spans="1:3">
      <c r="A8686" s="5">
        <v>8684</v>
      </c>
      <c r="B8686" s="25">
        <v>0.2</v>
      </c>
      <c r="C8686" s="25">
        <v>0</v>
      </c>
    </row>
    <row r="8687" spans="1:3">
      <c r="A8687" s="5">
        <v>8685</v>
      </c>
      <c r="B8687" s="25">
        <v>0.2</v>
      </c>
      <c r="C8687" s="25">
        <v>0</v>
      </c>
    </row>
    <row r="8688" spans="1:3">
      <c r="A8688" s="5">
        <v>8686</v>
      </c>
      <c r="B8688" s="25">
        <v>0.2</v>
      </c>
      <c r="C8688" s="25">
        <v>0</v>
      </c>
    </row>
    <row r="8689" spans="1:3">
      <c r="A8689" s="5">
        <v>8687</v>
      </c>
      <c r="B8689" s="25">
        <v>0.2</v>
      </c>
      <c r="C8689" s="25">
        <v>0</v>
      </c>
    </row>
    <row r="8690" spans="1:3">
      <c r="A8690" s="5">
        <v>8688</v>
      </c>
      <c r="B8690" s="25">
        <v>0.2</v>
      </c>
      <c r="C8690" s="25">
        <v>0</v>
      </c>
    </row>
    <row r="8691" spans="1:3">
      <c r="A8691" s="5">
        <v>8689</v>
      </c>
      <c r="B8691" s="25">
        <v>0.2</v>
      </c>
      <c r="C8691" s="25">
        <v>0</v>
      </c>
    </row>
    <row r="8692" spans="1:3">
      <c r="A8692" s="5">
        <v>8690</v>
      </c>
      <c r="B8692" s="25">
        <v>0.2</v>
      </c>
      <c r="C8692" s="25">
        <v>0</v>
      </c>
    </row>
    <row r="8693" spans="1:3">
      <c r="A8693" s="5">
        <v>8691</v>
      </c>
      <c r="B8693" s="25">
        <v>0.2</v>
      </c>
      <c r="C8693" s="25">
        <v>0</v>
      </c>
    </row>
    <row r="8694" spans="1:3">
      <c r="A8694" s="5">
        <v>8692</v>
      </c>
      <c r="B8694" s="25">
        <v>0.2</v>
      </c>
      <c r="C8694" s="25">
        <v>0</v>
      </c>
    </row>
    <row r="8695" spans="1:3">
      <c r="A8695" s="5">
        <v>8693</v>
      </c>
      <c r="B8695" s="25">
        <v>0.2</v>
      </c>
      <c r="C8695" s="25">
        <v>0</v>
      </c>
    </row>
    <row r="8696" spans="1:3">
      <c r="A8696" s="5">
        <v>8694</v>
      </c>
      <c r="B8696" s="25">
        <v>0.2</v>
      </c>
      <c r="C8696" s="25">
        <v>0</v>
      </c>
    </row>
    <row r="8697" spans="1:3">
      <c r="A8697" s="5">
        <v>8695</v>
      </c>
      <c r="B8697" s="25">
        <v>0.2</v>
      </c>
      <c r="C8697" s="25">
        <v>0</v>
      </c>
    </row>
    <row r="8698" spans="1:3">
      <c r="A8698" s="5">
        <v>8696</v>
      </c>
      <c r="B8698" s="25">
        <v>0.2</v>
      </c>
      <c r="C8698" s="25">
        <v>0</v>
      </c>
    </row>
    <row r="8699" spans="1:3">
      <c r="A8699" s="5">
        <v>8697</v>
      </c>
      <c r="B8699" s="25">
        <v>0.2</v>
      </c>
      <c r="C8699" s="25">
        <v>0</v>
      </c>
    </row>
    <row r="8700" spans="1:3">
      <c r="A8700" s="5">
        <v>8698</v>
      </c>
      <c r="B8700" s="25">
        <v>0.2</v>
      </c>
      <c r="C8700" s="25">
        <v>0</v>
      </c>
    </row>
    <row r="8701" spans="1:3">
      <c r="A8701" s="5">
        <v>8699</v>
      </c>
      <c r="B8701" s="25">
        <v>0.2</v>
      </c>
      <c r="C8701" s="25">
        <v>0</v>
      </c>
    </row>
    <row r="8702" spans="1:3">
      <c r="A8702" s="5">
        <v>8700</v>
      </c>
      <c r="B8702" s="25">
        <v>0.2</v>
      </c>
      <c r="C8702" s="25">
        <v>0</v>
      </c>
    </row>
    <row r="8703" spans="1:3">
      <c r="A8703" s="5">
        <v>8701</v>
      </c>
      <c r="B8703" s="25">
        <v>0.2</v>
      </c>
      <c r="C8703" s="25">
        <v>0</v>
      </c>
    </row>
    <row r="8704" spans="1:3">
      <c r="A8704" s="5">
        <v>8702</v>
      </c>
      <c r="B8704" s="25">
        <v>0.2</v>
      </c>
      <c r="C8704" s="25">
        <v>0</v>
      </c>
    </row>
    <row r="8705" spans="1:3">
      <c r="A8705" s="5">
        <v>8703</v>
      </c>
      <c r="B8705" s="25">
        <v>0.2</v>
      </c>
      <c r="C8705" s="25">
        <v>0</v>
      </c>
    </row>
    <row r="8706" spans="1:3">
      <c r="A8706" s="5">
        <v>8704</v>
      </c>
      <c r="B8706" s="25">
        <v>0.2</v>
      </c>
      <c r="C8706" s="25">
        <v>0</v>
      </c>
    </row>
    <row r="8707" spans="1:3">
      <c r="A8707" s="5">
        <v>8705</v>
      </c>
      <c r="B8707" s="25">
        <v>0.2</v>
      </c>
      <c r="C8707" s="25">
        <v>0</v>
      </c>
    </row>
    <row r="8708" spans="1:3">
      <c r="A8708" s="5">
        <v>8706</v>
      </c>
      <c r="B8708" s="25">
        <v>0.2</v>
      </c>
      <c r="C8708" s="25">
        <v>0</v>
      </c>
    </row>
    <row r="8709" spans="1:3">
      <c r="A8709" s="5">
        <v>8707</v>
      </c>
      <c r="B8709" s="25">
        <v>0.2</v>
      </c>
      <c r="C8709" s="25">
        <v>0</v>
      </c>
    </row>
    <row r="8710" spans="1:3">
      <c r="A8710" s="5">
        <v>8708</v>
      </c>
      <c r="B8710" s="25">
        <v>0.2</v>
      </c>
      <c r="C8710" s="25">
        <v>0</v>
      </c>
    </row>
    <row r="8711" spans="1:3">
      <c r="A8711" s="5">
        <v>8709</v>
      </c>
      <c r="B8711" s="25">
        <v>0.2</v>
      </c>
      <c r="C8711" s="25">
        <v>0</v>
      </c>
    </row>
    <row r="8712" spans="1:3">
      <c r="A8712" s="5">
        <v>8710</v>
      </c>
      <c r="B8712" s="25">
        <v>0.2</v>
      </c>
      <c r="C8712" s="25">
        <v>0</v>
      </c>
    </row>
    <row r="8713" spans="1:3">
      <c r="A8713" s="5">
        <v>8711</v>
      </c>
      <c r="B8713" s="25">
        <v>0.2</v>
      </c>
      <c r="C8713" s="25">
        <v>0</v>
      </c>
    </row>
    <row r="8714" spans="1:3">
      <c r="A8714" s="5">
        <v>8712</v>
      </c>
      <c r="B8714" s="25">
        <v>0.2</v>
      </c>
      <c r="C8714" s="25">
        <v>0</v>
      </c>
    </row>
    <row r="8715" spans="1:3">
      <c r="A8715" s="5">
        <v>8713</v>
      </c>
      <c r="B8715" s="25">
        <v>0.2</v>
      </c>
      <c r="C8715" s="25">
        <v>0</v>
      </c>
    </row>
    <row r="8716" spans="1:3">
      <c r="A8716" s="5">
        <v>8714</v>
      </c>
      <c r="B8716" s="25">
        <v>0.2</v>
      </c>
      <c r="C8716" s="25">
        <v>0</v>
      </c>
    </row>
    <row r="8717" spans="1:3">
      <c r="A8717" s="5">
        <v>8715</v>
      </c>
      <c r="B8717" s="25">
        <v>0.2</v>
      </c>
      <c r="C8717" s="25">
        <v>0</v>
      </c>
    </row>
    <row r="8718" spans="1:3">
      <c r="A8718" s="5">
        <v>8716</v>
      </c>
      <c r="B8718" s="25">
        <v>0.2</v>
      </c>
      <c r="C8718" s="25">
        <v>0</v>
      </c>
    </row>
    <row r="8719" spans="1:3">
      <c r="A8719" s="5">
        <v>8717</v>
      </c>
      <c r="B8719" s="25">
        <v>0.2</v>
      </c>
      <c r="C8719" s="25">
        <v>0</v>
      </c>
    </row>
    <row r="8720" spans="1:3">
      <c r="A8720" s="5">
        <v>8718</v>
      </c>
      <c r="B8720" s="25">
        <v>0.2</v>
      </c>
      <c r="C8720" s="25">
        <v>0</v>
      </c>
    </row>
    <row r="8721" spans="1:3">
      <c r="A8721" s="5">
        <v>8719</v>
      </c>
      <c r="B8721" s="25">
        <v>0.2</v>
      </c>
      <c r="C8721" s="25">
        <v>0</v>
      </c>
    </row>
    <row r="8722" spans="1:3">
      <c r="A8722" s="5">
        <v>8720</v>
      </c>
      <c r="B8722" s="25">
        <v>0.2</v>
      </c>
      <c r="C8722" s="25">
        <v>0</v>
      </c>
    </row>
    <row r="8723" spans="1:3">
      <c r="A8723" s="5">
        <v>8721</v>
      </c>
      <c r="B8723" s="25">
        <v>0.2</v>
      </c>
      <c r="C8723" s="25">
        <v>0</v>
      </c>
    </row>
    <row r="8724" spans="1:3">
      <c r="A8724" s="5">
        <v>8722</v>
      </c>
      <c r="B8724" s="25">
        <v>0.2</v>
      </c>
      <c r="C8724" s="25">
        <v>0</v>
      </c>
    </row>
    <row r="8725" spans="1:3">
      <c r="A8725" s="5">
        <v>8723</v>
      </c>
      <c r="B8725" s="25">
        <v>0.2</v>
      </c>
      <c r="C8725" s="25">
        <v>0</v>
      </c>
    </row>
    <row r="8726" spans="1:3">
      <c r="A8726" s="5">
        <v>8724</v>
      </c>
      <c r="B8726" s="25">
        <v>0.2</v>
      </c>
      <c r="C8726" s="25">
        <v>0</v>
      </c>
    </row>
    <row r="8727" spans="1:3">
      <c r="A8727" s="5">
        <v>8725</v>
      </c>
      <c r="B8727" s="25">
        <v>0.2</v>
      </c>
      <c r="C8727" s="25">
        <v>0</v>
      </c>
    </row>
    <row r="8728" spans="1:3">
      <c r="A8728" s="5">
        <v>8726</v>
      </c>
      <c r="B8728" s="25">
        <v>0.2</v>
      </c>
      <c r="C8728" s="25">
        <v>0</v>
      </c>
    </row>
    <row r="8729" spans="1:3">
      <c r="A8729" s="5">
        <v>8727</v>
      </c>
      <c r="B8729" s="25">
        <v>0.2</v>
      </c>
      <c r="C8729" s="25">
        <v>0</v>
      </c>
    </row>
    <row r="8730" spans="1:3">
      <c r="A8730" s="5">
        <v>8728</v>
      </c>
      <c r="B8730" s="25">
        <v>0.2</v>
      </c>
      <c r="C8730" s="25">
        <v>0</v>
      </c>
    </row>
    <row r="8731" spans="1:3">
      <c r="A8731" s="5">
        <v>8729</v>
      </c>
      <c r="B8731" s="25">
        <v>0.2</v>
      </c>
      <c r="C8731" s="25">
        <v>0</v>
      </c>
    </row>
    <row r="8732" spans="1:3">
      <c r="A8732" s="5">
        <v>8730</v>
      </c>
      <c r="B8732" s="25">
        <v>0.2</v>
      </c>
      <c r="C8732" s="25">
        <v>0</v>
      </c>
    </row>
    <row r="8733" spans="1:3">
      <c r="A8733" s="5">
        <v>8731</v>
      </c>
      <c r="B8733" s="25">
        <v>0.2</v>
      </c>
      <c r="C8733" s="25">
        <v>0</v>
      </c>
    </row>
    <row r="8734" spans="1:3">
      <c r="A8734" s="5">
        <v>8732</v>
      </c>
      <c r="B8734" s="25">
        <v>0.2</v>
      </c>
      <c r="C8734" s="25">
        <v>0</v>
      </c>
    </row>
    <row r="8735" spans="1:3">
      <c r="A8735" s="5">
        <v>8733</v>
      </c>
      <c r="B8735" s="25">
        <v>0.2</v>
      </c>
      <c r="C8735" s="25">
        <v>0</v>
      </c>
    </row>
    <row r="8736" spans="1:3">
      <c r="A8736" s="5">
        <v>8734</v>
      </c>
      <c r="B8736" s="25">
        <v>0.2</v>
      </c>
      <c r="C8736" s="25">
        <v>0</v>
      </c>
    </row>
    <row r="8737" spans="1:3">
      <c r="A8737" s="5">
        <v>8735</v>
      </c>
      <c r="B8737" s="25">
        <v>0.2</v>
      </c>
      <c r="C8737" s="25">
        <v>0</v>
      </c>
    </row>
    <row r="8738" spans="1:3">
      <c r="A8738" s="5">
        <v>8736</v>
      </c>
      <c r="B8738" s="25">
        <v>0.2</v>
      </c>
      <c r="C8738" s="25">
        <v>0</v>
      </c>
    </row>
    <row r="8739" spans="1:3">
      <c r="A8739" s="5">
        <v>8737</v>
      </c>
      <c r="B8739" s="25">
        <v>0.2</v>
      </c>
      <c r="C8739" s="25">
        <v>0</v>
      </c>
    </row>
    <row r="8740" spans="1:3">
      <c r="A8740" s="5">
        <v>8738</v>
      </c>
      <c r="B8740" s="25">
        <v>0.2</v>
      </c>
      <c r="C8740" s="25">
        <v>0</v>
      </c>
    </row>
    <row r="8741" spans="1:3">
      <c r="A8741" s="5">
        <v>8739</v>
      </c>
      <c r="B8741" s="25">
        <v>0.2</v>
      </c>
      <c r="C8741" s="25">
        <v>0</v>
      </c>
    </row>
    <row r="8742" spans="1:3">
      <c r="A8742" s="5">
        <v>8740</v>
      </c>
      <c r="B8742" s="25">
        <v>0.2</v>
      </c>
      <c r="C8742" s="25">
        <v>0</v>
      </c>
    </row>
    <row r="8743" spans="1:3">
      <c r="A8743" s="5">
        <v>8741</v>
      </c>
      <c r="B8743" s="25">
        <v>0.2</v>
      </c>
      <c r="C8743" s="25">
        <v>0</v>
      </c>
    </row>
    <row r="8744" spans="1:3">
      <c r="A8744" s="5">
        <v>8742</v>
      </c>
      <c r="B8744" s="25">
        <v>0.2</v>
      </c>
      <c r="C8744" s="25">
        <v>0</v>
      </c>
    </row>
    <row r="8745" spans="1:3">
      <c r="A8745" s="5">
        <v>8743</v>
      </c>
      <c r="B8745" s="25">
        <v>0.2</v>
      </c>
      <c r="C8745" s="25">
        <v>0</v>
      </c>
    </row>
    <row r="8746" spans="1:3">
      <c r="A8746" s="5">
        <v>8744</v>
      </c>
      <c r="B8746" s="25">
        <v>0.2</v>
      </c>
      <c r="C8746" s="25">
        <v>0</v>
      </c>
    </row>
    <row r="8747" spans="1:3">
      <c r="A8747" s="5">
        <v>8745</v>
      </c>
      <c r="B8747" s="25">
        <v>0.2</v>
      </c>
      <c r="C8747" s="25">
        <v>0</v>
      </c>
    </row>
    <row r="8748" spans="1:3">
      <c r="A8748" s="5">
        <v>8746</v>
      </c>
      <c r="B8748" s="25">
        <v>0.2</v>
      </c>
      <c r="C8748" s="25">
        <v>0</v>
      </c>
    </row>
    <row r="8749" spans="1:3">
      <c r="A8749" s="5">
        <v>8747</v>
      </c>
      <c r="B8749" s="25">
        <v>0.2</v>
      </c>
      <c r="C8749" s="25">
        <v>0</v>
      </c>
    </row>
    <row r="8750" spans="1:3">
      <c r="A8750" s="5">
        <v>8748</v>
      </c>
      <c r="B8750" s="25">
        <v>0.2</v>
      </c>
      <c r="C8750" s="25">
        <v>0</v>
      </c>
    </row>
    <row r="8751" spans="1:3">
      <c r="A8751" s="5">
        <v>8749</v>
      </c>
      <c r="B8751" s="25">
        <v>0.2</v>
      </c>
      <c r="C8751" s="25">
        <v>0</v>
      </c>
    </row>
    <row r="8752" spans="1:3">
      <c r="A8752" s="5">
        <v>8750</v>
      </c>
      <c r="B8752" s="25">
        <v>0.2</v>
      </c>
      <c r="C8752" s="25">
        <v>0</v>
      </c>
    </row>
    <row r="8753" spans="1:3">
      <c r="A8753" s="5">
        <v>8751</v>
      </c>
      <c r="B8753" s="25">
        <v>0.2</v>
      </c>
      <c r="C8753" s="25">
        <v>0</v>
      </c>
    </row>
    <row r="8754" spans="1:3">
      <c r="A8754" s="5">
        <v>8752</v>
      </c>
      <c r="B8754" s="25">
        <v>0.2</v>
      </c>
      <c r="C8754" s="25">
        <v>0</v>
      </c>
    </row>
    <row r="8755" spans="1:3">
      <c r="A8755" s="5">
        <v>8753</v>
      </c>
      <c r="B8755" s="25">
        <v>0.2</v>
      </c>
      <c r="C8755" s="25">
        <v>0</v>
      </c>
    </row>
    <row r="8756" spans="1:3">
      <c r="A8756" s="5">
        <v>8754</v>
      </c>
      <c r="B8756" s="25">
        <v>0.2</v>
      </c>
      <c r="C8756" s="25">
        <v>0</v>
      </c>
    </row>
    <row r="8757" spans="1:3">
      <c r="A8757" s="5">
        <v>8755</v>
      </c>
      <c r="B8757" s="25">
        <v>0.2</v>
      </c>
      <c r="C8757" s="25">
        <v>0</v>
      </c>
    </row>
    <row r="8758" spans="1:3">
      <c r="A8758" s="5">
        <v>8756</v>
      </c>
      <c r="B8758" s="25">
        <v>0.2</v>
      </c>
      <c r="C8758" s="25">
        <v>0</v>
      </c>
    </row>
    <row r="8759" spans="1:3">
      <c r="A8759" s="5">
        <v>8757</v>
      </c>
      <c r="B8759" s="25">
        <v>0.2</v>
      </c>
      <c r="C8759" s="25">
        <v>0</v>
      </c>
    </row>
    <row r="8760" spans="1:3">
      <c r="A8760" s="5">
        <v>8758</v>
      </c>
      <c r="B8760" s="25">
        <v>0.2</v>
      </c>
      <c r="C8760" s="25">
        <v>0</v>
      </c>
    </row>
    <row r="8761" spans="1:3">
      <c r="A8761" s="5">
        <v>8759</v>
      </c>
      <c r="B8761" s="25">
        <v>0.2</v>
      </c>
      <c r="C8761" s="25">
        <v>0</v>
      </c>
    </row>
    <row r="8762" spans="1:3">
      <c r="A8762" s="5">
        <v>8760</v>
      </c>
      <c r="B8762" s="25">
        <v>0.2</v>
      </c>
      <c r="C8762" s="25">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800-000000000000}"/>
    <dataValidation allowBlank="1" showErrorMessage="1" sqref="B2:C8762" xr:uid="{00000000-0002-0000-0800-000001000000}"/>
    <dataValidation allowBlank="1" showInputMessage="1" showErrorMessage="1" promptTitle="Hourly buy/sell price (€/MWh)" prompt="Hourly costs for purchasing one unit (MWh) of a buy commodity and hourly revenue for selling one unit (MWh) of a sell commodity." sqref="B1" xr:uid="{00000000-0002-0000-0800-000002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Site</vt:lpstr>
      <vt:lpstr>Commodity</vt:lpstr>
      <vt:lpstr>Process</vt:lpstr>
      <vt:lpstr>Process-Commodity</vt:lpstr>
      <vt:lpstr>Transmission</vt:lpstr>
      <vt:lpstr>Storage</vt:lpstr>
      <vt:lpstr>Demand</vt:lpstr>
      <vt:lpstr>SupIm</vt:lpstr>
      <vt:lpstr>Buy-Sell-Price</vt:lpstr>
      <vt:lpstr>Hacks</vt:lpstr>
      <vt:lpstr>DSM</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Asbest Asbestov</cp:lastModifiedBy>
  <dcterms:created xsi:type="dcterms:W3CDTF">2012-03-26T10:59:45Z</dcterms:created>
  <dcterms:modified xsi:type="dcterms:W3CDTF">2017-08-28T19:27:38Z</dcterms:modified>
</cp:coreProperties>
</file>