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570" windowHeight="8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 s="1"/>
  <c r="B24" i="1" s="1"/>
  <c r="B25" i="1" s="1"/>
  <c r="B26" i="1" s="1"/>
  <c r="B27" i="1" s="1"/>
  <c r="B28" i="1" s="1"/>
  <c r="B29" i="1" s="1"/>
  <c r="A21" i="1"/>
  <c r="B21" i="1"/>
  <c r="C21" i="1" s="1"/>
  <c r="D21" i="1" s="1"/>
  <c r="E21" i="1" s="1"/>
  <c r="A22" i="1"/>
  <c r="A23" i="1"/>
  <c r="A24" i="1" s="1"/>
  <c r="A25" i="1" s="1"/>
  <c r="A26" i="1" s="1"/>
  <c r="A27" i="1" s="1"/>
  <c r="A28" i="1" s="1"/>
  <c r="A29" i="1" s="1"/>
  <c r="C22" i="1" l="1"/>
  <c r="F21" i="1"/>
  <c r="C23" i="1" l="1"/>
  <c r="C24" i="1" s="1"/>
  <c r="C25" i="1" s="1"/>
  <c r="C26" i="1" s="1"/>
  <c r="C27" i="1" s="1"/>
  <c r="C28" i="1" s="1"/>
  <c r="C29" i="1" s="1"/>
  <c r="D22" i="1"/>
  <c r="G21" i="1"/>
  <c r="D23" i="1" l="1"/>
  <c r="D24" i="1" s="1"/>
  <c r="D25" i="1" s="1"/>
  <c r="D26" i="1" s="1"/>
  <c r="D27" i="1" s="1"/>
  <c r="D28" i="1" s="1"/>
  <c r="D29" i="1" s="1"/>
  <c r="E22" i="1"/>
  <c r="H21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22" i="1"/>
  <c r="I21" i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G22" i="1"/>
  <c r="J21" i="1"/>
  <c r="G23" i="1" l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22" i="1"/>
  <c r="K21" i="1"/>
  <c r="H23" i="1" l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I22" i="1"/>
  <c r="L21" i="1"/>
  <c r="I23" i="1" l="1"/>
  <c r="I24" i="1" s="1"/>
  <c r="I25" i="1" s="1"/>
  <c r="I26" i="1" s="1"/>
  <c r="I27" i="1" s="1"/>
  <c r="I28" i="1" s="1"/>
  <c r="I29" i="1" s="1"/>
  <c r="I30" i="1" s="1"/>
  <c r="I31" i="1" s="1"/>
  <c r="J22" i="1"/>
  <c r="M21" i="1"/>
  <c r="J23" i="1" l="1"/>
  <c r="K22" i="1"/>
  <c r="I32" i="1"/>
  <c r="I33" i="1" s="1"/>
  <c r="I34" i="1" s="1"/>
  <c r="I35" i="1" s="1"/>
  <c r="I36" i="1" s="1"/>
  <c r="J31" i="1"/>
  <c r="N21" i="1"/>
  <c r="J32" i="1" l="1"/>
  <c r="J33" i="1" s="1"/>
  <c r="J34" i="1" s="1"/>
  <c r="J35" i="1" s="1"/>
  <c r="J36" i="1" s="1"/>
  <c r="K31" i="1"/>
  <c r="K23" i="1"/>
  <c r="L22" i="1"/>
  <c r="O21" i="1"/>
  <c r="L23" i="1" l="1"/>
  <c r="M22" i="1"/>
  <c r="K32" i="1"/>
  <c r="K33" i="1" s="1"/>
  <c r="K34" i="1" s="1"/>
  <c r="K35" i="1" s="1"/>
  <c r="K36" i="1" s="1"/>
  <c r="L31" i="1"/>
  <c r="P21" i="1"/>
  <c r="L32" i="1" l="1"/>
  <c r="L33" i="1" s="1"/>
  <c r="L34" i="1" s="1"/>
  <c r="L35" i="1" s="1"/>
  <c r="L36" i="1" s="1"/>
  <c r="M31" i="1"/>
  <c r="M23" i="1"/>
  <c r="N22" i="1"/>
  <c r="N23" i="1" l="1"/>
  <c r="O22" i="1"/>
  <c r="M32" i="1"/>
  <c r="M33" i="1" s="1"/>
  <c r="M34" i="1" s="1"/>
  <c r="M35" i="1" s="1"/>
  <c r="M36" i="1" s="1"/>
  <c r="N31" i="1"/>
  <c r="N32" i="1" s="1"/>
  <c r="N33" i="1" s="1"/>
  <c r="N34" i="1" s="1"/>
  <c r="N35" i="1" s="1"/>
  <c r="N36" i="1" s="1"/>
  <c r="O23" i="1" l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P22" i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C1" zoomScale="55" zoomScaleNormal="55" workbookViewId="0">
      <selection activeCell="N53" sqref="N53"/>
    </sheetView>
  </sheetViews>
  <sheetFormatPr defaultColWidth="11" defaultRowHeight="15.75" x14ac:dyDescent="0.25"/>
  <sheetData>
    <row r="1" spans="1:16" x14ac:dyDescent="0.25">
      <c r="A1" s="2">
        <v>53</v>
      </c>
      <c r="B1" s="3">
        <v>93</v>
      </c>
      <c r="C1" s="3">
        <v>54</v>
      </c>
      <c r="D1" s="3">
        <v>68</v>
      </c>
      <c r="E1" s="3">
        <v>96</v>
      </c>
      <c r="F1" s="3">
        <v>12</v>
      </c>
      <c r="G1" s="3">
        <v>25</v>
      </c>
      <c r="H1" s="3">
        <v>89</v>
      </c>
      <c r="I1" s="3">
        <v>43</v>
      </c>
      <c r="J1" s="3">
        <v>54</v>
      </c>
      <c r="K1" s="3">
        <v>41</v>
      </c>
      <c r="L1" s="3">
        <v>68</v>
      </c>
      <c r="M1" s="3">
        <v>14</v>
      </c>
      <c r="N1" s="3">
        <v>99</v>
      </c>
      <c r="O1" s="3">
        <v>88</v>
      </c>
      <c r="P1" s="4">
        <v>85</v>
      </c>
    </row>
    <row r="2" spans="1:16" x14ac:dyDescent="0.25">
      <c r="A2" s="5">
        <v>38</v>
      </c>
      <c r="B2" s="1">
        <v>8</v>
      </c>
      <c r="C2" s="1">
        <v>53</v>
      </c>
      <c r="D2" s="1">
        <v>52</v>
      </c>
      <c r="E2" s="1">
        <v>40</v>
      </c>
      <c r="F2" s="1">
        <v>79</v>
      </c>
      <c r="G2" s="1">
        <v>43</v>
      </c>
      <c r="H2" s="1">
        <v>10</v>
      </c>
      <c r="I2" s="1">
        <v>99</v>
      </c>
      <c r="J2" s="1">
        <v>74</v>
      </c>
      <c r="K2" s="1">
        <v>31</v>
      </c>
      <c r="L2" s="1">
        <v>86</v>
      </c>
      <c r="M2" s="1">
        <v>72</v>
      </c>
      <c r="N2" s="1">
        <v>83</v>
      </c>
      <c r="O2" s="1">
        <v>61</v>
      </c>
      <c r="P2" s="6">
        <v>56</v>
      </c>
    </row>
    <row r="3" spans="1:16" x14ac:dyDescent="0.25">
      <c r="A3" s="5">
        <v>85</v>
      </c>
      <c r="B3" s="1">
        <v>89</v>
      </c>
      <c r="C3" s="1">
        <v>94</v>
      </c>
      <c r="D3" s="1">
        <v>12</v>
      </c>
      <c r="E3" s="1">
        <v>35</v>
      </c>
      <c r="F3" s="1">
        <v>27</v>
      </c>
      <c r="G3" s="1">
        <v>33</v>
      </c>
      <c r="H3" s="1">
        <v>72</v>
      </c>
      <c r="I3" s="1">
        <v>81</v>
      </c>
      <c r="J3" s="1">
        <v>35</v>
      </c>
      <c r="K3" s="1">
        <v>14</v>
      </c>
      <c r="L3" s="1">
        <v>22</v>
      </c>
      <c r="M3" s="1">
        <v>42</v>
      </c>
      <c r="N3" s="1">
        <v>18</v>
      </c>
      <c r="O3" s="1">
        <v>44</v>
      </c>
      <c r="P3" s="6">
        <v>36</v>
      </c>
    </row>
    <row r="4" spans="1:16" x14ac:dyDescent="0.25">
      <c r="A4" s="5">
        <v>89</v>
      </c>
      <c r="B4" s="1">
        <v>95</v>
      </c>
      <c r="C4" s="1">
        <v>91</v>
      </c>
      <c r="D4" s="1">
        <v>92</v>
      </c>
      <c r="E4" s="1">
        <v>82</v>
      </c>
      <c r="F4" s="1">
        <v>21</v>
      </c>
      <c r="G4" s="1">
        <v>65</v>
      </c>
      <c r="H4" s="1">
        <v>98</v>
      </c>
      <c r="I4" s="1">
        <v>58</v>
      </c>
      <c r="J4" s="1">
        <v>74</v>
      </c>
      <c r="K4" s="1">
        <v>47</v>
      </c>
      <c r="L4" s="1">
        <v>69</v>
      </c>
      <c r="M4" s="1">
        <v>7</v>
      </c>
      <c r="N4" s="12">
        <v>8</v>
      </c>
      <c r="O4" s="1">
        <v>3</v>
      </c>
      <c r="P4" s="6">
        <v>36</v>
      </c>
    </row>
    <row r="5" spans="1:16" x14ac:dyDescent="0.25">
      <c r="A5" s="5">
        <v>82</v>
      </c>
      <c r="B5" s="1">
        <v>68</v>
      </c>
      <c r="C5" s="1">
        <v>73</v>
      </c>
      <c r="D5" s="1">
        <v>14</v>
      </c>
      <c r="E5" s="1">
        <v>90</v>
      </c>
      <c r="F5" s="1">
        <v>81</v>
      </c>
      <c r="G5" s="1">
        <v>95</v>
      </c>
      <c r="H5" s="1">
        <v>79</v>
      </c>
      <c r="I5" s="1">
        <v>66</v>
      </c>
      <c r="J5" s="1">
        <v>8</v>
      </c>
      <c r="K5" s="1">
        <v>96</v>
      </c>
      <c r="L5" s="1">
        <v>5</v>
      </c>
      <c r="M5" s="1">
        <v>23</v>
      </c>
      <c r="N5" s="12">
        <v>81</v>
      </c>
      <c r="O5" s="1">
        <v>70</v>
      </c>
      <c r="P5" s="6">
        <v>34</v>
      </c>
    </row>
    <row r="6" spans="1:16" x14ac:dyDescent="0.25">
      <c r="A6" s="5">
        <v>87</v>
      </c>
      <c r="B6" s="1">
        <v>23</v>
      </c>
      <c r="C6" s="1">
        <v>22</v>
      </c>
      <c r="D6" s="1">
        <v>86</v>
      </c>
      <c r="E6" s="1">
        <v>29</v>
      </c>
      <c r="F6" s="1">
        <v>47</v>
      </c>
      <c r="G6" s="1">
        <v>27</v>
      </c>
      <c r="H6" s="1">
        <v>86</v>
      </c>
      <c r="I6" s="1">
        <v>21</v>
      </c>
      <c r="J6" s="1">
        <v>94</v>
      </c>
      <c r="K6" s="1">
        <v>43</v>
      </c>
      <c r="L6" s="1">
        <v>30</v>
      </c>
      <c r="M6" s="1">
        <v>4</v>
      </c>
      <c r="N6" s="12">
        <v>58</v>
      </c>
      <c r="O6" s="1">
        <v>32</v>
      </c>
      <c r="P6" s="6">
        <v>41</v>
      </c>
    </row>
    <row r="7" spans="1:16" x14ac:dyDescent="0.25">
      <c r="A7" s="5">
        <v>64</v>
      </c>
      <c r="B7" s="1">
        <v>34</v>
      </c>
      <c r="C7" s="1">
        <v>4</v>
      </c>
      <c r="D7" s="1">
        <v>26</v>
      </c>
      <c r="E7" s="1">
        <v>21</v>
      </c>
      <c r="F7" s="1">
        <v>77</v>
      </c>
      <c r="G7" s="1">
        <v>100</v>
      </c>
      <c r="H7" s="1">
        <v>77</v>
      </c>
      <c r="I7" s="1">
        <v>60</v>
      </c>
      <c r="J7" s="1">
        <v>19</v>
      </c>
      <c r="K7" s="1">
        <v>43</v>
      </c>
      <c r="L7" s="1">
        <v>95</v>
      </c>
      <c r="M7" s="1">
        <v>29</v>
      </c>
      <c r="N7" s="12">
        <v>18</v>
      </c>
      <c r="O7" s="1">
        <v>23</v>
      </c>
      <c r="P7" s="6">
        <v>75</v>
      </c>
    </row>
    <row r="8" spans="1:16" x14ac:dyDescent="0.25">
      <c r="A8" s="5">
        <v>16</v>
      </c>
      <c r="B8" s="1">
        <v>88</v>
      </c>
      <c r="C8" s="1">
        <v>40</v>
      </c>
      <c r="D8" s="1">
        <v>9</v>
      </c>
      <c r="E8" s="1">
        <v>16</v>
      </c>
      <c r="F8" s="1">
        <v>58</v>
      </c>
      <c r="G8" s="1">
        <v>9</v>
      </c>
      <c r="H8" s="1">
        <v>93</v>
      </c>
      <c r="I8" s="1">
        <v>32</v>
      </c>
      <c r="J8" s="1">
        <v>89</v>
      </c>
      <c r="K8" s="1">
        <v>64</v>
      </c>
      <c r="L8" s="1">
        <v>72</v>
      </c>
      <c r="M8" s="1">
        <v>16</v>
      </c>
      <c r="N8" s="12">
        <v>86</v>
      </c>
      <c r="O8" s="1">
        <v>10</v>
      </c>
      <c r="P8" s="6">
        <v>67</v>
      </c>
    </row>
    <row r="9" spans="1:16" ht="16.5" thickBot="1" x14ac:dyDescent="0.3">
      <c r="A9" s="10">
        <v>97</v>
      </c>
      <c r="B9" s="11">
        <v>53</v>
      </c>
      <c r="C9" s="11">
        <v>39</v>
      </c>
      <c r="D9" s="11">
        <v>28</v>
      </c>
      <c r="E9" s="1">
        <v>96</v>
      </c>
      <c r="F9" s="1">
        <v>27</v>
      </c>
      <c r="G9" s="1">
        <v>10</v>
      </c>
      <c r="H9" s="1">
        <v>87</v>
      </c>
      <c r="I9" s="1">
        <v>12</v>
      </c>
      <c r="J9" s="1">
        <v>21</v>
      </c>
      <c r="K9" s="1">
        <v>47</v>
      </c>
      <c r="L9" s="1">
        <v>68</v>
      </c>
      <c r="M9" s="1">
        <v>20</v>
      </c>
      <c r="N9" s="12">
        <v>62</v>
      </c>
      <c r="O9" s="1">
        <v>66</v>
      </c>
      <c r="P9" s="6">
        <v>61</v>
      </c>
    </row>
    <row r="10" spans="1:16" ht="17.25" thickTop="1" thickBot="1" x14ac:dyDescent="0.3">
      <c r="A10" s="5">
        <v>49</v>
      </c>
      <c r="B10" s="1">
        <v>64</v>
      </c>
      <c r="C10" s="1">
        <v>35</v>
      </c>
      <c r="D10" s="1">
        <v>43</v>
      </c>
      <c r="E10" s="1">
        <v>12</v>
      </c>
      <c r="F10" s="1">
        <v>18</v>
      </c>
      <c r="G10" s="1">
        <v>36</v>
      </c>
      <c r="H10" s="1">
        <v>99</v>
      </c>
      <c r="I10" s="1">
        <v>9</v>
      </c>
      <c r="J10" s="11">
        <v>74</v>
      </c>
      <c r="K10" s="11">
        <v>96</v>
      </c>
      <c r="L10" s="11">
        <v>27</v>
      </c>
      <c r="M10" s="11">
        <v>93</v>
      </c>
      <c r="N10" s="13">
        <v>56</v>
      </c>
      <c r="O10" s="1">
        <v>22</v>
      </c>
      <c r="P10" s="6">
        <v>88</v>
      </c>
    </row>
    <row r="11" spans="1:16" ht="16.5" thickTop="1" x14ac:dyDescent="0.25">
      <c r="A11" s="5">
        <v>76</v>
      </c>
      <c r="B11" s="1">
        <v>40</v>
      </c>
      <c r="C11" s="1">
        <v>10</v>
      </c>
      <c r="D11" s="1">
        <v>6</v>
      </c>
      <c r="E11" s="1">
        <v>52</v>
      </c>
      <c r="F11" s="1">
        <v>25</v>
      </c>
      <c r="G11" s="1">
        <v>89</v>
      </c>
      <c r="H11" s="1">
        <v>21</v>
      </c>
      <c r="I11" s="1">
        <v>75</v>
      </c>
      <c r="J11" s="1">
        <v>53</v>
      </c>
      <c r="K11" s="1">
        <v>11</v>
      </c>
      <c r="L11" s="1">
        <v>34</v>
      </c>
      <c r="M11" s="1">
        <v>38</v>
      </c>
      <c r="N11" s="1">
        <v>16</v>
      </c>
      <c r="O11" s="1">
        <v>46</v>
      </c>
      <c r="P11" s="6">
        <v>84</v>
      </c>
    </row>
    <row r="12" spans="1:16" x14ac:dyDescent="0.25">
      <c r="A12" s="5">
        <v>48</v>
      </c>
      <c r="B12" s="1">
        <v>90</v>
      </c>
      <c r="C12" s="1">
        <v>1</v>
      </c>
      <c r="D12" s="1">
        <v>77</v>
      </c>
      <c r="E12" s="1">
        <v>36</v>
      </c>
      <c r="F12" s="1">
        <v>84</v>
      </c>
      <c r="G12" s="1">
        <v>49</v>
      </c>
      <c r="H12" s="1">
        <v>72</v>
      </c>
      <c r="I12" s="1">
        <v>14</v>
      </c>
      <c r="J12" s="1">
        <v>11</v>
      </c>
      <c r="K12" s="1">
        <v>82</v>
      </c>
      <c r="L12" s="1">
        <v>50</v>
      </c>
      <c r="M12" s="1">
        <v>77</v>
      </c>
      <c r="N12" s="1">
        <v>62</v>
      </c>
      <c r="O12" s="1">
        <v>91</v>
      </c>
      <c r="P12" s="6">
        <v>27</v>
      </c>
    </row>
    <row r="13" spans="1:16" x14ac:dyDescent="0.25">
      <c r="A13" s="5">
        <v>82</v>
      </c>
      <c r="B13" s="1">
        <v>72</v>
      </c>
      <c r="C13" s="1">
        <v>86</v>
      </c>
      <c r="D13" s="1">
        <v>18</v>
      </c>
      <c r="E13" s="1">
        <v>19</v>
      </c>
      <c r="F13" s="1">
        <v>59</v>
      </c>
      <c r="G13" s="1">
        <v>24</v>
      </c>
      <c r="H13" s="1">
        <v>29</v>
      </c>
      <c r="I13" s="1">
        <v>14</v>
      </c>
      <c r="J13" s="1">
        <v>62</v>
      </c>
      <c r="K13" s="1">
        <v>53</v>
      </c>
      <c r="L13" s="1">
        <v>73</v>
      </c>
      <c r="M13" s="1">
        <v>20</v>
      </c>
      <c r="N13" s="1">
        <v>29</v>
      </c>
      <c r="O13" s="1">
        <v>25</v>
      </c>
      <c r="P13" s="6">
        <v>77</v>
      </c>
    </row>
    <row r="14" spans="1:16" x14ac:dyDescent="0.25">
      <c r="A14" s="5">
        <v>48</v>
      </c>
      <c r="B14" s="1">
        <v>2</v>
      </c>
      <c r="C14" s="1">
        <v>80</v>
      </c>
      <c r="D14" s="1">
        <v>67</v>
      </c>
      <c r="E14" s="1">
        <v>79</v>
      </c>
      <c r="F14" s="1">
        <v>88</v>
      </c>
      <c r="G14" s="1">
        <v>73</v>
      </c>
      <c r="H14" s="1">
        <v>50</v>
      </c>
      <c r="I14" s="1">
        <v>49</v>
      </c>
      <c r="J14" s="1">
        <v>60</v>
      </c>
      <c r="K14" s="1">
        <v>90</v>
      </c>
      <c r="L14" s="1">
        <v>5</v>
      </c>
      <c r="M14" s="1">
        <v>20</v>
      </c>
      <c r="N14" s="1">
        <v>52</v>
      </c>
      <c r="O14" s="1">
        <v>15</v>
      </c>
      <c r="P14" s="6">
        <v>4</v>
      </c>
    </row>
    <row r="15" spans="1:16" x14ac:dyDescent="0.25">
      <c r="A15" s="5">
        <v>45</v>
      </c>
      <c r="B15" s="1">
        <v>4</v>
      </c>
      <c r="C15" s="1">
        <v>4</v>
      </c>
      <c r="D15" s="1">
        <v>55</v>
      </c>
      <c r="E15" s="1">
        <v>83</v>
      </c>
      <c r="F15" s="1">
        <v>89</v>
      </c>
      <c r="G15" s="1">
        <v>30</v>
      </c>
      <c r="H15" s="1">
        <v>20</v>
      </c>
      <c r="I15" s="1">
        <v>32</v>
      </c>
      <c r="J15" s="1">
        <v>82</v>
      </c>
      <c r="K15" s="1">
        <v>77</v>
      </c>
      <c r="L15" s="1">
        <v>77</v>
      </c>
      <c r="M15" s="1">
        <v>37</v>
      </c>
      <c r="N15" s="1">
        <v>37</v>
      </c>
      <c r="O15" s="1">
        <v>96</v>
      </c>
      <c r="P15" s="6">
        <v>44</v>
      </c>
    </row>
    <row r="16" spans="1:16" ht="16.5" thickBot="1" x14ac:dyDescent="0.3">
      <c r="A16" s="7">
        <v>44</v>
      </c>
      <c r="B16" s="8">
        <v>58</v>
      </c>
      <c r="C16" s="8">
        <v>10</v>
      </c>
      <c r="D16" s="8">
        <v>82</v>
      </c>
      <c r="E16" s="8">
        <v>26</v>
      </c>
      <c r="F16" s="8">
        <v>28</v>
      </c>
      <c r="G16" s="8">
        <v>55</v>
      </c>
      <c r="H16" s="8">
        <v>2</v>
      </c>
      <c r="I16" s="8">
        <v>71</v>
      </c>
      <c r="J16" s="8">
        <v>98</v>
      </c>
      <c r="K16" s="8">
        <v>75</v>
      </c>
      <c r="L16" s="8">
        <v>92</v>
      </c>
      <c r="M16" s="8">
        <v>91</v>
      </c>
      <c r="N16" s="8">
        <v>44</v>
      </c>
      <c r="O16" s="8">
        <v>67</v>
      </c>
      <c r="P16" s="9">
        <v>98</v>
      </c>
    </row>
    <row r="20" spans="1:16" ht="16.5" thickBot="1" x14ac:dyDescent="0.3"/>
    <row r="21" spans="1:16" x14ac:dyDescent="0.25">
      <c r="A21" s="2">
        <f>A1</f>
        <v>53</v>
      </c>
      <c r="B21" s="3">
        <f>B1+A21</f>
        <v>146</v>
      </c>
      <c r="C21" s="3">
        <f t="shared" ref="C21:P21" si="0">C1+B21</f>
        <v>200</v>
      </c>
      <c r="D21" s="3">
        <f t="shared" si="0"/>
        <v>268</v>
      </c>
      <c r="E21" s="3">
        <f t="shared" si="0"/>
        <v>364</v>
      </c>
      <c r="F21" s="3">
        <f t="shared" si="0"/>
        <v>376</v>
      </c>
      <c r="G21" s="3">
        <f t="shared" si="0"/>
        <v>401</v>
      </c>
      <c r="H21" s="3">
        <f t="shared" si="0"/>
        <v>490</v>
      </c>
      <c r="I21" s="3">
        <f t="shared" si="0"/>
        <v>533</v>
      </c>
      <c r="J21" s="3">
        <f t="shared" si="0"/>
        <v>587</v>
      </c>
      <c r="K21" s="3">
        <f t="shared" si="0"/>
        <v>628</v>
      </c>
      <c r="L21" s="3">
        <f t="shared" si="0"/>
        <v>696</v>
      </c>
      <c r="M21" s="3">
        <f t="shared" si="0"/>
        <v>710</v>
      </c>
      <c r="N21" s="3">
        <f t="shared" si="0"/>
        <v>809</v>
      </c>
      <c r="O21" s="3">
        <f t="shared" si="0"/>
        <v>897</v>
      </c>
      <c r="P21" s="4">
        <f t="shared" si="0"/>
        <v>982</v>
      </c>
    </row>
    <row r="22" spans="1:16" x14ac:dyDescent="0.25">
      <c r="A22" s="5">
        <f>A2+A21</f>
        <v>91</v>
      </c>
      <c r="B22" s="1">
        <f>B2+MIN(B21,A22)</f>
        <v>99</v>
      </c>
      <c r="C22" s="1">
        <f>C2+MIN(C21,B22)</f>
        <v>152</v>
      </c>
      <c r="D22" s="1">
        <f>D2+MIN(D21,C22)</f>
        <v>204</v>
      </c>
      <c r="E22" s="1">
        <f>E2+MIN(E21,D22)</f>
        <v>244</v>
      </c>
      <c r="F22" s="1">
        <f>F2+MIN(F21,E22)</f>
        <v>323</v>
      </c>
      <c r="G22" s="1">
        <f>G2+MIN(G21,F22)</f>
        <v>366</v>
      </c>
      <c r="H22" s="1">
        <f>H2+MIN(H21,G22)</f>
        <v>376</v>
      </c>
      <c r="I22" s="1">
        <f>I2+MIN(I21,H22)</f>
        <v>475</v>
      </c>
      <c r="J22" s="1">
        <f>J2+MIN(J21,I22)</f>
        <v>549</v>
      </c>
      <c r="K22" s="1">
        <f>K2+MIN(K21,J22)</f>
        <v>580</v>
      </c>
      <c r="L22" s="1">
        <f>L2+MIN(L21,K22)</f>
        <v>666</v>
      </c>
      <c r="M22" s="1">
        <f>M2+MIN(M21,L22)</f>
        <v>738</v>
      </c>
      <c r="N22" s="1">
        <f>N2+MIN(N21,M22)</f>
        <v>821</v>
      </c>
      <c r="O22" s="1">
        <f>O2+MIN(O21,N22)</f>
        <v>882</v>
      </c>
      <c r="P22" s="6">
        <f>P2+MIN(P21,O22)</f>
        <v>938</v>
      </c>
    </row>
    <row r="23" spans="1:16" x14ac:dyDescent="0.25">
      <c r="A23" s="5">
        <f t="shared" ref="A23:A36" si="1">A3+A22</f>
        <v>176</v>
      </c>
      <c r="B23" s="1">
        <f>B3+MIN(B22,A23)</f>
        <v>188</v>
      </c>
      <c r="C23" s="1">
        <f>C3+MIN(C22,B23)</f>
        <v>246</v>
      </c>
      <c r="D23" s="1">
        <f>D3+MIN(D22,C23)</f>
        <v>216</v>
      </c>
      <c r="E23" s="1">
        <f>E3+MIN(E22,D23)</f>
        <v>251</v>
      </c>
      <c r="F23" s="1">
        <f>F3+MIN(F22,E23)</f>
        <v>278</v>
      </c>
      <c r="G23" s="1">
        <f>G3+MIN(G22,F23)</f>
        <v>311</v>
      </c>
      <c r="H23" s="1">
        <f>H3+MIN(H22,G23)</f>
        <v>383</v>
      </c>
      <c r="I23" s="1">
        <f>I3+MIN(I22,H23)</f>
        <v>464</v>
      </c>
      <c r="J23" s="1">
        <f>J3+MIN(J22,I23)</f>
        <v>499</v>
      </c>
      <c r="K23" s="1">
        <f>K3+MIN(K22,J23)</f>
        <v>513</v>
      </c>
      <c r="L23" s="1">
        <f>L3+MIN(L22,K23)</f>
        <v>535</v>
      </c>
      <c r="M23" s="1">
        <f>M3+MIN(M22,L23)</f>
        <v>577</v>
      </c>
      <c r="N23" s="1">
        <f>N3+MIN(N22,M23)</f>
        <v>595</v>
      </c>
      <c r="O23" s="1">
        <f>O3+MIN(O22,N23)</f>
        <v>639</v>
      </c>
      <c r="P23" s="6">
        <f>P3+MIN(P22,O23)</f>
        <v>675</v>
      </c>
    </row>
    <row r="24" spans="1:16" x14ac:dyDescent="0.25">
      <c r="A24" s="5">
        <f t="shared" si="1"/>
        <v>265</v>
      </c>
      <c r="B24" s="1">
        <f>B4+MIN(B23,A24)</f>
        <v>283</v>
      </c>
      <c r="C24" s="1">
        <f>C4+MIN(C23,B24)</f>
        <v>337</v>
      </c>
      <c r="D24" s="1">
        <f>D4+MIN(D23,C24)</f>
        <v>308</v>
      </c>
      <c r="E24" s="1">
        <f>E4+MIN(E23,D24)</f>
        <v>333</v>
      </c>
      <c r="F24" s="1">
        <f>F4+MIN(F23,E24)</f>
        <v>299</v>
      </c>
      <c r="G24" s="1">
        <f>G4+MIN(G23,F24)</f>
        <v>364</v>
      </c>
      <c r="H24" s="1">
        <f>H4+MIN(H23,G24)</f>
        <v>462</v>
      </c>
      <c r="I24" s="1">
        <f>I4+MIN(I23,H24)</f>
        <v>520</v>
      </c>
      <c r="J24" s="1"/>
      <c r="K24" s="1"/>
      <c r="L24" s="1"/>
      <c r="M24" s="1"/>
      <c r="N24" s="12"/>
      <c r="O24" s="1">
        <f>O4+MIN(O23)</f>
        <v>642</v>
      </c>
      <c r="P24" s="6">
        <f>P4+MIN(P23,O24)</f>
        <v>678</v>
      </c>
    </row>
    <row r="25" spans="1:16" x14ac:dyDescent="0.25">
      <c r="A25" s="5">
        <f t="shared" si="1"/>
        <v>347</v>
      </c>
      <c r="B25" s="1">
        <f>B5+MIN(B24,A25)</f>
        <v>351</v>
      </c>
      <c r="C25" s="1">
        <f>C5+MIN(C24,B25)</f>
        <v>410</v>
      </c>
      <c r="D25" s="1">
        <f>D5+MIN(D24,C25)</f>
        <v>322</v>
      </c>
      <c r="E25" s="1">
        <f>E5+MIN(E24,D25)</f>
        <v>412</v>
      </c>
      <c r="F25" s="1">
        <f>F5+MIN(F24,E25)</f>
        <v>380</v>
      </c>
      <c r="G25" s="1">
        <f>G5+MIN(G24,F25)</f>
        <v>459</v>
      </c>
      <c r="H25" s="1">
        <f>H5+MIN(H24,G25)</f>
        <v>538</v>
      </c>
      <c r="I25" s="1">
        <f>I5+MIN(I24,H25)</f>
        <v>586</v>
      </c>
      <c r="J25" s="1"/>
      <c r="K25" s="1"/>
      <c r="L25" s="1"/>
      <c r="M25" s="1"/>
      <c r="N25" s="12"/>
      <c r="O25" s="1">
        <f>O5+MIN(O24)</f>
        <v>712</v>
      </c>
      <c r="P25" s="6">
        <f>P5+MIN(P24,O25)</f>
        <v>712</v>
      </c>
    </row>
    <row r="26" spans="1:16" x14ac:dyDescent="0.25">
      <c r="A26" s="5">
        <f t="shared" si="1"/>
        <v>434</v>
      </c>
      <c r="B26" s="1">
        <f>B6+MIN(B25,A26)</f>
        <v>374</v>
      </c>
      <c r="C26" s="1">
        <f>C6+MIN(C25,B26)</f>
        <v>396</v>
      </c>
      <c r="D26" s="1">
        <f>D6+MIN(D25,C26)</f>
        <v>408</v>
      </c>
      <c r="E26" s="1">
        <f>E6+MIN(E25,D26)</f>
        <v>437</v>
      </c>
      <c r="F26" s="1">
        <f>F6+MIN(F25,E26)</f>
        <v>427</v>
      </c>
      <c r="G26" s="1">
        <f>G6+MIN(G25,F26)</f>
        <v>454</v>
      </c>
      <c r="H26" s="1">
        <f>H6+MIN(H25,G26)</f>
        <v>540</v>
      </c>
      <c r="I26" s="1">
        <f>I6+MIN(I25,H26)</f>
        <v>561</v>
      </c>
      <c r="J26" s="1"/>
      <c r="K26" s="1"/>
      <c r="L26" s="1"/>
      <c r="M26" s="1"/>
      <c r="N26" s="12"/>
      <c r="O26" s="1">
        <f>O6+MIN(O25)</f>
        <v>744</v>
      </c>
      <c r="P26" s="6">
        <f>P6+MIN(P25,O26)</f>
        <v>753</v>
      </c>
    </row>
    <row r="27" spans="1:16" x14ac:dyDescent="0.25">
      <c r="A27" s="5">
        <f t="shared" si="1"/>
        <v>498</v>
      </c>
      <c r="B27" s="1">
        <f>B7+MIN(B26,A27)</f>
        <v>408</v>
      </c>
      <c r="C27" s="1">
        <f>C7+MIN(C26,B27)</f>
        <v>400</v>
      </c>
      <c r="D27" s="1">
        <f>D7+MIN(D26,C27)</f>
        <v>426</v>
      </c>
      <c r="E27" s="1">
        <f>E7+MIN(E26,D27)</f>
        <v>447</v>
      </c>
      <c r="F27" s="1">
        <f>F7+MIN(F26,E27)</f>
        <v>504</v>
      </c>
      <c r="G27" s="1">
        <f>G7+MIN(G26,F27)</f>
        <v>554</v>
      </c>
      <c r="H27" s="1">
        <f>H7+MIN(H26,G27)</f>
        <v>617</v>
      </c>
      <c r="I27" s="1">
        <f>I7+MIN(I26,H27)</f>
        <v>621</v>
      </c>
      <c r="J27" s="1"/>
      <c r="K27" s="1"/>
      <c r="L27" s="1"/>
      <c r="M27" s="1"/>
      <c r="N27" s="12"/>
      <c r="O27" s="1">
        <f>O7+MIN(O26)</f>
        <v>767</v>
      </c>
      <c r="P27" s="6">
        <f>P7+MIN(P26,O27)</f>
        <v>828</v>
      </c>
    </row>
    <row r="28" spans="1:16" x14ac:dyDescent="0.25">
      <c r="A28" s="5">
        <f t="shared" si="1"/>
        <v>514</v>
      </c>
      <c r="B28" s="1">
        <f>B8+MIN(B27,A28)</f>
        <v>496</v>
      </c>
      <c r="C28" s="1">
        <f>C8+MIN(C27,B28)</f>
        <v>440</v>
      </c>
      <c r="D28" s="1">
        <f>D8+MIN(D27,C28)</f>
        <v>435</v>
      </c>
      <c r="E28" s="1">
        <f>E8+MIN(E27,D28)</f>
        <v>451</v>
      </c>
      <c r="F28" s="1">
        <f>F8+MIN(F27,E28)</f>
        <v>509</v>
      </c>
      <c r="G28" s="1">
        <f>G8+MIN(G27,F28)</f>
        <v>518</v>
      </c>
      <c r="H28" s="1">
        <f>H8+MIN(H27,G28)</f>
        <v>611</v>
      </c>
      <c r="I28" s="1">
        <f>I8+MIN(I27,H28)</f>
        <v>643</v>
      </c>
      <c r="J28" s="1"/>
      <c r="K28" s="1"/>
      <c r="L28" s="1"/>
      <c r="M28" s="1"/>
      <c r="N28" s="12"/>
      <c r="O28" s="1">
        <f>O8+MIN(O27)</f>
        <v>777</v>
      </c>
      <c r="P28" s="6">
        <f>P8+MIN(P27,O28)</f>
        <v>844</v>
      </c>
    </row>
    <row r="29" spans="1:16" ht="16.5" thickBot="1" x14ac:dyDescent="0.3">
      <c r="A29" s="10">
        <f t="shared" si="1"/>
        <v>611</v>
      </c>
      <c r="B29" s="11">
        <f>B9+MIN(B28,A29)</f>
        <v>549</v>
      </c>
      <c r="C29" s="11">
        <f>C9+MIN(C28,B29)</f>
        <v>479</v>
      </c>
      <c r="D29" s="11">
        <f>D9+MIN(D28,C29)</f>
        <v>463</v>
      </c>
      <c r="E29" s="1">
        <f>E9+MIN(E28,D29)</f>
        <v>547</v>
      </c>
      <c r="F29" s="1">
        <f>F9+MIN(F28,E29)</f>
        <v>536</v>
      </c>
      <c r="G29" s="1">
        <f>G9+MIN(G28,F29)</f>
        <v>528</v>
      </c>
      <c r="H29" s="1">
        <f>H9+MIN(H28,G29)</f>
        <v>615</v>
      </c>
      <c r="I29" s="1">
        <f>I9+MIN(I28,H29)</f>
        <v>627</v>
      </c>
      <c r="J29" s="1"/>
      <c r="K29" s="1"/>
      <c r="L29" s="1"/>
      <c r="M29" s="1"/>
      <c r="N29" s="12"/>
      <c r="O29" s="1">
        <f>O9+MIN(O28)</f>
        <v>843</v>
      </c>
      <c r="P29" s="6">
        <f>P9+MIN(P28,O29)</f>
        <v>904</v>
      </c>
    </row>
    <row r="30" spans="1:16" ht="17.25" thickTop="1" thickBot="1" x14ac:dyDescent="0.3">
      <c r="A30" s="5"/>
      <c r="B30" s="5"/>
      <c r="C30" s="5"/>
      <c r="D30" s="5"/>
      <c r="E30" s="1">
        <f>E10+MIN(E29,D30)</f>
        <v>559</v>
      </c>
      <c r="F30" s="1">
        <f>F10+MIN(F29,E30)</f>
        <v>554</v>
      </c>
      <c r="G30" s="1">
        <f>G10+MIN(G29,F30)</f>
        <v>564</v>
      </c>
      <c r="H30" s="1">
        <f>H10+MIN(H29,G30)</f>
        <v>663</v>
      </c>
      <c r="I30" s="1">
        <f>I10+MIN(I29,H30)</f>
        <v>636</v>
      </c>
      <c r="J30" s="11"/>
      <c r="K30" s="11"/>
      <c r="L30" s="11"/>
      <c r="M30" s="11"/>
      <c r="N30" s="13"/>
      <c r="O30" s="1">
        <f>O10+MIN(O29)</f>
        <v>865</v>
      </c>
      <c r="P30" s="6">
        <f>P10+MIN(P29,O30)</f>
        <v>953</v>
      </c>
    </row>
    <row r="31" spans="1:16" ht="16.5" thickTop="1" x14ac:dyDescent="0.25">
      <c r="A31" s="5"/>
      <c r="B31" s="1"/>
      <c r="C31" s="1"/>
      <c r="D31" s="1"/>
      <c r="E31" s="1">
        <f>E11+MIN(E30,D31)</f>
        <v>611</v>
      </c>
      <c r="F31" s="1">
        <f>F11+MIN(F30,E31)</f>
        <v>579</v>
      </c>
      <c r="G31" s="1">
        <f>G11+MIN(G30,F31)</f>
        <v>653</v>
      </c>
      <c r="H31" s="1">
        <f>H11+MIN(H30,G31)</f>
        <v>674</v>
      </c>
      <c r="I31" s="1">
        <f>I11+MIN(I30,H31)</f>
        <v>711</v>
      </c>
      <c r="J31" s="1">
        <f>J11+MIN(I31)</f>
        <v>764</v>
      </c>
      <c r="K31" s="1">
        <f>K11+MIN(J31)</f>
        <v>775</v>
      </c>
      <c r="L31" s="1">
        <f>L11+MIN(K31)</f>
        <v>809</v>
      </c>
      <c r="M31" s="1">
        <f>M11+MIN(L31)</f>
        <v>847</v>
      </c>
      <c r="N31" s="1">
        <f>N11+MIN(M31)</f>
        <v>863</v>
      </c>
      <c r="O31" s="1">
        <f>O11+MIN(O30,N31)</f>
        <v>909</v>
      </c>
      <c r="P31" s="6">
        <f>P11+MIN(P30,O31)</f>
        <v>993</v>
      </c>
    </row>
    <row r="32" spans="1:16" x14ac:dyDescent="0.25">
      <c r="A32" s="5"/>
      <c r="B32" s="1"/>
      <c r="C32" s="1"/>
      <c r="D32" s="1"/>
      <c r="E32" s="1">
        <f>E12+MIN(E31,D32)</f>
        <v>647</v>
      </c>
      <c r="F32" s="1">
        <f>F12+MIN(F31,E32)</f>
        <v>663</v>
      </c>
      <c r="G32" s="1">
        <f>G12+MIN(G31,F32)</f>
        <v>702</v>
      </c>
      <c r="H32" s="1">
        <f>H12+MIN(H31,G32)</f>
        <v>746</v>
      </c>
      <c r="I32" s="1">
        <f>I12+MIN(I31,H32)</f>
        <v>725</v>
      </c>
      <c r="J32" s="1">
        <f>J12+MIN(J31,I32)</f>
        <v>736</v>
      </c>
      <c r="K32" s="1">
        <f>K12+MIN(K31,J32)</f>
        <v>818</v>
      </c>
      <c r="L32" s="1">
        <f>L12+MIN(L31,K32)</f>
        <v>859</v>
      </c>
      <c r="M32" s="1">
        <f>M12+MIN(M31,L32)</f>
        <v>924</v>
      </c>
      <c r="N32" s="1">
        <f>N12+MIN(N31,M32)</f>
        <v>925</v>
      </c>
      <c r="O32" s="1">
        <f>O12+MIN(O31,N32)</f>
        <v>1000</v>
      </c>
      <c r="P32" s="6">
        <f>P12+MIN(P31,O32)</f>
        <v>1020</v>
      </c>
    </row>
    <row r="33" spans="1:16" x14ac:dyDescent="0.25">
      <c r="A33" s="5"/>
      <c r="B33" s="1"/>
      <c r="C33" s="1"/>
      <c r="D33" s="1"/>
      <c r="E33" s="1">
        <f>E13+MIN(E32,D33)</f>
        <v>666</v>
      </c>
      <c r="F33" s="1">
        <f>F13+MIN(F32,E33)</f>
        <v>722</v>
      </c>
      <c r="G33" s="1">
        <f>G13+MIN(G32,F33)</f>
        <v>726</v>
      </c>
      <c r="H33" s="1">
        <f>H13+MIN(H32,G33)</f>
        <v>755</v>
      </c>
      <c r="I33" s="1">
        <f>I13+MIN(I32,H33)</f>
        <v>739</v>
      </c>
      <c r="J33" s="1">
        <f>J13+MIN(J32,I33)</f>
        <v>798</v>
      </c>
      <c r="K33" s="1">
        <f>K13+MIN(K32,J33)</f>
        <v>851</v>
      </c>
      <c r="L33" s="1">
        <f>L13+MIN(L32,K33)</f>
        <v>924</v>
      </c>
      <c r="M33" s="1">
        <f>M13+MIN(M32,L33)</f>
        <v>944</v>
      </c>
      <c r="N33" s="1">
        <f>N13+MIN(N32,M33)</f>
        <v>954</v>
      </c>
      <c r="O33" s="1">
        <f>O13+MIN(O32,N33)</f>
        <v>979</v>
      </c>
      <c r="P33" s="6">
        <f>P13+MIN(P32,O33)</f>
        <v>1056</v>
      </c>
    </row>
    <row r="34" spans="1:16" x14ac:dyDescent="0.25">
      <c r="A34" s="5"/>
      <c r="B34" s="1"/>
      <c r="C34" s="1"/>
      <c r="D34" s="1"/>
      <c r="E34" s="1">
        <f>E14+MIN(E33,D34)</f>
        <v>745</v>
      </c>
      <c r="F34" s="1">
        <f>F14+MIN(F33,E34)</f>
        <v>810</v>
      </c>
      <c r="G34" s="1">
        <f>G14+MIN(G33,F34)</f>
        <v>799</v>
      </c>
      <c r="H34" s="1">
        <f>H14+MIN(H33,G34)</f>
        <v>805</v>
      </c>
      <c r="I34" s="1">
        <f>I14+MIN(I33,H34)</f>
        <v>788</v>
      </c>
      <c r="J34" s="1">
        <f>J14+MIN(J33,I34)</f>
        <v>848</v>
      </c>
      <c r="K34" s="1">
        <f>K14+MIN(K33,J34)</f>
        <v>938</v>
      </c>
      <c r="L34" s="1">
        <f>L14+MIN(L33,K34)</f>
        <v>929</v>
      </c>
      <c r="M34" s="1">
        <f>M14+MIN(M33,L34)</f>
        <v>949</v>
      </c>
      <c r="N34" s="1">
        <f>N14+MIN(N33,M34)</f>
        <v>1001</v>
      </c>
      <c r="O34" s="1">
        <f>O14+MIN(O33,N34)</f>
        <v>994</v>
      </c>
      <c r="P34" s="6">
        <f>P14+MIN(P33,O34)</f>
        <v>998</v>
      </c>
    </row>
    <row r="35" spans="1:16" x14ac:dyDescent="0.25">
      <c r="A35" s="5"/>
      <c r="B35" s="1"/>
      <c r="C35" s="1"/>
      <c r="D35" s="1"/>
      <c r="E35" s="1">
        <f>E15+MIN(E34,D35)</f>
        <v>828</v>
      </c>
      <c r="F35" s="1">
        <f>F15+MIN(F34,E35)</f>
        <v>899</v>
      </c>
      <c r="G35" s="1">
        <f>G15+MIN(G34,F35)</f>
        <v>829</v>
      </c>
      <c r="H35" s="1">
        <f>H15+MIN(H34,G35)</f>
        <v>825</v>
      </c>
      <c r="I35" s="1">
        <f>I15+MIN(I34,H35)</f>
        <v>820</v>
      </c>
      <c r="J35" s="1">
        <f>J15+MIN(J34,I35)</f>
        <v>902</v>
      </c>
      <c r="K35" s="1">
        <f>K15+MIN(K34,J35)</f>
        <v>979</v>
      </c>
      <c r="L35" s="1">
        <f>L15+MIN(L34,K35)</f>
        <v>1006</v>
      </c>
      <c r="M35" s="1">
        <f>M15+MIN(M34,L35)</f>
        <v>986</v>
      </c>
      <c r="N35" s="1">
        <f>N15+MIN(N34,M35)</f>
        <v>1023</v>
      </c>
      <c r="O35" s="1">
        <f>O15+MIN(O34,N35)</f>
        <v>1090</v>
      </c>
      <c r="P35" s="6">
        <f>P15+MIN(P34,O35)</f>
        <v>1042</v>
      </c>
    </row>
    <row r="36" spans="1:16" ht="16.5" thickBot="1" x14ac:dyDescent="0.3">
      <c r="A36" s="7"/>
      <c r="B36" s="8"/>
      <c r="C36" s="8"/>
      <c r="D36" s="8"/>
      <c r="E36" s="8">
        <f>E16+MIN(E35,D36)</f>
        <v>854</v>
      </c>
      <c r="F36" s="8">
        <f>F16+MIN(F35,E36)</f>
        <v>882</v>
      </c>
      <c r="G36" s="8">
        <f>G16+MIN(G35,F36)</f>
        <v>884</v>
      </c>
      <c r="H36" s="8">
        <f>H16+MIN(H35,G36)</f>
        <v>827</v>
      </c>
      <c r="I36" s="8">
        <f>I16+MIN(I35,H36)</f>
        <v>891</v>
      </c>
      <c r="J36" s="8">
        <f>J16+MIN(J35,I36)</f>
        <v>989</v>
      </c>
      <c r="K36" s="8">
        <f>K16+MIN(K35,J36)</f>
        <v>1054</v>
      </c>
      <c r="L36" s="8">
        <f>L16+MIN(L35,K36)</f>
        <v>1098</v>
      </c>
      <c r="M36" s="8">
        <f>M16+MIN(M35,L36)</f>
        <v>1077</v>
      </c>
      <c r="N36" s="8">
        <f>N16+MIN(N35,M36)</f>
        <v>1067</v>
      </c>
      <c r="O36" s="8">
        <f>O16+MIN(O35,N36)</f>
        <v>1134</v>
      </c>
      <c r="P36" s="9">
        <f>P16+MIN(P35,O36)</f>
        <v>1140</v>
      </c>
    </row>
    <row r="37" spans="1:16" ht="16.5" thickBot="1" x14ac:dyDescent="0.3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2020-11-01T17:43:26Z</dcterms:created>
  <dcterms:modified xsi:type="dcterms:W3CDTF">2022-06-11T13:13:34Z</dcterms:modified>
</cp:coreProperties>
</file>