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570" windowHeight="8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N37" i="1"/>
  <c r="O36" i="1"/>
  <c r="O35" i="1" s="1"/>
  <c r="O34" i="1" s="1"/>
  <c r="O33" i="1" s="1"/>
  <c r="O32" i="1" s="1"/>
  <c r="O31" i="1" s="1"/>
  <c r="O30" i="1" s="1"/>
  <c r="O29" i="1" s="1"/>
  <c r="O38" i="1"/>
  <c r="N38" i="1" s="1"/>
  <c r="P38" i="1"/>
  <c r="P37" i="1" s="1"/>
  <c r="P36" i="1" s="1"/>
  <c r="P35" i="1" s="1"/>
  <c r="P34" i="1" s="1"/>
  <c r="P33" i="1" s="1"/>
  <c r="P32" i="1" s="1"/>
  <c r="P31" i="1" s="1"/>
  <c r="P30" i="1" s="1"/>
  <c r="P29" i="1" s="1"/>
  <c r="M37" i="1" l="1"/>
  <c r="N36" i="1"/>
  <c r="N35" i="1" s="1"/>
  <c r="N34" i="1" s="1"/>
  <c r="N33" i="1" s="1"/>
  <c r="N32" i="1" s="1"/>
  <c r="N31" i="1" s="1"/>
  <c r="N30" i="1" s="1"/>
  <c r="N29" i="1" s="1"/>
  <c r="M38" i="1"/>
  <c r="L37" i="1" l="1"/>
  <c r="M36" i="1"/>
  <c r="M35" i="1" s="1"/>
  <c r="M34" i="1" s="1"/>
  <c r="M33" i="1" s="1"/>
  <c r="M32" i="1" s="1"/>
  <c r="M31" i="1" s="1"/>
  <c r="M30" i="1" s="1"/>
  <c r="M29" i="1" s="1"/>
  <c r="L38" i="1"/>
  <c r="K37" i="1" l="1"/>
  <c r="L36" i="1"/>
  <c r="L35" i="1" s="1"/>
  <c r="L34" i="1" s="1"/>
  <c r="L33" i="1" s="1"/>
  <c r="K38" i="1"/>
  <c r="K33" i="1" l="1"/>
  <c r="L32" i="1"/>
  <c r="L31" i="1" s="1"/>
  <c r="L30" i="1" s="1"/>
  <c r="L29" i="1" s="1"/>
  <c r="J37" i="1"/>
  <c r="K36" i="1"/>
  <c r="J38" i="1"/>
  <c r="I37" i="1" l="1"/>
  <c r="J36" i="1"/>
  <c r="J33" i="1"/>
  <c r="K32" i="1"/>
  <c r="K31" i="1" s="1"/>
  <c r="K30" i="1" s="1"/>
  <c r="K29" i="1" s="1"/>
  <c r="I38" i="1"/>
  <c r="I33" i="1" l="1"/>
  <c r="J32" i="1"/>
  <c r="J31" i="1" s="1"/>
  <c r="J30" i="1" s="1"/>
  <c r="J29" i="1" s="1"/>
  <c r="J28" i="1" s="1"/>
  <c r="J27" i="1" s="1"/>
  <c r="J26" i="1" s="1"/>
  <c r="J25" i="1" s="1"/>
  <c r="J24" i="1" s="1"/>
  <c r="J23" i="1" s="1"/>
  <c r="H37" i="1"/>
  <c r="I36" i="1"/>
  <c r="H38" i="1"/>
  <c r="G37" i="1" l="1"/>
  <c r="H36" i="1"/>
  <c r="H33" i="1"/>
  <c r="I32" i="1"/>
  <c r="I31" i="1" s="1"/>
  <c r="I30" i="1" s="1"/>
  <c r="I29" i="1" s="1"/>
  <c r="I28" i="1" s="1"/>
  <c r="I27" i="1" s="1"/>
  <c r="I26" i="1" s="1"/>
  <c r="I25" i="1" s="1"/>
  <c r="I24" i="1" s="1"/>
  <c r="I23" i="1" s="1"/>
  <c r="G38" i="1"/>
  <c r="H32" i="1" l="1"/>
  <c r="H31" i="1" s="1"/>
  <c r="H30" i="1" s="1"/>
  <c r="H29" i="1" s="1"/>
  <c r="H28" i="1" s="1"/>
  <c r="H27" i="1" s="1"/>
  <c r="H26" i="1" s="1"/>
  <c r="H25" i="1" s="1"/>
  <c r="H24" i="1" s="1"/>
  <c r="H23" i="1" s="1"/>
  <c r="F37" i="1"/>
  <c r="G36" i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F38" i="1"/>
  <c r="E37" i="1" l="1"/>
  <c r="F36" i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E38" i="1"/>
  <c r="D37" i="1" l="1"/>
  <c r="E36" i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D38" i="1"/>
  <c r="C37" i="1" l="1"/>
  <c r="D36" i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C38" i="1"/>
  <c r="C36" i="1" l="1"/>
  <c r="C35" i="1" s="1"/>
  <c r="C34" i="1" s="1"/>
  <c r="C33" i="1" s="1"/>
  <c r="C32" i="1" s="1"/>
  <c r="C31" i="1" s="1"/>
  <c r="C30" i="1" s="1"/>
  <c r="B30" i="1" l="1"/>
  <c r="C29" i="1"/>
  <c r="C28" i="1" s="1"/>
  <c r="C27" i="1" s="1"/>
  <c r="C26" i="1" s="1"/>
  <c r="C25" i="1" s="1"/>
  <c r="C24" i="1" s="1"/>
  <c r="C23" i="1" s="1"/>
  <c r="B29" i="1" l="1"/>
  <c r="B28" i="1" s="1"/>
  <c r="B27" i="1" s="1"/>
  <c r="B26" i="1" s="1"/>
  <c r="B25" i="1" s="1"/>
  <c r="B24" i="1" s="1"/>
  <c r="B23" i="1" s="1"/>
  <c r="A30" i="1"/>
  <c r="A29" i="1" s="1"/>
  <c r="A28" i="1" s="1"/>
  <c r="A27" i="1" s="1"/>
  <c r="A26" i="1" s="1"/>
  <c r="A25" i="1" s="1"/>
  <c r="A24" i="1" s="1"/>
  <c r="A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70" zoomScaleNormal="70" workbookViewId="0">
      <selection activeCell="K45" sqref="K45"/>
    </sheetView>
  </sheetViews>
  <sheetFormatPr defaultColWidth="11" defaultRowHeight="15.75" x14ac:dyDescent="0.25"/>
  <sheetData>
    <row r="1" spans="1:16" x14ac:dyDescent="0.25">
      <c r="A1" s="2">
        <v>21</v>
      </c>
      <c r="B1" s="3">
        <v>79</v>
      </c>
      <c r="C1" s="3">
        <v>1</v>
      </c>
      <c r="D1" s="3">
        <v>81</v>
      </c>
      <c r="E1" s="3">
        <v>75</v>
      </c>
      <c r="F1" s="3">
        <v>6</v>
      </c>
      <c r="G1" s="3">
        <v>4</v>
      </c>
      <c r="H1" s="3">
        <v>78</v>
      </c>
      <c r="I1" s="3">
        <v>34</v>
      </c>
      <c r="J1" s="13">
        <v>49</v>
      </c>
      <c r="K1" s="3">
        <v>99</v>
      </c>
      <c r="L1" s="3">
        <v>71</v>
      </c>
      <c r="M1" s="3">
        <v>56</v>
      </c>
      <c r="N1" s="3">
        <v>62</v>
      </c>
      <c r="O1" s="3">
        <v>92</v>
      </c>
      <c r="P1" s="4">
        <v>24</v>
      </c>
    </row>
    <row r="2" spans="1:16" x14ac:dyDescent="0.25">
      <c r="A2" s="5">
        <v>37</v>
      </c>
      <c r="B2" s="1">
        <v>16</v>
      </c>
      <c r="C2" s="1">
        <v>2</v>
      </c>
      <c r="D2" s="1">
        <v>51</v>
      </c>
      <c r="E2" s="1">
        <v>1</v>
      </c>
      <c r="F2" s="1">
        <v>17</v>
      </c>
      <c r="G2" s="1">
        <v>52</v>
      </c>
      <c r="H2" s="1">
        <v>95</v>
      </c>
      <c r="I2" s="1">
        <v>58</v>
      </c>
      <c r="J2" s="12">
        <v>9</v>
      </c>
      <c r="K2" s="1">
        <v>100</v>
      </c>
      <c r="L2" s="1">
        <v>95</v>
      </c>
      <c r="M2" s="1">
        <v>99</v>
      </c>
      <c r="N2" s="1">
        <v>14</v>
      </c>
      <c r="O2" s="1">
        <v>71</v>
      </c>
      <c r="P2" s="6">
        <v>51</v>
      </c>
    </row>
    <row r="3" spans="1:16" x14ac:dyDescent="0.25">
      <c r="A3" s="5">
        <v>20</v>
      </c>
      <c r="B3" s="1">
        <v>92</v>
      </c>
      <c r="C3" s="1">
        <v>11</v>
      </c>
      <c r="D3" s="1">
        <v>81</v>
      </c>
      <c r="E3" s="1">
        <v>27</v>
      </c>
      <c r="F3" s="1">
        <v>97</v>
      </c>
      <c r="G3" s="1">
        <v>30</v>
      </c>
      <c r="H3" s="1">
        <v>93</v>
      </c>
      <c r="I3" s="1">
        <v>17</v>
      </c>
      <c r="J3" s="12">
        <v>73</v>
      </c>
      <c r="K3" s="1">
        <v>50</v>
      </c>
      <c r="L3" s="1">
        <v>7</v>
      </c>
      <c r="M3" s="1">
        <v>94</v>
      </c>
      <c r="N3" s="1">
        <v>35</v>
      </c>
      <c r="O3" s="1">
        <v>5</v>
      </c>
      <c r="P3" s="6">
        <v>21</v>
      </c>
    </row>
    <row r="4" spans="1:16" x14ac:dyDescent="0.25">
      <c r="A4" s="5">
        <v>97</v>
      </c>
      <c r="B4" s="1">
        <v>17</v>
      </c>
      <c r="C4" s="1">
        <v>66</v>
      </c>
      <c r="D4" s="1">
        <v>64</v>
      </c>
      <c r="E4" s="1">
        <v>100</v>
      </c>
      <c r="F4" s="1">
        <v>96</v>
      </c>
      <c r="G4" s="1">
        <v>55</v>
      </c>
      <c r="H4" s="1">
        <v>1</v>
      </c>
      <c r="I4" s="1">
        <v>76</v>
      </c>
      <c r="J4" s="12">
        <v>90</v>
      </c>
      <c r="K4" s="1">
        <v>31</v>
      </c>
      <c r="L4" s="1">
        <v>28</v>
      </c>
      <c r="M4" s="1">
        <v>21</v>
      </c>
      <c r="N4" s="1">
        <v>85</v>
      </c>
      <c r="O4" s="1">
        <v>11</v>
      </c>
      <c r="P4" s="6">
        <v>92</v>
      </c>
    </row>
    <row r="5" spans="1:16" x14ac:dyDescent="0.25">
      <c r="A5" s="5">
        <v>45</v>
      </c>
      <c r="B5" s="1">
        <v>4</v>
      </c>
      <c r="C5" s="1">
        <v>47</v>
      </c>
      <c r="D5" s="1">
        <v>11</v>
      </c>
      <c r="E5" s="1">
        <v>6</v>
      </c>
      <c r="F5" s="1">
        <v>52</v>
      </c>
      <c r="G5" s="1">
        <v>86</v>
      </c>
      <c r="H5" s="1">
        <v>81</v>
      </c>
      <c r="I5" s="1">
        <v>76</v>
      </c>
      <c r="J5" s="12">
        <v>100</v>
      </c>
      <c r="K5" s="1">
        <v>38</v>
      </c>
      <c r="L5" s="1">
        <v>28</v>
      </c>
      <c r="M5" s="1">
        <v>50</v>
      </c>
      <c r="N5" s="1">
        <v>19</v>
      </c>
      <c r="O5" s="1">
        <v>13</v>
      </c>
      <c r="P5" s="6">
        <v>56</v>
      </c>
    </row>
    <row r="6" spans="1:16" x14ac:dyDescent="0.25">
      <c r="A6" s="5">
        <v>6</v>
      </c>
      <c r="B6" s="1">
        <v>16</v>
      </c>
      <c r="C6" s="1">
        <v>7</v>
      </c>
      <c r="D6" s="1">
        <v>5</v>
      </c>
      <c r="E6" s="1">
        <v>51</v>
      </c>
      <c r="F6" s="1">
        <v>45</v>
      </c>
      <c r="G6" s="1">
        <v>81</v>
      </c>
      <c r="H6" s="1">
        <v>9</v>
      </c>
      <c r="I6" s="1">
        <v>60</v>
      </c>
      <c r="J6" s="12">
        <v>12</v>
      </c>
      <c r="K6" s="1">
        <v>46</v>
      </c>
      <c r="L6" s="1">
        <v>42</v>
      </c>
      <c r="M6" s="1">
        <v>72</v>
      </c>
      <c r="N6" s="1">
        <v>28</v>
      </c>
      <c r="O6" s="1">
        <v>67</v>
      </c>
      <c r="P6" s="6">
        <v>15</v>
      </c>
    </row>
    <row r="7" spans="1:16" x14ac:dyDescent="0.25">
      <c r="A7" s="5">
        <v>61</v>
      </c>
      <c r="B7" s="1">
        <v>54</v>
      </c>
      <c r="C7" s="1">
        <v>51</v>
      </c>
      <c r="D7" s="1">
        <v>4</v>
      </c>
      <c r="E7" s="1">
        <v>20</v>
      </c>
      <c r="F7" s="1">
        <v>25</v>
      </c>
      <c r="G7" s="1">
        <v>15</v>
      </c>
      <c r="H7" s="1">
        <v>36</v>
      </c>
      <c r="I7" s="1">
        <v>73</v>
      </c>
      <c r="J7" s="1">
        <v>80</v>
      </c>
      <c r="K7" s="1">
        <v>48</v>
      </c>
      <c r="L7" s="1">
        <v>24</v>
      </c>
      <c r="M7" s="1">
        <v>85</v>
      </c>
      <c r="N7" s="1">
        <v>89</v>
      </c>
      <c r="O7" s="1">
        <v>76</v>
      </c>
      <c r="P7" s="6">
        <v>77</v>
      </c>
    </row>
    <row r="8" spans="1:16" ht="16.5" thickBot="1" x14ac:dyDescent="0.3">
      <c r="A8" s="10">
        <v>86</v>
      </c>
      <c r="B8" s="11">
        <v>62</v>
      </c>
      <c r="C8" s="1">
        <v>1</v>
      </c>
      <c r="D8" s="1">
        <v>44</v>
      </c>
      <c r="E8" s="1">
        <v>24</v>
      </c>
      <c r="F8" s="1">
        <v>78</v>
      </c>
      <c r="G8" s="1">
        <v>28</v>
      </c>
      <c r="H8" s="1">
        <v>75</v>
      </c>
      <c r="I8" s="1">
        <v>6</v>
      </c>
      <c r="J8" s="1">
        <v>47</v>
      </c>
      <c r="K8" s="1">
        <v>12</v>
      </c>
      <c r="L8" s="1">
        <v>49</v>
      </c>
      <c r="M8" s="1">
        <v>4</v>
      </c>
      <c r="N8" s="1">
        <v>11</v>
      </c>
      <c r="O8" s="1">
        <v>53</v>
      </c>
      <c r="P8" s="6">
        <v>15</v>
      </c>
    </row>
    <row r="9" spans="1:16" ht="16.5" thickTop="1" x14ac:dyDescent="0.25">
      <c r="A9" s="5">
        <v>32</v>
      </c>
      <c r="B9" s="1">
        <v>74</v>
      </c>
      <c r="C9" s="1">
        <v>37</v>
      </c>
      <c r="D9" s="1">
        <v>25</v>
      </c>
      <c r="E9" s="1">
        <v>11</v>
      </c>
      <c r="F9" s="1">
        <v>46</v>
      </c>
      <c r="G9" s="1">
        <v>12</v>
      </c>
      <c r="H9" s="1">
        <v>49</v>
      </c>
      <c r="I9" s="1">
        <v>83</v>
      </c>
      <c r="J9" s="1">
        <v>62</v>
      </c>
      <c r="K9" s="1">
        <v>91</v>
      </c>
      <c r="L9" s="1">
        <v>66</v>
      </c>
      <c r="M9" s="1">
        <v>71</v>
      </c>
      <c r="N9" s="1">
        <v>22</v>
      </c>
      <c r="O9" s="1">
        <v>77</v>
      </c>
      <c r="P9" s="6">
        <v>56</v>
      </c>
    </row>
    <row r="10" spans="1:16" x14ac:dyDescent="0.25">
      <c r="A10" s="5">
        <v>41</v>
      </c>
      <c r="B10" s="1">
        <v>40</v>
      </c>
      <c r="C10" s="1">
        <v>92</v>
      </c>
      <c r="D10" s="1">
        <v>22</v>
      </c>
      <c r="E10" s="1">
        <v>70</v>
      </c>
      <c r="F10" s="1">
        <v>50</v>
      </c>
      <c r="G10" s="1">
        <v>84</v>
      </c>
      <c r="H10" s="1">
        <v>94</v>
      </c>
      <c r="I10" s="1">
        <v>43</v>
      </c>
      <c r="J10" s="1">
        <v>88</v>
      </c>
      <c r="K10" s="1">
        <v>80</v>
      </c>
      <c r="L10" s="1">
        <v>1</v>
      </c>
      <c r="M10" s="1">
        <v>9</v>
      </c>
      <c r="N10" s="1">
        <v>93</v>
      </c>
      <c r="O10" s="1">
        <v>47</v>
      </c>
      <c r="P10" s="6">
        <v>21</v>
      </c>
    </row>
    <row r="11" spans="1:16" ht="16.5" thickBot="1" x14ac:dyDescent="0.3">
      <c r="A11" s="5">
        <v>27</v>
      </c>
      <c r="B11" s="1">
        <v>56</v>
      </c>
      <c r="C11" s="1">
        <v>54</v>
      </c>
      <c r="D11" s="1">
        <v>85</v>
      </c>
      <c r="E11" s="1">
        <v>69</v>
      </c>
      <c r="F11" s="1">
        <v>67</v>
      </c>
      <c r="G11" s="1">
        <v>28</v>
      </c>
      <c r="H11" s="11">
        <v>21</v>
      </c>
      <c r="I11" s="11">
        <v>60</v>
      </c>
      <c r="J11" s="11">
        <v>93</v>
      </c>
      <c r="K11" s="11">
        <v>39</v>
      </c>
      <c r="L11" s="1">
        <v>99</v>
      </c>
      <c r="M11" s="1">
        <v>92</v>
      </c>
      <c r="N11" s="1">
        <v>32</v>
      </c>
      <c r="O11" s="1">
        <v>53</v>
      </c>
      <c r="P11" s="6">
        <v>1</v>
      </c>
    </row>
    <row r="12" spans="1:16" ht="16.5" thickTop="1" x14ac:dyDescent="0.25">
      <c r="A12" s="5">
        <v>56</v>
      </c>
      <c r="B12" s="1">
        <v>19</v>
      </c>
      <c r="C12" s="1">
        <v>33</v>
      </c>
      <c r="D12" s="1">
        <v>19</v>
      </c>
      <c r="E12" s="1">
        <v>81</v>
      </c>
      <c r="F12" s="1">
        <v>24</v>
      </c>
      <c r="G12" s="12">
        <v>99</v>
      </c>
      <c r="H12" s="1">
        <v>3</v>
      </c>
      <c r="I12" s="1">
        <v>68</v>
      </c>
      <c r="J12" s="1">
        <v>27</v>
      </c>
      <c r="K12" s="1">
        <v>78</v>
      </c>
      <c r="L12" s="1">
        <v>79</v>
      </c>
      <c r="M12" s="1">
        <v>53</v>
      </c>
      <c r="N12" s="1">
        <v>41</v>
      </c>
      <c r="O12" s="1">
        <v>69</v>
      </c>
      <c r="P12" s="6">
        <v>44</v>
      </c>
    </row>
    <row r="13" spans="1:16" x14ac:dyDescent="0.25">
      <c r="A13" s="5">
        <v>8</v>
      </c>
      <c r="B13" s="1">
        <v>97</v>
      </c>
      <c r="C13" s="1">
        <v>81</v>
      </c>
      <c r="D13" s="1">
        <v>94</v>
      </c>
      <c r="E13" s="1">
        <v>31</v>
      </c>
      <c r="F13" s="1">
        <v>65</v>
      </c>
      <c r="G13" s="12">
        <v>80</v>
      </c>
      <c r="H13" s="1">
        <v>47</v>
      </c>
      <c r="I13" s="1">
        <v>50</v>
      </c>
      <c r="J13" s="1">
        <v>29</v>
      </c>
      <c r="K13" s="1">
        <v>81</v>
      </c>
      <c r="L13" s="1">
        <v>23</v>
      </c>
      <c r="M13" s="1">
        <v>3</v>
      </c>
      <c r="N13" s="1">
        <v>37</v>
      </c>
      <c r="O13" s="1">
        <v>60</v>
      </c>
      <c r="P13" s="6">
        <v>4</v>
      </c>
    </row>
    <row r="14" spans="1:16" x14ac:dyDescent="0.25">
      <c r="A14" s="5">
        <v>93</v>
      </c>
      <c r="B14" s="1">
        <v>5</v>
      </c>
      <c r="C14" s="1">
        <v>93</v>
      </c>
      <c r="D14" s="1">
        <v>36</v>
      </c>
      <c r="E14" s="1">
        <v>4</v>
      </c>
      <c r="F14" s="1">
        <v>25</v>
      </c>
      <c r="G14" s="1">
        <v>47</v>
      </c>
      <c r="H14" s="1">
        <v>63</v>
      </c>
      <c r="I14" s="1">
        <v>65</v>
      </c>
      <c r="J14" s="1">
        <v>11</v>
      </c>
      <c r="K14" s="1">
        <v>40</v>
      </c>
      <c r="L14" s="1">
        <v>21</v>
      </c>
      <c r="M14" s="1">
        <v>62</v>
      </c>
      <c r="N14" s="1">
        <v>77</v>
      </c>
      <c r="O14" s="1">
        <v>69</v>
      </c>
      <c r="P14" s="6">
        <v>6</v>
      </c>
    </row>
    <row r="15" spans="1:16" x14ac:dyDescent="0.25">
      <c r="A15" s="5">
        <v>70</v>
      </c>
      <c r="B15" s="1">
        <v>67</v>
      </c>
      <c r="C15" s="1">
        <v>68</v>
      </c>
      <c r="D15" s="1">
        <v>80</v>
      </c>
      <c r="E15" s="1">
        <v>98</v>
      </c>
      <c r="F15" s="1">
        <v>59</v>
      </c>
      <c r="G15" s="1">
        <v>94</v>
      </c>
      <c r="H15" s="1">
        <v>94</v>
      </c>
      <c r="I15" s="1">
        <v>2</v>
      </c>
      <c r="J15" s="1">
        <v>37</v>
      </c>
      <c r="K15" s="1">
        <v>3</v>
      </c>
      <c r="L15" s="1">
        <v>33</v>
      </c>
      <c r="M15" s="1">
        <v>84</v>
      </c>
      <c r="N15" s="1">
        <v>40</v>
      </c>
      <c r="O15" s="1">
        <v>80</v>
      </c>
      <c r="P15" s="6">
        <v>96</v>
      </c>
    </row>
    <row r="16" spans="1:16" ht="16.5" thickBot="1" x14ac:dyDescent="0.3">
      <c r="A16" s="7">
        <v>36</v>
      </c>
      <c r="B16" s="8">
        <v>64</v>
      </c>
      <c r="C16" s="8">
        <v>82</v>
      </c>
      <c r="D16" s="8">
        <v>84</v>
      </c>
      <c r="E16" s="8">
        <v>56</v>
      </c>
      <c r="F16" s="8">
        <v>20</v>
      </c>
      <c r="G16" s="8">
        <v>28</v>
      </c>
      <c r="H16" s="8">
        <v>4</v>
      </c>
      <c r="I16" s="8">
        <v>31</v>
      </c>
      <c r="J16" s="8">
        <v>18</v>
      </c>
      <c r="K16" s="8">
        <v>59</v>
      </c>
      <c r="L16" s="8">
        <v>33</v>
      </c>
      <c r="M16" s="8">
        <v>91</v>
      </c>
      <c r="N16" s="8">
        <v>48</v>
      </c>
      <c r="O16" s="8">
        <v>83</v>
      </c>
      <c r="P16" s="9">
        <v>75</v>
      </c>
    </row>
    <row r="22" spans="1:16" ht="16.5" thickBot="1" x14ac:dyDescent="0.3"/>
    <row r="23" spans="1:16" x14ac:dyDescent="0.25">
      <c r="A23" s="2">
        <f>A1+MIN(A24,B23)</f>
        <v>879</v>
      </c>
      <c r="B23" s="3">
        <f>B1+MIN(B24,C23)</f>
        <v>885</v>
      </c>
      <c r="C23" s="3">
        <f>C1+MIN(C24,D23)</f>
        <v>806</v>
      </c>
      <c r="D23" s="3">
        <f>D1+MIN(D24,E23)</f>
        <v>960</v>
      </c>
      <c r="E23" s="3">
        <f>E1+MIN(E24,F23)</f>
        <v>922</v>
      </c>
      <c r="F23" s="3">
        <f>F1+MIN(F24,G23)</f>
        <v>847</v>
      </c>
      <c r="G23" s="3">
        <f>G1+MIN(G24,H23)</f>
        <v>841</v>
      </c>
      <c r="H23" s="3">
        <f>H1+MIN(H24,I23)</f>
        <v>966</v>
      </c>
      <c r="I23" s="3">
        <f>I1+MIN(I24,J23)</f>
        <v>894</v>
      </c>
      <c r="J23" s="13">
        <f>J1+MIN(J24,K23)</f>
        <v>907</v>
      </c>
      <c r="K23" s="3"/>
      <c r="L23" s="3"/>
      <c r="M23" s="3"/>
      <c r="N23" s="3"/>
      <c r="O23" s="3"/>
      <c r="P23" s="4"/>
    </row>
    <row r="24" spans="1:16" x14ac:dyDescent="0.25">
      <c r="A24" s="5">
        <f>A2+MIN(A25,B24)</f>
        <v>858</v>
      </c>
      <c r="B24" s="1">
        <f>B2+MIN(B25,C24)</f>
        <v>821</v>
      </c>
      <c r="C24" s="1">
        <f>C2+MIN(C25,D24)</f>
        <v>805</v>
      </c>
      <c r="D24" s="1">
        <f>D2+MIN(D25,E24)</f>
        <v>879</v>
      </c>
      <c r="E24" s="1">
        <f>E2+MIN(E25,F24)</f>
        <v>848</v>
      </c>
      <c r="F24" s="1">
        <f>F2+MIN(F25,G24)</f>
        <v>854</v>
      </c>
      <c r="G24" s="1">
        <f>G2+MIN(G25,H24)</f>
        <v>837</v>
      </c>
      <c r="H24" s="1">
        <f>H2+MIN(H25,I24)</f>
        <v>888</v>
      </c>
      <c r="I24" s="1">
        <f>I2+MIN(I25,J24)</f>
        <v>860</v>
      </c>
      <c r="J24" s="12">
        <f>J2+MIN(J25,K24)</f>
        <v>858</v>
      </c>
      <c r="K24" s="1"/>
      <c r="L24" s="1"/>
      <c r="M24" s="1"/>
      <c r="N24" s="1"/>
      <c r="O24" s="1"/>
      <c r="P24" s="6"/>
    </row>
    <row r="25" spans="1:16" x14ac:dyDescent="0.25">
      <c r="A25" s="5">
        <f>A3+MIN(A26,B25)</f>
        <v>828</v>
      </c>
      <c r="B25" s="1">
        <f>B3+MIN(B26,C25)</f>
        <v>808</v>
      </c>
      <c r="C25" s="1">
        <f>C3+MIN(C26,D25)</f>
        <v>803</v>
      </c>
      <c r="D25" s="1">
        <f>D3+MIN(D26,E25)</f>
        <v>828</v>
      </c>
      <c r="E25" s="1">
        <f>E3+MIN(E26,F25)</f>
        <v>847</v>
      </c>
      <c r="F25" s="1">
        <f>F3+MIN(F26,G25)</f>
        <v>882</v>
      </c>
      <c r="G25" s="1">
        <f>G3+MIN(G26,H25)</f>
        <v>785</v>
      </c>
      <c r="H25" s="1">
        <f>H3+MIN(H26,I25)</f>
        <v>793</v>
      </c>
      <c r="I25" s="1">
        <f>I3+MIN(I26,J25)</f>
        <v>802</v>
      </c>
      <c r="J25" s="12">
        <f>J3+MIN(J26,K25)</f>
        <v>849</v>
      </c>
      <c r="K25" s="1"/>
      <c r="L25" s="1"/>
      <c r="M25" s="1"/>
      <c r="N25" s="1"/>
      <c r="O25" s="1"/>
      <c r="P25" s="6"/>
    </row>
    <row r="26" spans="1:16" x14ac:dyDescent="0.25">
      <c r="A26" s="5">
        <f>A4+MIN(A27,B26)</f>
        <v>813</v>
      </c>
      <c r="B26" s="1">
        <f>B4+MIN(B27,C26)</f>
        <v>716</v>
      </c>
      <c r="C26" s="1">
        <f>C4+MIN(C27,D26)</f>
        <v>792</v>
      </c>
      <c r="D26" s="1">
        <f>D4+MIN(D27,E26)</f>
        <v>747</v>
      </c>
      <c r="E26" s="1">
        <f>E4+MIN(E27,F26)</f>
        <v>820</v>
      </c>
      <c r="F26" s="1">
        <f>F4+MIN(F27,G26)</f>
        <v>836</v>
      </c>
      <c r="G26" s="1">
        <f>G4+MIN(G27,H26)</f>
        <v>755</v>
      </c>
      <c r="H26" s="1">
        <f>H4+MIN(H27,I26)</f>
        <v>700</v>
      </c>
      <c r="I26" s="1">
        <f>I4+MIN(I27,J26)</f>
        <v>785</v>
      </c>
      <c r="J26" s="12">
        <f>J4+MIN(J27,K26)</f>
        <v>776</v>
      </c>
      <c r="K26" s="1"/>
      <c r="L26" s="1"/>
      <c r="M26" s="1"/>
      <c r="N26" s="1"/>
      <c r="O26" s="1"/>
      <c r="P26" s="6"/>
    </row>
    <row r="27" spans="1:16" x14ac:dyDescent="0.25">
      <c r="A27" s="5">
        <f>A5+MIN(A28,B27)</f>
        <v>744</v>
      </c>
      <c r="B27" s="1">
        <f>B5+MIN(B28,C27)</f>
        <v>699</v>
      </c>
      <c r="C27" s="1">
        <f>C5+MIN(C28,D27)</f>
        <v>726</v>
      </c>
      <c r="D27" s="1">
        <f>D5+MIN(D28,E27)</f>
        <v>683</v>
      </c>
      <c r="E27" s="1">
        <f>E5+MIN(E28,F27)</f>
        <v>720</v>
      </c>
      <c r="F27" s="1">
        <f>F5+MIN(F28,G27)</f>
        <v>740</v>
      </c>
      <c r="G27" s="1">
        <f>G5+MIN(G28,H27)</f>
        <v>785</v>
      </c>
      <c r="H27" s="1">
        <f>H5+MIN(H28,I27)</f>
        <v>699</v>
      </c>
      <c r="I27" s="1">
        <f>I5+MIN(I28,J27)</f>
        <v>709</v>
      </c>
      <c r="J27" s="12">
        <f>J5+MIN(J28,K27)</f>
        <v>686</v>
      </c>
      <c r="K27" s="1"/>
      <c r="L27" s="1"/>
      <c r="M27" s="1"/>
      <c r="N27" s="1"/>
      <c r="O27" s="1"/>
      <c r="P27" s="6"/>
    </row>
    <row r="28" spans="1:16" x14ac:dyDescent="0.25">
      <c r="A28" s="5">
        <f>A6+MIN(A29,B28)</f>
        <v>701</v>
      </c>
      <c r="B28" s="1">
        <f>B6+MIN(B29,C28)</f>
        <v>695</v>
      </c>
      <c r="C28" s="1">
        <f>C6+MIN(C29,D28)</f>
        <v>679</v>
      </c>
      <c r="D28" s="1">
        <f>D6+MIN(D29,E28)</f>
        <v>672</v>
      </c>
      <c r="E28" s="1">
        <f>E6+MIN(E29,F28)</f>
        <v>714</v>
      </c>
      <c r="F28" s="1">
        <f>F6+MIN(F29,G28)</f>
        <v>688</v>
      </c>
      <c r="G28" s="1">
        <f>G6+MIN(G29,H28)</f>
        <v>699</v>
      </c>
      <c r="H28" s="1">
        <f>H6+MIN(H29,I28)</f>
        <v>618</v>
      </c>
      <c r="I28" s="1">
        <f>I6+MIN(I29,J28)</f>
        <v>633</v>
      </c>
      <c r="J28" s="12">
        <f>J6+MIN(J29,K28)</f>
        <v>586</v>
      </c>
      <c r="K28" s="1"/>
      <c r="L28" s="1"/>
      <c r="M28" s="1"/>
      <c r="N28" s="1"/>
      <c r="O28" s="1"/>
      <c r="P28" s="6"/>
    </row>
    <row r="29" spans="1:16" x14ac:dyDescent="0.25">
      <c r="A29" s="5">
        <f>A7+MIN(A30,B29)</f>
        <v>833</v>
      </c>
      <c r="B29" s="1">
        <f>B7+MIN(B30,C29)</f>
        <v>772</v>
      </c>
      <c r="C29" s="1">
        <f>C7+MIN(C30,D29)</f>
        <v>718</v>
      </c>
      <c r="D29" s="1">
        <f>D7+MIN(D30,E29)</f>
        <v>667</v>
      </c>
      <c r="E29" s="1">
        <f>E7+MIN(E30,F29)</f>
        <v>663</v>
      </c>
      <c r="F29" s="1">
        <f>F7+MIN(F30,G29)</f>
        <v>643</v>
      </c>
      <c r="G29" s="1">
        <f>G7+MIN(G30,H29)</f>
        <v>618</v>
      </c>
      <c r="H29" s="1">
        <f>H7+MIN(H30,I29)</f>
        <v>609</v>
      </c>
      <c r="I29" s="1">
        <f>I7+MIN(I30,J29)</f>
        <v>573</v>
      </c>
      <c r="J29" s="1">
        <f>J7+MIN(J30,K29)</f>
        <v>574</v>
      </c>
      <c r="K29" s="1">
        <f>K7+MIN(K30,L29)</f>
        <v>495</v>
      </c>
      <c r="L29" s="1">
        <f>L7+MIN(L30,M29)</f>
        <v>459</v>
      </c>
      <c r="M29" s="1">
        <f>M7+MIN(M30,N29)</f>
        <v>471</v>
      </c>
      <c r="N29" s="1">
        <f>N7+MIN(N30,O29)</f>
        <v>471</v>
      </c>
      <c r="O29" s="1">
        <f>O7+MIN(O30,P29)</f>
        <v>447</v>
      </c>
      <c r="P29" s="6">
        <f t="shared" ref="P23:P36" si="0">P30+P7</f>
        <v>395</v>
      </c>
    </row>
    <row r="30" spans="1:16" ht="16.5" thickBot="1" x14ac:dyDescent="0.3">
      <c r="A30" s="10">
        <f>A8+MIN(A31,B30)</f>
        <v>898</v>
      </c>
      <c r="B30" s="11">
        <f>B8+MIN(B31,C30)</f>
        <v>812</v>
      </c>
      <c r="C30" s="1">
        <f>C8+MIN(C31,D30)</f>
        <v>750</v>
      </c>
      <c r="D30" s="1">
        <f>D8+MIN(D31,E30)</f>
        <v>749</v>
      </c>
      <c r="E30" s="1">
        <f>E8+MIN(E31,F30)</f>
        <v>705</v>
      </c>
      <c r="F30" s="1">
        <f>F8+MIN(F31,G30)</f>
        <v>681</v>
      </c>
      <c r="G30" s="1">
        <f>G8+MIN(G31,H30)</f>
        <v>603</v>
      </c>
      <c r="H30" s="1">
        <f>H8+MIN(H31,I30)</f>
        <v>575</v>
      </c>
      <c r="I30" s="1">
        <f>I8+MIN(I31,J30)</f>
        <v>500</v>
      </c>
      <c r="J30" s="1">
        <f>J8+MIN(J31,K30)</f>
        <v>494</v>
      </c>
      <c r="K30" s="1">
        <f>K8+MIN(K31,L30)</f>
        <v>447</v>
      </c>
      <c r="L30" s="1">
        <f>L8+MIN(L31,M30)</f>
        <v>435</v>
      </c>
      <c r="M30" s="1">
        <f>M8+MIN(M31,N30)</f>
        <v>386</v>
      </c>
      <c r="N30" s="1">
        <f>N8+MIN(N31,O30)</f>
        <v>382</v>
      </c>
      <c r="O30" s="1">
        <f>O8+MIN(O31,P30)</f>
        <v>371</v>
      </c>
      <c r="P30" s="6">
        <f t="shared" si="0"/>
        <v>318</v>
      </c>
    </row>
    <row r="31" spans="1:16" ht="16.5" thickTop="1" x14ac:dyDescent="0.25">
      <c r="A31" s="5"/>
      <c r="B31" s="1"/>
      <c r="C31" s="1">
        <f>C9+MIN(C32,D31)</f>
        <v>871</v>
      </c>
      <c r="D31" s="1">
        <f>D9+MIN(D32,E31)</f>
        <v>834</v>
      </c>
      <c r="E31" s="1">
        <f>E9+MIN(E32,F31)</f>
        <v>809</v>
      </c>
      <c r="F31" s="1">
        <f>F9+MIN(F32,G31)</f>
        <v>798</v>
      </c>
      <c r="G31" s="1">
        <f>G9+MIN(G32,H31)</f>
        <v>752</v>
      </c>
      <c r="H31" s="1">
        <f>H9+MIN(H32,I31)</f>
        <v>740</v>
      </c>
      <c r="I31" s="1">
        <f>I9+MIN(I32,J31)</f>
        <v>691</v>
      </c>
      <c r="J31" s="1">
        <f>J9+MIN(J32,K31)</f>
        <v>616</v>
      </c>
      <c r="K31" s="1">
        <f>K9+MIN(K32,L31)</f>
        <v>554</v>
      </c>
      <c r="L31" s="1">
        <f>L9+MIN(L32,M31)</f>
        <v>463</v>
      </c>
      <c r="M31" s="1">
        <f>M9+MIN(M32,N31)</f>
        <v>464</v>
      </c>
      <c r="N31" s="1">
        <f>N9+MIN(N32,O31)</f>
        <v>393</v>
      </c>
      <c r="O31" s="1">
        <f>O9+MIN(O32,P31)</f>
        <v>371</v>
      </c>
      <c r="P31" s="6">
        <f t="shared" si="0"/>
        <v>303</v>
      </c>
    </row>
    <row r="32" spans="1:16" x14ac:dyDescent="0.25">
      <c r="A32" s="5"/>
      <c r="B32" s="1"/>
      <c r="C32" s="1">
        <f>C10+MIN(C33,D32)</f>
        <v>888</v>
      </c>
      <c r="D32" s="1">
        <f>D10+MIN(D33,E32)</f>
        <v>816</v>
      </c>
      <c r="E32" s="1">
        <f>E10+MIN(E33,F32)</f>
        <v>829</v>
      </c>
      <c r="F32" s="1">
        <f>F10+MIN(F33,G32)</f>
        <v>780</v>
      </c>
      <c r="G32" s="1">
        <f>G10+MIN(G33,H32)</f>
        <v>786</v>
      </c>
      <c r="H32" s="1">
        <f>H10+MIN(H33,I32)</f>
        <v>702</v>
      </c>
      <c r="I32" s="1">
        <f>I10+MIN(I33,J32)</f>
        <v>608</v>
      </c>
      <c r="J32" s="1">
        <f>J10+MIN(J33,K32)</f>
        <v>565</v>
      </c>
      <c r="K32" s="1">
        <f>K10+MIN(K33,L32)</f>
        <v>477</v>
      </c>
      <c r="L32" s="1">
        <f>L10+MIN(L33,M32)</f>
        <v>397</v>
      </c>
      <c r="M32" s="1">
        <f>M10+MIN(M33,N32)</f>
        <v>396</v>
      </c>
      <c r="N32" s="1">
        <f>N10+MIN(N33,O32)</f>
        <v>387</v>
      </c>
      <c r="O32" s="1">
        <f>O10+MIN(O33,P32)</f>
        <v>294</v>
      </c>
      <c r="P32" s="6">
        <f t="shared" si="0"/>
        <v>247</v>
      </c>
    </row>
    <row r="33" spans="1:16" ht="16.5" thickBot="1" x14ac:dyDescent="0.3">
      <c r="A33" s="5"/>
      <c r="B33" s="1"/>
      <c r="C33" s="1">
        <f>C11+MIN(C34,D33)</f>
        <v>796</v>
      </c>
      <c r="D33" s="1">
        <f>D11+MIN(D34,E33)</f>
        <v>794</v>
      </c>
      <c r="E33" s="1">
        <f>E11+MIN(E34,F33)</f>
        <v>759</v>
      </c>
      <c r="F33" s="1">
        <f>F11+MIN(F34,G33)</f>
        <v>730</v>
      </c>
      <c r="G33" s="1">
        <f>G11+MIN(G34,H33)</f>
        <v>723</v>
      </c>
      <c r="H33" s="11">
        <f>H11+MIN(H34,I33)</f>
        <v>695</v>
      </c>
      <c r="I33" s="11">
        <f>I11+MIN(I34,J33)</f>
        <v>674</v>
      </c>
      <c r="J33" s="11">
        <f>J11+MIN(J34,K33)</f>
        <v>614</v>
      </c>
      <c r="K33" s="11">
        <f>K11+MIN(K34,L33)</f>
        <v>521</v>
      </c>
      <c r="L33" s="1">
        <f>L11+MIN(L34,M33)</f>
        <v>482</v>
      </c>
      <c r="M33" s="1">
        <f>M11+MIN(M34,N33)</f>
        <v>403</v>
      </c>
      <c r="N33" s="1">
        <f>N11+MIN(N34,O33)</f>
        <v>311</v>
      </c>
      <c r="O33" s="1">
        <f>O11+MIN(O34,P33)</f>
        <v>279</v>
      </c>
      <c r="P33" s="6">
        <f t="shared" si="0"/>
        <v>226</v>
      </c>
    </row>
    <row r="34" spans="1:16" ht="16.5" thickTop="1" x14ac:dyDescent="0.25">
      <c r="A34" s="5"/>
      <c r="B34" s="1"/>
      <c r="C34" s="1">
        <f>C12+MIN(C35,D34)</f>
        <v>742</v>
      </c>
      <c r="D34" s="1">
        <f>D12+MIN(D35,E34)</f>
        <v>709</v>
      </c>
      <c r="E34" s="1">
        <f>E12+MIN(E35,F34)</f>
        <v>690</v>
      </c>
      <c r="F34" s="1">
        <f>F12+MIN(F35,G34)</f>
        <v>663</v>
      </c>
      <c r="G34" s="12">
        <f>G12+MIN(G35,H34)</f>
        <v>759</v>
      </c>
      <c r="H34" s="1"/>
      <c r="I34" s="1"/>
      <c r="J34" s="1"/>
      <c r="K34" s="1"/>
      <c r="L34" s="1">
        <f>L12+MIN(L35,M34)</f>
        <v>383</v>
      </c>
      <c r="M34" s="1">
        <f>M12+MIN(M35,N34)</f>
        <v>334</v>
      </c>
      <c r="N34" s="1">
        <f>N12+MIN(N35,O34)</f>
        <v>319</v>
      </c>
      <c r="O34" s="1">
        <f>O12+MIN(O35,P34)</f>
        <v>294</v>
      </c>
      <c r="P34" s="6">
        <f t="shared" si="0"/>
        <v>225</v>
      </c>
    </row>
    <row r="35" spans="1:16" x14ac:dyDescent="0.25">
      <c r="A35" s="5"/>
      <c r="B35" s="1"/>
      <c r="C35" s="1">
        <f>C13+MIN(C36,D35)</f>
        <v>784</v>
      </c>
      <c r="D35" s="1">
        <f>D13+MIN(D36,E35)</f>
        <v>703</v>
      </c>
      <c r="E35" s="1">
        <f>E13+MIN(E36,F35)</f>
        <v>609</v>
      </c>
      <c r="F35" s="1">
        <f>F13+MIN(F36,G35)</f>
        <v>639</v>
      </c>
      <c r="G35" s="12">
        <f>G13+MIN(G36,H35)</f>
        <v>660</v>
      </c>
      <c r="H35" s="1"/>
      <c r="I35" s="1"/>
      <c r="J35" s="1"/>
      <c r="K35" s="1"/>
      <c r="L35" s="1">
        <f>L13+MIN(L36,M35)</f>
        <v>304</v>
      </c>
      <c r="M35" s="1">
        <f>M13+MIN(M36,N35)</f>
        <v>281</v>
      </c>
      <c r="N35" s="1">
        <f>N13+MIN(N36,O35)</f>
        <v>278</v>
      </c>
      <c r="O35" s="1">
        <f>O13+MIN(O36,P35)</f>
        <v>241</v>
      </c>
      <c r="P35" s="6">
        <f t="shared" si="0"/>
        <v>181</v>
      </c>
    </row>
    <row r="36" spans="1:16" x14ac:dyDescent="0.25">
      <c r="A36" s="5"/>
      <c r="B36" s="1"/>
      <c r="C36" s="1">
        <f>C14+MIN(C37,D36)</f>
        <v>707</v>
      </c>
      <c r="D36" s="1">
        <f>D14+MIN(D37,E36)</f>
        <v>614</v>
      </c>
      <c r="E36" s="1">
        <f>E14+MIN(E37,F36)</f>
        <v>578</v>
      </c>
      <c r="F36" s="1">
        <f>F14+MIN(F37,G36)</f>
        <v>574</v>
      </c>
      <c r="G36" s="1">
        <f>G14+MIN(G37,H36)</f>
        <v>580</v>
      </c>
      <c r="H36" s="1">
        <f>H14+MIN(H37,I36)</f>
        <v>533</v>
      </c>
      <c r="I36" s="1">
        <f>I14+MIN(I37,J36)</f>
        <v>470</v>
      </c>
      <c r="J36" s="1">
        <f>J14+MIN(J37,K36)</f>
        <v>414</v>
      </c>
      <c r="K36" s="1">
        <f>K14+MIN(K37,L36)</f>
        <v>406</v>
      </c>
      <c r="L36" s="1">
        <f>L14+MIN(L37,M36)</f>
        <v>384</v>
      </c>
      <c r="M36" s="1">
        <f>M14+MIN(M37,N36)</f>
        <v>385</v>
      </c>
      <c r="N36" s="1">
        <f>N14+MIN(N37,O36)</f>
        <v>323</v>
      </c>
      <c r="O36" s="1">
        <f>O14+MIN(O37,P36)</f>
        <v>246</v>
      </c>
      <c r="P36" s="6">
        <f t="shared" si="0"/>
        <v>177</v>
      </c>
    </row>
    <row r="37" spans="1:16" x14ac:dyDescent="0.25">
      <c r="A37" s="5"/>
      <c r="B37" s="1"/>
      <c r="C37" s="1">
        <f>C15+MIN(C38,D37)</f>
        <v>778</v>
      </c>
      <c r="D37" s="1">
        <f>D15+MIN(D38,E37)</f>
        <v>710</v>
      </c>
      <c r="E37" s="1">
        <f>E15+MIN(E38,F37)</f>
        <v>644</v>
      </c>
      <c r="F37" s="1">
        <f>F15+MIN(F38,G37)</f>
        <v>549</v>
      </c>
      <c r="G37" s="1">
        <f>G15+MIN(G38,H37)</f>
        <v>564</v>
      </c>
      <c r="H37" s="1">
        <f>H15+MIN(H38,I37)</f>
        <v>499</v>
      </c>
      <c r="I37" s="1">
        <f>I15+MIN(I38,J37)</f>
        <v>405</v>
      </c>
      <c r="J37" s="1">
        <f>J15+MIN(J38,K37)</f>
        <v>403</v>
      </c>
      <c r="K37" s="1">
        <f>K15+MIN(K38,L37)</f>
        <v>366</v>
      </c>
      <c r="L37" s="1">
        <f>L15+MIN(L38,M37)</f>
        <v>363</v>
      </c>
      <c r="M37" s="1">
        <f>M15+MIN(M38,N37)</f>
        <v>330</v>
      </c>
      <c r="N37" s="1">
        <f>N15+MIN(N38,O37)</f>
        <v>246</v>
      </c>
      <c r="O37" s="1">
        <f>O15+MIN(O38,P37)</f>
        <v>238</v>
      </c>
      <c r="P37" s="6">
        <f>P38+P15</f>
        <v>171</v>
      </c>
    </row>
    <row r="38" spans="1:16" ht="16.5" thickBot="1" x14ac:dyDescent="0.3">
      <c r="A38" s="7"/>
      <c r="B38" s="8"/>
      <c r="C38" s="8">
        <f t="shared" ref="A38:N38" si="1">D38+C16</f>
        <v>712</v>
      </c>
      <c r="D38" s="8">
        <f t="shared" si="1"/>
        <v>630</v>
      </c>
      <c r="E38" s="8">
        <f t="shared" si="1"/>
        <v>546</v>
      </c>
      <c r="F38" s="8">
        <f t="shared" si="1"/>
        <v>490</v>
      </c>
      <c r="G38" s="8">
        <f t="shared" si="1"/>
        <v>470</v>
      </c>
      <c r="H38" s="8">
        <f t="shared" si="1"/>
        <v>442</v>
      </c>
      <c r="I38" s="8">
        <f t="shared" si="1"/>
        <v>438</v>
      </c>
      <c r="J38" s="8">
        <f t="shared" si="1"/>
        <v>407</v>
      </c>
      <c r="K38" s="8">
        <f t="shared" si="1"/>
        <v>389</v>
      </c>
      <c r="L38" s="8">
        <f t="shared" si="1"/>
        <v>330</v>
      </c>
      <c r="M38" s="8">
        <f t="shared" si="1"/>
        <v>297</v>
      </c>
      <c r="N38" s="8">
        <f t="shared" si="1"/>
        <v>206</v>
      </c>
      <c r="O38" s="8">
        <f>P38+O16</f>
        <v>158</v>
      </c>
      <c r="P38" s="9">
        <f>P16</f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2020-11-01T17:43:26Z</dcterms:created>
  <dcterms:modified xsi:type="dcterms:W3CDTF">2022-06-11T13:18:01Z</dcterms:modified>
</cp:coreProperties>
</file>