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<sst xmlns="http://schemas.openxmlformats.org/spreadsheetml/2006/main" count="30" uniqueCount="30">
  <si>
    <t>A_AA</t>
  </si>
  <si>
    <t>A_HA</t>
  </si>
  <si>
    <t>A_HR</t>
  </si>
  <si>
    <t>A_KA</t>
  </si>
  <si>
    <t>A_KR</t>
  </si>
  <si>
    <t>A_RA</t>
  </si>
  <si>
    <t>A_RR</t>
  </si>
  <si>
    <t>K_AA</t>
  </si>
  <si>
    <t>K_HA</t>
  </si>
  <si>
    <t>K_HR</t>
  </si>
  <si>
    <t>K_KA</t>
  </si>
  <si>
    <t>K_KR</t>
  </si>
  <si>
    <t>K_RR</t>
  </si>
  <si>
    <t>module1_module2</t>
  </si>
  <si>
    <t>AA_ETA</t>
  </si>
  <si>
    <t>AA_ETQ</t>
  </si>
  <si>
    <t>AA_HLQ</t>
  </si>
  <si>
    <t>AA_MVA</t>
  </si>
  <si>
    <t>AQ_ETA</t>
  </si>
  <si>
    <t>AQ_ETQ</t>
  </si>
  <si>
    <t>AQ_HLQ</t>
  </si>
  <si>
    <t>AQ_MVA</t>
  </si>
  <si>
    <t>RA_ETA</t>
  </si>
  <si>
    <t>RA_ETQ</t>
  </si>
  <si>
    <t>RA_HLQ</t>
  </si>
  <si>
    <t>RA_MVA</t>
  </si>
  <si>
    <t>RQ_ETA</t>
  </si>
  <si>
    <t>RQ_ETQ</t>
  </si>
  <si>
    <t>RQ_HLQ</t>
  </si>
  <si>
    <t>RQ_MVA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</si>
</sst>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808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7"/>
  <sheetViews>
    <sheetView tabSelected="1" workbookViewId="0"/>
  </sheetViews>
  <sheetFormatPr defaultRowHeight="15"/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v>0.4</v>
      </c>
      <c r="C2">
        <v>-1.3</v>
      </c>
      <c r="D2">
        <v>-1.1</v>
      </c>
      <c r="E2">
        <v>-0.8</v>
      </c>
      <c r="F2">
        <v>-1.5</v>
      </c>
      <c r="G2">
        <v>-1.2</v>
      </c>
      <c r="H2">
        <v>-1.6</v>
      </c>
      <c r="I2">
        <v>-1.7</v>
      </c>
      <c r="J2">
        <v>-1.9</v>
      </c>
      <c r="K2">
        <v>-0.7</v>
      </c>
      <c r="L2">
        <v>-1.6</v>
      </c>
      <c r="N2">
        <v>-0.9</v>
      </c>
    </row>
    <row r="3" spans="1:14">
      <c r="A3" s="1" t="s">
        <v>15</v>
      </c>
      <c r="B3">
        <v>0.2</v>
      </c>
      <c r="C3">
        <v>-0.9</v>
      </c>
      <c r="D3">
        <v>-1.3</v>
      </c>
      <c r="E3">
        <v>-1.4</v>
      </c>
      <c r="F3">
        <v>-2.6</v>
      </c>
      <c r="G3">
        <v>-1.4</v>
      </c>
      <c r="H3">
        <v>-1.7</v>
      </c>
      <c r="I3">
        <v>-2.3</v>
      </c>
      <c r="J3">
        <v>-2.1</v>
      </c>
      <c r="L3">
        <v>-1.9</v>
      </c>
      <c r="N3">
        <v>0.1</v>
      </c>
    </row>
    <row r="4" spans="1:14">
      <c r="A4" s="1" t="s">
        <v>16</v>
      </c>
      <c r="B4">
        <v>-0.6</v>
      </c>
      <c r="C4">
        <v>-2</v>
      </c>
      <c r="D4">
        <v>-2.1</v>
      </c>
      <c r="E4">
        <v>-0.6</v>
      </c>
      <c r="F4">
        <v>-1.8</v>
      </c>
      <c r="H4">
        <v>-2.6</v>
      </c>
      <c r="I4">
        <v>-2.8</v>
      </c>
      <c r="J4">
        <v>-2.5</v>
      </c>
      <c r="K4">
        <v>-1.2</v>
      </c>
      <c r="L4">
        <v>-2.1</v>
      </c>
      <c r="N4">
        <v>-0.9</v>
      </c>
    </row>
    <row r="5" spans="1:14">
      <c r="A5" s="1" t="s">
        <v>17</v>
      </c>
      <c r="B5">
        <v>-1</v>
      </c>
      <c r="C5">
        <v>-0.7</v>
      </c>
      <c r="D5">
        <v>-1.8</v>
      </c>
      <c r="E5">
        <v>-0.9</v>
      </c>
      <c r="H5">
        <v>-1.6</v>
      </c>
      <c r="I5">
        <v>-1.7</v>
      </c>
      <c r="J5">
        <v>-1.6</v>
      </c>
      <c r="K5">
        <v>-0</v>
      </c>
      <c r="L5">
        <v>-1.8</v>
      </c>
      <c r="N5">
        <v>-0.8</v>
      </c>
    </row>
    <row r="6" spans="1:14">
      <c r="A6" s="1" t="s">
        <v>18</v>
      </c>
      <c r="B6">
        <v>-1.5</v>
      </c>
      <c r="C6">
        <v>-1.5</v>
      </c>
      <c r="D6">
        <v>-2</v>
      </c>
      <c r="E6">
        <v>-2.6</v>
      </c>
      <c r="F6">
        <v>-2.9</v>
      </c>
      <c r="H6">
        <v>-2.5</v>
      </c>
      <c r="I6">
        <v>-1.8</v>
      </c>
      <c r="J6">
        <v>-2.1</v>
      </c>
      <c r="K6">
        <v>-0.5</v>
      </c>
      <c r="L6">
        <v>-1.9</v>
      </c>
      <c r="N6">
        <v>0.6</v>
      </c>
    </row>
    <row r="7" spans="1:14">
      <c r="A7" s="1" t="s">
        <v>19</v>
      </c>
      <c r="B7">
        <v>-1.1</v>
      </c>
      <c r="C7">
        <v>-0.7</v>
      </c>
      <c r="D7">
        <v>-1.1</v>
      </c>
      <c r="E7">
        <v>-1.5</v>
      </c>
      <c r="F7">
        <v>-1.3</v>
      </c>
      <c r="H7">
        <v>-1.5</v>
      </c>
      <c r="I7">
        <v>-1.6</v>
      </c>
      <c r="J7">
        <v>-1.5</v>
      </c>
      <c r="K7">
        <v>-0.1</v>
      </c>
      <c r="L7">
        <v>-1.9</v>
      </c>
      <c r="N7">
        <v>-0.6</v>
      </c>
    </row>
    <row r="8" spans="1:14">
      <c r="A8" s="1" t="s">
        <v>20</v>
      </c>
      <c r="B8">
        <v>-0.2</v>
      </c>
      <c r="C8">
        <v>-0.1</v>
      </c>
      <c r="D8">
        <v>-1</v>
      </c>
      <c r="E8">
        <v>-0.2</v>
      </c>
      <c r="F8">
        <v>-0.5</v>
      </c>
      <c r="H8">
        <v>-0.6</v>
      </c>
      <c r="I8">
        <v>-1.5</v>
      </c>
      <c r="J8">
        <v>-1.2</v>
      </c>
      <c r="K8">
        <v>0.3</v>
      </c>
      <c r="L8">
        <v>-1.5</v>
      </c>
      <c r="N8">
        <v>-0.3</v>
      </c>
    </row>
    <row r="9" spans="1:14">
      <c r="A9" s="1" t="s">
        <v>21</v>
      </c>
      <c r="B9">
        <v>-0.6</v>
      </c>
      <c r="C9">
        <v>0.9</v>
      </c>
      <c r="D9">
        <v>-0.9</v>
      </c>
      <c r="E9">
        <v>-0.7</v>
      </c>
      <c r="F9">
        <v>-1.4</v>
      </c>
      <c r="H9">
        <v>-1.6</v>
      </c>
      <c r="I9">
        <v>-1</v>
      </c>
      <c r="J9">
        <v>-2.1</v>
      </c>
      <c r="L9">
        <v>-1.5</v>
      </c>
      <c r="N9">
        <v>-0.9</v>
      </c>
    </row>
    <row r="10" spans="1:14">
      <c r="A10" s="1" t="s">
        <v>22</v>
      </c>
      <c r="B10">
        <v>-1.1</v>
      </c>
      <c r="C10">
        <v>-1.9</v>
      </c>
      <c r="D10">
        <v>-1.8</v>
      </c>
      <c r="E10">
        <v>-2.9</v>
      </c>
      <c r="F10">
        <v>-1.4</v>
      </c>
      <c r="G10">
        <v>-1.6</v>
      </c>
      <c r="H10">
        <v>-1.9</v>
      </c>
      <c r="I10">
        <v>-2.2</v>
      </c>
      <c r="J10">
        <v>-2</v>
      </c>
      <c r="K10">
        <v>-1.1</v>
      </c>
      <c r="L10">
        <v>-2.6</v>
      </c>
      <c r="N10">
        <v>-0.1</v>
      </c>
    </row>
    <row r="11" spans="1:14">
      <c r="A11" s="1" t="s">
        <v>23</v>
      </c>
      <c r="B11">
        <v>-0.1</v>
      </c>
      <c r="C11">
        <v>1.2</v>
      </c>
      <c r="D11">
        <v>-2.7</v>
      </c>
      <c r="E11">
        <v>-1.4</v>
      </c>
      <c r="F11">
        <v>-2.2</v>
      </c>
      <c r="G11">
        <v>-2.1</v>
      </c>
      <c r="H11">
        <v>-1.7</v>
      </c>
      <c r="I11">
        <v>-1.9</v>
      </c>
      <c r="J11">
        <v>-1.1</v>
      </c>
      <c r="K11">
        <v>-0</v>
      </c>
      <c r="L11">
        <v>-0.9</v>
      </c>
      <c r="N11">
        <v>0.4</v>
      </c>
    </row>
    <row r="12" spans="1:14">
      <c r="A12" s="1" t="s">
        <v>24</v>
      </c>
      <c r="B12">
        <v>-0.9</v>
      </c>
      <c r="C12">
        <v>-0.7</v>
      </c>
      <c r="D12">
        <v>0.1</v>
      </c>
      <c r="E12">
        <v>-0.7</v>
      </c>
      <c r="F12">
        <v>-1.3</v>
      </c>
      <c r="G12">
        <v>1.3</v>
      </c>
      <c r="H12">
        <v>-0.8</v>
      </c>
      <c r="I12">
        <v>-2.1</v>
      </c>
      <c r="J12">
        <v>-1.7</v>
      </c>
      <c r="K12">
        <v>-0.1</v>
      </c>
      <c r="L12">
        <v>-0.5</v>
      </c>
      <c r="N12">
        <v>-0.3</v>
      </c>
    </row>
    <row r="13" spans="1:14">
      <c r="A13" s="1" t="s">
        <v>25</v>
      </c>
      <c r="B13">
        <v>-0.7</v>
      </c>
      <c r="C13">
        <v>-1.1</v>
      </c>
      <c r="D13">
        <v>-1.5</v>
      </c>
      <c r="E13">
        <v>-1.1</v>
      </c>
      <c r="F13">
        <v>-1.5</v>
      </c>
      <c r="G13">
        <v>-1.3</v>
      </c>
      <c r="H13">
        <v>-1.2</v>
      </c>
      <c r="I13">
        <v>-2.2</v>
      </c>
      <c r="J13">
        <v>-1.3</v>
      </c>
      <c r="K13">
        <v>-0.1</v>
      </c>
      <c r="L13">
        <v>-1.2</v>
      </c>
      <c r="N13">
        <v>0.1</v>
      </c>
    </row>
    <row r="14" spans="1:14">
      <c r="A14" s="1" t="s">
        <v>26</v>
      </c>
      <c r="B14">
        <v>-1.2</v>
      </c>
      <c r="C14">
        <v>-1.1</v>
      </c>
      <c r="D14">
        <v>-2.2</v>
      </c>
      <c r="E14">
        <v>-1.7</v>
      </c>
      <c r="F14">
        <v>-2.5</v>
      </c>
      <c r="H14">
        <v>-2.2</v>
      </c>
      <c r="I14">
        <v>-1.7</v>
      </c>
      <c r="J14">
        <v>-1.7</v>
      </c>
      <c r="K14">
        <v>-0.1</v>
      </c>
      <c r="L14">
        <v>-1.8</v>
      </c>
      <c r="N14">
        <v>-0.3</v>
      </c>
    </row>
    <row r="15" spans="1:14">
      <c r="A15" s="1" t="s">
        <v>27</v>
      </c>
    </row>
    <row r="16" spans="1:14">
      <c r="A16" s="1" t="s">
        <v>28</v>
      </c>
      <c r="B16">
        <v>0.6</v>
      </c>
      <c r="C16">
        <v>-0.2</v>
      </c>
      <c r="D16">
        <v>-0.7</v>
      </c>
      <c r="E16">
        <v>-0.6</v>
      </c>
      <c r="F16">
        <v>-0.4</v>
      </c>
      <c r="H16">
        <v>-0.6</v>
      </c>
      <c r="I16">
        <v>-0.3</v>
      </c>
      <c r="J16">
        <v>-0.7</v>
      </c>
      <c r="K16">
        <v>-0.6</v>
      </c>
      <c r="L16">
        <v>-1</v>
      </c>
      <c r="N16">
        <v>-0.3</v>
      </c>
    </row>
    <row r="17" spans="1:14">
      <c r="A17" s="1" t="s">
        <v>29</v>
      </c>
      <c r="D17">
        <v>-0.3</v>
      </c>
      <c r="E17">
        <v>-0.3</v>
      </c>
      <c r="F17">
        <v>-0.1</v>
      </c>
      <c r="G17">
        <v>-1.6</v>
      </c>
      <c r="H17">
        <v>-1.5</v>
      </c>
      <c r="I17">
        <v>-1.6</v>
      </c>
      <c r="J17">
        <v>-1.1</v>
      </c>
      <c r="K17">
        <v>-1.1</v>
      </c>
      <c r="N17">
        <v>-0.3</v>
      </c>
    </row>
  </sheetData>
  <conditionalFormatting sqref="B2:N17">
    <cfRule type="cellIs" dxfId="0" priority="1" operator="equal">
      <formula>""</formula>
    </cfRule>
    <cfRule type="colorScale" priority="2">
      <colorScale>
        <cfvo type="min" val="0"/>
        <cfvo type="percentile" val="50"/>
        <cfvo type="max" val="0"/>
        <color rgb="FF0000FF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2019-10-22T06:26:36Z</dcterms:created>
  <dcterms:modified xsi:type="dcterms:W3CDTF">2019-10-22T06:26:36Z</dcterms:modified>
</cp:coreProperties>
</file>