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春\人工神經網絡\07\code\data\"/>
    </mc:Choice>
  </mc:AlternateContent>
  <xr:revisionPtr revIDLastSave="0" documentId="13_ncr:1_{40B123AC-C8C7-4C37-A925-08417BB3B4EA}" xr6:coauthVersionLast="46" xr6:coauthVersionMax="46" xr10:uidLastSave="{00000000-0000-0000-0000-000000000000}"/>
  <bookViews>
    <workbookView xWindow="820" yWindow="-110" windowWidth="18490" windowHeight="11020" xr2:uid="{728564CD-E75F-4D06-B1C4-746B3C12AAFC}"/>
  </bookViews>
  <sheets>
    <sheet name="工作表1" sheetId="1" r:id="rId1"/>
  </sheets>
  <definedNames>
    <definedName name="_000001.SZ" localSheetId="0">工作表1!$A$1:$Y$1418</definedName>
    <definedName name="mytable">工作表1!$A$1:$G$1418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A9C662-A340-4258-BD74-DAABF72D006B}" name="000001.SZ" type="6" refreshedVersion="7" background="1" saveData="1">
    <textPr codePage="54936" sourceFile="D:\mldata\5分钟+日线指标\盄硌梓\000001.SZ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<sst xmlns="http://schemas.openxmlformats.org/spreadsheetml/2006/main" count="7" uniqueCount="7">
  <si>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trade_date</t>
  </si>
  <si>
    <t>open</t>
  </si>
  <si>
    <t>high</t>
  </si>
  <si>
    <t>low</t>
  </si>
  <si>
    <t>close</t>
  </si>
  <si>
    <t>vol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</si>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</sst>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bg1"/>
                </a:solidFill>
              </a:rPr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open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yVal>
            <c:numRef>
              <c:f>工作表1!$B$2:$B$1418</c:f>
              <c:numCache>
                <c:formatCode>General</c:formatCode>
                <c:ptCount val="1417"/>
                <c:pt idx="0">
                  <c:v>15.99</c:v>
                </c:pt>
                <c:pt idx="1">
                  <c:v>15.85</c:v>
                </c:pt>
                <c:pt idx="2">
                  <c:v>15.56</c:v>
                </c:pt>
                <c:pt idx="3">
                  <c:v>15.5</c:v>
                </c:pt>
                <c:pt idx="4">
                  <c:v>14.9</c:v>
                </c:pt>
                <c:pt idx="5">
                  <c:v>14.87</c:v>
                </c:pt>
                <c:pt idx="6">
                  <c:v>14.65</c:v>
                </c:pt>
                <c:pt idx="7">
                  <c:v>14.78</c:v>
                </c:pt>
                <c:pt idx="8">
                  <c:v>14.85</c:v>
                </c:pt>
                <c:pt idx="9">
                  <c:v>15.4</c:v>
                </c:pt>
                <c:pt idx="10">
                  <c:v>14.01</c:v>
                </c:pt>
                <c:pt idx="11">
                  <c:v>13.83</c:v>
                </c:pt>
                <c:pt idx="12">
                  <c:v>13.88</c:v>
                </c:pt>
                <c:pt idx="13">
                  <c:v>14.34</c:v>
                </c:pt>
                <c:pt idx="14">
                  <c:v>14.36</c:v>
                </c:pt>
                <c:pt idx="15">
                  <c:v>14.36</c:v>
                </c:pt>
                <c:pt idx="16">
                  <c:v>14.35</c:v>
                </c:pt>
                <c:pt idx="17">
                  <c:v>13.87</c:v>
                </c:pt>
                <c:pt idx="18">
                  <c:v>13.82</c:v>
                </c:pt>
                <c:pt idx="19">
                  <c:v>13.93</c:v>
                </c:pt>
                <c:pt idx="20">
                  <c:v>13.6</c:v>
                </c:pt>
                <c:pt idx="21">
                  <c:v>13.78</c:v>
                </c:pt>
                <c:pt idx="22">
                  <c:v>14</c:v>
                </c:pt>
                <c:pt idx="23">
                  <c:v>14.3</c:v>
                </c:pt>
                <c:pt idx="24">
                  <c:v>13.69</c:v>
                </c:pt>
                <c:pt idx="25">
                  <c:v>13.5</c:v>
                </c:pt>
                <c:pt idx="26">
                  <c:v>13.49</c:v>
                </c:pt>
                <c:pt idx="27">
                  <c:v>13.78</c:v>
                </c:pt>
                <c:pt idx="28">
                  <c:v>13.75</c:v>
                </c:pt>
                <c:pt idx="29">
                  <c:v>13.93</c:v>
                </c:pt>
                <c:pt idx="30">
                  <c:v>13.95</c:v>
                </c:pt>
                <c:pt idx="31">
                  <c:v>13.96</c:v>
                </c:pt>
                <c:pt idx="32">
                  <c:v>14.04</c:v>
                </c:pt>
                <c:pt idx="33">
                  <c:v>13.8</c:v>
                </c:pt>
                <c:pt idx="34">
                  <c:v>14.06</c:v>
                </c:pt>
                <c:pt idx="35">
                  <c:v>14.03</c:v>
                </c:pt>
                <c:pt idx="36">
                  <c:v>13.98</c:v>
                </c:pt>
                <c:pt idx="37">
                  <c:v>13.62</c:v>
                </c:pt>
                <c:pt idx="38">
                  <c:v>13.5</c:v>
                </c:pt>
                <c:pt idx="39">
                  <c:v>13.37</c:v>
                </c:pt>
                <c:pt idx="40">
                  <c:v>13.47</c:v>
                </c:pt>
                <c:pt idx="41">
                  <c:v>14</c:v>
                </c:pt>
                <c:pt idx="42">
                  <c:v>13.79</c:v>
                </c:pt>
                <c:pt idx="43">
                  <c:v>14.2</c:v>
                </c:pt>
                <c:pt idx="44">
                  <c:v>14.9</c:v>
                </c:pt>
                <c:pt idx="45">
                  <c:v>15.1</c:v>
                </c:pt>
                <c:pt idx="46">
                  <c:v>15.51</c:v>
                </c:pt>
                <c:pt idx="47">
                  <c:v>15.36</c:v>
                </c:pt>
                <c:pt idx="48">
                  <c:v>15.48</c:v>
                </c:pt>
                <c:pt idx="49">
                  <c:v>15.19</c:v>
                </c:pt>
                <c:pt idx="50">
                  <c:v>15.33</c:v>
                </c:pt>
                <c:pt idx="51">
                  <c:v>15.43</c:v>
                </c:pt>
                <c:pt idx="52">
                  <c:v>15.28</c:v>
                </c:pt>
                <c:pt idx="53">
                  <c:v>14.86</c:v>
                </c:pt>
                <c:pt idx="54">
                  <c:v>15.1</c:v>
                </c:pt>
                <c:pt idx="55">
                  <c:v>15.23</c:v>
                </c:pt>
                <c:pt idx="56">
                  <c:v>16.04</c:v>
                </c:pt>
                <c:pt idx="57">
                  <c:v>15.82</c:v>
                </c:pt>
                <c:pt idx="58">
                  <c:v>16.09</c:v>
                </c:pt>
                <c:pt idx="59">
                  <c:v>15.7</c:v>
                </c:pt>
                <c:pt idx="60">
                  <c:v>16.149999999999999</c:v>
                </c:pt>
                <c:pt idx="61">
                  <c:v>16.93</c:v>
                </c:pt>
                <c:pt idx="62">
                  <c:v>17.95</c:v>
                </c:pt>
                <c:pt idx="63">
                  <c:v>18</c:v>
                </c:pt>
                <c:pt idx="64">
                  <c:v>17</c:v>
                </c:pt>
                <c:pt idx="65">
                  <c:v>16.5</c:v>
                </c:pt>
                <c:pt idx="66">
                  <c:v>16.3</c:v>
                </c:pt>
                <c:pt idx="67">
                  <c:v>16.34</c:v>
                </c:pt>
                <c:pt idx="68">
                  <c:v>17.5</c:v>
                </c:pt>
                <c:pt idx="69">
                  <c:v>17.100000000000001</c:v>
                </c:pt>
                <c:pt idx="70">
                  <c:v>16.32</c:v>
                </c:pt>
                <c:pt idx="71">
                  <c:v>16.579999999999998</c:v>
                </c:pt>
                <c:pt idx="72">
                  <c:v>16.98</c:v>
                </c:pt>
                <c:pt idx="73">
                  <c:v>16.3</c:v>
                </c:pt>
                <c:pt idx="74">
                  <c:v>16.21</c:v>
                </c:pt>
                <c:pt idx="75">
                  <c:v>16.45</c:v>
                </c:pt>
                <c:pt idx="76">
                  <c:v>16.66</c:v>
                </c:pt>
                <c:pt idx="77">
                  <c:v>16.829999999999998</c:v>
                </c:pt>
                <c:pt idx="78">
                  <c:v>16.7</c:v>
                </c:pt>
                <c:pt idx="79">
                  <c:v>16.41</c:v>
                </c:pt>
                <c:pt idx="80">
                  <c:v>15.82</c:v>
                </c:pt>
                <c:pt idx="81">
                  <c:v>15.72</c:v>
                </c:pt>
                <c:pt idx="82">
                  <c:v>15.71</c:v>
                </c:pt>
                <c:pt idx="83">
                  <c:v>15.8</c:v>
                </c:pt>
                <c:pt idx="84">
                  <c:v>15.98</c:v>
                </c:pt>
                <c:pt idx="85">
                  <c:v>16.18</c:v>
                </c:pt>
                <c:pt idx="86">
                  <c:v>16</c:v>
                </c:pt>
                <c:pt idx="87">
                  <c:v>15.8</c:v>
                </c:pt>
                <c:pt idx="88">
                  <c:v>15.2</c:v>
                </c:pt>
                <c:pt idx="89">
                  <c:v>15.17</c:v>
                </c:pt>
                <c:pt idx="90">
                  <c:v>16.010000000000002</c:v>
                </c:pt>
                <c:pt idx="91">
                  <c:v>15.8</c:v>
                </c:pt>
                <c:pt idx="92">
                  <c:v>15.91</c:v>
                </c:pt>
                <c:pt idx="93">
                  <c:v>16.350000000000001</c:v>
                </c:pt>
                <c:pt idx="94">
                  <c:v>16.63</c:v>
                </c:pt>
                <c:pt idx="95">
                  <c:v>16.62</c:v>
                </c:pt>
                <c:pt idx="96">
                  <c:v>16.5</c:v>
                </c:pt>
                <c:pt idx="97">
                  <c:v>15.51</c:v>
                </c:pt>
                <c:pt idx="98">
                  <c:v>15.33</c:v>
                </c:pt>
                <c:pt idx="99">
                  <c:v>15.89</c:v>
                </c:pt>
                <c:pt idx="100">
                  <c:v>15.77</c:v>
                </c:pt>
                <c:pt idx="101">
                  <c:v>15.85</c:v>
                </c:pt>
                <c:pt idx="102">
                  <c:v>16.7</c:v>
                </c:pt>
                <c:pt idx="103">
                  <c:v>16.32</c:v>
                </c:pt>
                <c:pt idx="104">
                  <c:v>17.36</c:v>
                </c:pt>
                <c:pt idx="105">
                  <c:v>16.8</c:v>
                </c:pt>
                <c:pt idx="106">
                  <c:v>16.68</c:v>
                </c:pt>
                <c:pt idx="107">
                  <c:v>16.48</c:v>
                </c:pt>
                <c:pt idx="108">
                  <c:v>16.53</c:v>
                </c:pt>
                <c:pt idx="109">
                  <c:v>15.8</c:v>
                </c:pt>
                <c:pt idx="110">
                  <c:v>15.83</c:v>
                </c:pt>
                <c:pt idx="111">
                  <c:v>15.68</c:v>
                </c:pt>
                <c:pt idx="112">
                  <c:v>15.25</c:v>
                </c:pt>
                <c:pt idx="113">
                  <c:v>14.64</c:v>
                </c:pt>
                <c:pt idx="114">
                  <c:v>15</c:v>
                </c:pt>
                <c:pt idx="115">
                  <c:v>15.58</c:v>
                </c:pt>
                <c:pt idx="116">
                  <c:v>14.64</c:v>
                </c:pt>
                <c:pt idx="117">
                  <c:v>14.08</c:v>
                </c:pt>
                <c:pt idx="118">
                  <c:v>13.54</c:v>
                </c:pt>
                <c:pt idx="119">
                  <c:v>14.35</c:v>
                </c:pt>
                <c:pt idx="120">
                  <c:v>13.9</c:v>
                </c:pt>
                <c:pt idx="121">
                  <c:v>13.98</c:v>
                </c:pt>
                <c:pt idx="122">
                  <c:v>14.3</c:v>
                </c:pt>
                <c:pt idx="123">
                  <c:v>13.66</c:v>
                </c:pt>
                <c:pt idx="124">
                  <c:v>13.81</c:v>
                </c:pt>
                <c:pt idx="125">
                  <c:v>13.19</c:v>
                </c:pt>
                <c:pt idx="126">
                  <c:v>13.85</c:v>
                </c:pt>
                <c:pt idx="127">
                  <c:v>14.4</c:v>
                </c:pt>
                <c:pt idx="128">
                  <c:v>14.2</c:v>
                </c:pt>
                <c:pt idx="129">
                  <c:v>13.66</c:v>
                </c:pt>
                <c:pt idx="130">
                  <c:v>13.6</c:v>
                </c:pt>
                <c:pt idx="131">
                  <c:v>13.66</c:v>
                </c:pt>
                <c:pt idx="132">
                  <c:v>13.8</c:v>
                </c:pt>
                <c:pt idx="133">
                  <c:v>13.51</c:v>
                </c:pt>
                <c:pt idx="134">
                  <c:v>13.49</c:v>
                </c:pt>
                <c:pt idx="135">
                  <c:v>13.46</c:v>
                </c:pt>
                <c:pt idx="136">
                  <c:v>13.68</c:v>
                </c:pt>
                <c:pt idx="137">
                  <c:v>13.25</c:v>
                </c:pt>
                <c:pt idx="138">
                  <c:v>12.19</c:v>
                </c:pt>
                <c:pt idx="139">
                  <c:v>12.6</c:v>
                </c:pt>
                <c:pt idx="140">
                  <c:v>12.61</c:v>
                </c:pt>
                <c:pt idx="141">
                  <c:v>12.16</c:v>
                </c:pt>
                <c:pt idx="142">
                  <c:v>12.2</c:v>
                </c:pt>
                <c:pt idx="143">
                  <c:v>12.77</c:v>
                </c:pt>
                <c:pt idx="144">
                  <c:v>12.8</c:v>
                </c:pt>
                <c:pt idx="145">
                  <c:v>12.5</c:v>
                </c:pt>
                <c:pt idx="146">
                  <c:v>12.61</c:v>
                </c:pt>
                <c:pt idx="147">
                  <c:v>12.66</c:v>
                </c:pt>
                <c:pt idx="148">
                  <c:v>12.91</c:v>
                </c:pt>
                <c:pt idx="149">
                  <c:v>12.69</c:v>
                </c:pt>
                <c:pt idx="150">
                  <c:v>12.51</c:v>
                </c:pt>
                <c:pt idx="151">
                  <c:v>12.69</c:v>
                </c:pt>
                <c:pt idx="152">
                  <c:v>12.61</c:v>
                </c:pt>
                <c:pt idx="153">
                  <c:v>12.5</c:v>
                </c:pt>
                <c:pt idx="154">
                  <c:v>12.1</c:v>
                </c:pt>
                <c:pt idx="155">
                  <c:v>12.17</c:v>
                </c:pt>
                <c:pt idx="156">
                  <c:v>11.9</c:v>
                </c:pt>
                <c:pt idx="157">
                  <c:v>11.1</c:v>
                </c:pt>
                <c:pt idx="158">
                  <c:v>9.85</c:v>
                </c:pt>
                <c:pt idx="159">
                  <c:v>9.6</c:v>
                </c:pt>
                <c:pt idx="160">
                  <c:v>10.16</c:v>
                </c:pt>
                <c:pt idx="161">
                  <c:v>10.89</c:v>
                </c:pt>
                <c:pt idx="162">
                  <c:v>10.71</c:v>
                </c:pt>
                <c:pt idx="163">
                  <c:v>10.9</c:v>
                </c:pt>
                <c:pt idx="164">
                  <c:v>11.18</c:v>
                </c:pt>
                <c:pt idx="165">
                  <c:v>11.55</c:v>
                </c:pt>
                <c:pt idx="166">
                  <c:v>10.88</c:v>
                </c:pt>
                <c:pt idx="167">
                  <c:v>11.03</c:v>
                </c:pt>
                <c:pt idx="168">
                  <c:v>11</c:v>
                </c:pt>
                <c:pt idx="169">
                  <c:v>11.02</c:v>
                </c:pt>
                <c:pt idx="170">
                  <c:v>10.99</c:v>
                </c:pt>
                <c:pt idx="171">
                  <c:v>10.69</c:v>
                </c:pt>
                <c:pt idx="172">
                  <c:v>10.59</c:v>
                </c:pt>
                <c:pt idx="173">
                  <c:v>10.85</c:v>
                </c:pt>
                <c:pt idx="174">
                  <c:v>10.84</c:v>
                </c:pt>
                <c:pt idx="175">
                  <c:v>10.7</c:v>
                </c:pt>
                <c:pt idx="176">
                  <c:v>10.83</c:v>
                </c:pt>
                <c:pt idx="177">
                  <c:v>10.86</c:v>
                </c:pt>
                <c:pt idx="178">
                  <c:v>10.76</c:v>
                </c:pt>
                <c:pt idx="179">
                  <c:v>10.69</c:v>
                </c:pt>
                <c:pt idx="180">
                  <c:v>10.56</c:v>
                </c:pt>
                <c:pt idx="181">
                  <c:v>10.45</c:v>
                </c:pt>
                <c:pt idx="182">
                  <c:v>10.4</c:v>
                </c:pt>
                <c:pt idx="183">
                  <c:v>10.85</c:v>
                </c:pt>
                <c:pt idx="184">
                  <c:v>10.75</c:v>
                </c:pt>
                <c:pt idx="185">
                  <c:v>10.96</c:v>
                </c:pt>
                <c:pt idx="186">
                  <c:v>11.2</c:v>
                </c:pt>
                <c:pt idx="187">
                  <c:v>11.04</c:v>
                </c:pt>
                <c:pt idx="188">
                  <c:v>10.95</c:v>
                </c:pt>
                <c:pt idx="189">
                  <c:v>11.21</c:v>
                </c:pt>
                <c:pt idx="190">
                  <c:v>11.27</c:v>
                </c:pt>
                <c:pt idx="191">
                  <c:v>11.2</c:v>
                </c:pt>
                <c:pt idx="192">
                  <c:v>11.29</c:v>
                </c:pt>
                <c:pt idx="193">
                  <c:v>11.25</c:v>
                </c:pt>
                <c:pt idx="194">
                  <c:v>11.39</c:v>
                </c:pt>
                <c:pt idx="195">
                  <c:v>11.6</c:v>
                </c:pt>
                <c:pt idx="196">
                  <c:v>11.5</c:v>
                </c:pt>
                <c:pt idx="197">
                  <c:v>11.46</c:v>
                </c:pt>
                <c:pt idx="198">
                  <c:v>11.3</c:v>
                </c:pt>
                <c:pt idx="199">
                  <c:v>11.3</c:v>
                </c:pt>
                <c:pt idx="200">
                  <c:v>11.27</c:v>
                </c:pt>
                <c:pt idx="201">
                  <c:v>11.15</c:v>
                </c:pt>
                <c:pt idx="202">
                  <c:v>11.08</c:v>
                </c:pt>
                <c:pt idx="203">
                  <c:v>11.6</c:v>
                </c:pt>
                <c:pt idx="204">
                  <c:v>12.02</c:v>
                </c:pt>
                <c:pt idx="205">
                  <c:v>12.5</c:v>
                </c:pt>
                <c:pt idx="206">
                  <c:v>12.8</c:v>
                </c:pt>
                <c:pt idx="207">
                  <c:v>12.7</c:v>
                </c:pt>
                <c:pt idx="208">
                  <c:v>12.6</c:v>
                </c:pt>
                <c:pt idx="209">
                  <c:v>12.22</c:v>
                </c:pt>
                <c:pt idx="210">
                  <c:v>12.13</c:v>
                </c:pt>
                <c:pt idx="211">
                  <c:v>12.41</c:v>
                </c:pt>
                <c:pt idx="212">
                  <c:v>12.46</c:v>
                </c:pt>
                <c:pt idx="213">
                  <c:v>12.4</c:v>
                </c:pt>
                <c:pt idx="214">
                  <c:v>12.5</c:v>
                </c:pt>
                <c:pt idx="215">
                  <c:v>12.55</c:v>
                </c:pt>
                <c:pt idx="216">
                  <c:v>12.41</c:v>
                </c:pt>
                <c:pt idx="217">
                  <c:v>12.21</c:v>
                </c:pt>
                <c:pt idx="218">
                  <c:v>12.36</c:v>
                </c:pt>
                <c:pt idx="219">
                  <c:v>12.18</c:v>
                </c:pt>
                <c:pt idx="220">
                  <c:v>11.72</c:v>
                </c:pt>
                <c:pt idx="221">
                  <c:v>11.7</c:v>
                </c:pt>
                <c:pt idx="222">
                  <c:v>11.7</c:v>
                </c:pt>
                <c:pt idx="223">
                  <c:v>12.39</c:v>
                </c:pt>
                <c:pt idx="224">
                  <c:v>12.31</c:v>
                </c:pt>
                <c:pt idx="225">
                  <c:v>12.18</c:v>
                </c:pt>
                <c:pt idx="226">
                  <c:v>12.07</c:v>
                </c:pt>
                <c:pt idx="227">
                  <c:v>11.92</c:v>
                </c:pt>
                <c:pt idx="228">
                  <c:v>11.95</c:v>
                </c:pt>
                <c:pt idx="229">
                  <c:v>11.91</c:v>
                </c:pt>
                <c:pt idx="230">
                  <c:v>11.73</c:v>
                </c:pt>
                <c:pt idx="231">
                  <c:v>12.03</c:v>
                </c:pt>
                <c:pt idx="232">
                  <c:v>11.98</c:v>
                </c:pt>
                <c:pt idx="233">
                  <c:v>11.97</c:v>
                </c:pt>
                <c:pt idx="234">
                  <c:v>12.03</c:v>
                </c:pt>
                <c:pt idx="235">
                  <c:v>12.14</c:v>
                </c:pt>
                <c:pt idx="236">
                  <c:v>12.5</c:v>
                </c:pt>
                <c:pt idx="237">
                  <c:v>12.47</c:v>
                </c:pt>
                <c:pt idx="238">
                  <c:v>12.46</c:v>
                </c:pt>
                <c:pt idx="239">
                  <c:v>12.38</c:v>
                </c:pt>
                <c:pt idx="240">
                  <c:v>12.43</c:v>
                </c:pt>
                <c:pt idx="241">
                  <c:v>11.99</c:v>
                </c:pt>
                <c:pt idx="242">
                  <c:v>12.09</c:v>
                </c:pt>
                <c:pt idx="243">
                  <c:v>12.1</c:v>
                </c:pt>
                <c:pt idx="244">
                  <c:v>12</c:v>
                </c:pt>
                <c:pt idx="245">
                  <c:v>11.27</c:v>
                </c:pt>
                <c:pt idx="246">
                  <c:v>11.42</c:v>
                </c:pt>
                <c:pt idx="247">
                  <c:v>11.41</c:v>
                </c:pt>
                <c:pt idx="248">
                  <c:v>11.21</c:v>
                </c:pt>
                <c:pt idx="249">
                  <c:v>11</c:v>
                </c:pt>
                <c:pt idx="250">
                  <c:v>10.83</c:v>
                </c:pt>
                <c:pt idx="251">
                  <c:v>10.89</c:v>
                </c:pt>
                <c:pt idx="252">
                  <c:v>10.59</c:v>
                </c:pt>
                <c:pt idx="253">
                  <c:v>10.66</c:v>
                </c:pt>
                <c:pt idx="254">
                  <c:v>10.34</c:v>
                </c:pt>
                <c:pt idx="255">
                  <c:v>10.45</c:v>
                </c:pt>
                <c:pt idx="256">
                  <c:v>10.7</c:v>
                </c:pt>
                <c:pt idx="257">
                  <c:v>10.48</c:v>
                </c:pt>
                <c:pt idx="258">
                  <c:v>10.4</c:v>
                </c:pt>
                <c:pt idx="259">
                  <c:v>10.4</c:v>
                </c:pt>
                <c:pt idx="260">
                  <c:v>10.32</c:v>
                </c:pt>
                <c:pt idx="261">
                  <c:v>9.93</c:v>
                </c:pt>
                <c:pt idx="262">
                  <c:v>9.82</c:v>
                </c:pt>
                <c:pt idx="263">
                  <c:v>9.74</c:v>
                </c:pt>
                <c:pt idx="264">
                  <c:v>9.98</c:v>
                </c:pt>
                <c:pt idx="265">
                  <c:v>9.8000000000000007</c:v>
                </c:pt>
                <c:pt idx="266">
                  <c:v>9.85</c:v>
                </c:pt>
                <c:pt idx="267">
                  <c:v>9.89</c:v>
                </c:pt>
                <c:pt idx="268">
                  <c:v>9.9600000000000009</c:v>
                </c:pt>
                <c:pt idx="269">
                  <c:v>9.66</c:v>
                </c:pt>
                <c:pt idx="270">
                  <c:v>9.84</c:v>
                </c:pt>
                <c:pt idx="271">
                  <c:v>10.029999999999999</c:v>
                </c:pt>
                <c:pt idx="272">
                  <c:v>10.18</c:v>
                </c:pt>
                <c:pt idx="273">
                  <c:v>10.09</c:v>
                </c:pt>
                <c:pt idx="274">
                  <c:v>10.130000000000001</c:v>
                </c:pt>
                <c:pt idx="275">
                  <c:v>10.29</c:v>
                </c:pt>
                <c:pt idx="276">
                  <c:v>10.06</c:v>
                </c:pt>
                <c:pt idx="277">
                  <c:v>10.119999999999999</c:v>
                </c:pt>
                <c:pt idx="278">
                  <c:v>9.77</c:v>
                </c:pt>
                <c:pt idx="279">
                  <c:v>9.7899999999999991</c:v>
                </c:pt>
                <c:pt idx="280">
                  <c:v>9.6199999999999992</c:v>
                </c:pt>
                <c:pt idx="281">
                  <c:v>9.75</c:v>
                </c:pt>
                <c:pt idx="282">
                  <c:v>10.09</c:v>
                </c:pt>
                <c:pt idx="283">
                  <c:v>10.09</c:v>
                </c:pt>
                <c:pt idx="284">
                  <c:v>10.35</c:v>
                </c:pt>
                <c:pt idx="285">
                  <c:v>10.36</c:v>
                </c:pt>
                <c:pt idx="286">
                  <c:v>10.14</c:v>
                </c:pt>
                <c:pt idx="287">
                  <c:v>10.24</c:v>
                </c:pt>
                <c:pt idx="288">
                  <c:v>10.1</c:v>
                </c:pt>
                <c:pt idx="289">
                  <c:v>10.210000000000001</c:v>
                </c:pt>
                <c:pt idx="290">
                  <c:v>10.28</c:v>
                </c:pt>
                <c:pt idx="291">
                  <c:v>10.27</c:v>
                </c:pt>
                <c:pt idx="292">
                  <c:v>10.36</c:v>
                </c:pt>
                <c:pt idx="293">
                  <c:v>10.42</c:v>
                </c:pt>
                <c:pt idx="294">
                  <c:v>10.55</c:v>
                </c:pt>
                <c:pt idx="295">
                  <c:v>10.77</c:v>
                </c:pt>
                <c:pt idx="296">
                  <c:v>10.71</c:v>
                </c:pt>
                <c:pt idx="297">
                  <c:v>10.61</c:v>
                </c:pt>
                <c:pt idx="298">
                  <c:v>10.51</c:v>
                </c:pt>
                <c:pt idx="299">
                  <c:v>10.62</c:v>
                </c:pt>
                <c:pt idx="300">
                  <c:v>10.51</c:v>
                </c:pt>
                <c:pt idx="301">
                  <c:v>10.48</c:v>
                </c:pt>
                <c:pt idx="302">
                  <c:v>10.71</c:v>
                </c:pt>
                <c:pt idx="303">
                  <c:v>10.62</c:v>
                </c:pt>
                <c:pt idx="304">
                  <c:v>10.62</c:v>
                </c:pt>
                <c:pt idx="305">
                  <c:v>10.68</c:v>
                </c:pt>
                <c:pt idx="306">
                  <c:v>10.72</c:v>
                </c:pt>
                <c:pt idx="307">
                  <c:v>10.55</c:v>
                </c:pt>
                <c:pt idx="308">
                  <c:v>10.6</c:v>
                </c:pt>
                <c:pt idx="309">
                  <c:v>10.7</c:v>
                </c:pt>
                <c:pt idx="310">
                  <c:v>10.73</c:v>
                </c:pt>
                <c:pt idx="311">
                  <c:v>10.88</c:v>
                </c:pt>
                <c:pt idx="312">
                  <c:v>10.84</c:v>
                </c:pt>
                <c:pt idx="313">
                  <c:v>10.82</c:v>
                </c:pt>
                <c:pt idx="314">
                  <c:v>10.77</c:v>
                </c:pt>
                <c:pt idx="315">
                  <c:v>10.77</c:v>
                </c:pt>
                <c:pt idx="316">
                  <c:v>10.52</c:v>
                </c:pt>
                <c:pt idx="317">
                  <c:v>10.46</c:v>
                </c:pt>
                <c:pt idx="318">
                  <c:v>10.56</c:v>
                </c:pt>
                <c:pt idx="319">
                  <c:v>10.48</c:v>
                </c:pt>
                <c:pt idx="320">
                  <c:v>10.58</c:v>
                </c:pt>
                <c:pt idx="321">
                  <c:v>10.58</c:v>
                </c:pt>
                <c:pt idx="322">
                  <c:v>10.64</c:v>
                </c:pt>
                <c:pt idx="323">
                  <c:v>10.58</c:v>
                </c:pt>
                <c:pt idx="324">
                  <c:v>10.68</c:v>
                </c:pt>
                <c:pt idx="325">
                  <c:v>10.69</c:v>
                </c:pt>
                <c:pt idx="326">
                  <c:v>10.73</c:v>
                </c:pt>
                <c:pt idx="327">
                  <c:v>10.5</c:v>
                </c:pt>
                <c:pt idx="328">
                  <c:v>10.34</c:v>
                </c:pt>
                <c:pt idx="329">
                  <c:v>10.3</c:v>
                </c:pt>
                <c:pt idx="330">
                  <c:v>10.31</c:v>
                </c:pt>
                <c:pt idx="331">
                  <c:v>10.35</c:v>
                </c:pt>
                <c:pt idx="332">
                  <c:v>10.32</c:v>
                </c:pt>
                <c:pt idx="333">
                  <c:v>10.36</c:v>
                </c:pt>
                <c:pt idx="334">
                  <c:v>10.29</c:v>
                </c:pt>
                <c:pt idx="335">
                  <c:v>10.27</c:v>
                </c:pt>
                <c:pt idx="336">
                  <c:v>10.24</c:v>
                </c:pt>
                <c:pt idx="337">
                  <c:v>10.33</c:v>
                </c:pt>
                <c:pt idx="338">
                  <c:v>10.27</c:v>
                </c:pt>
                <c:pt idx="339">
                  <c:v>10.25</c:v>
                </c:pt>
                <c:pt idx="340">
                  <c:v>10.220000000000001</c:v>
                </c:pt>
                <c:pt idx="341">
                  <c:v>10.220000000000001</c:v>
                </c:pt>
                <c:pt idx="342">
                  <c:v>10.25</c:v>
                </c:pt>
                <c:pt idx="343">
                  <c:v>10.26</c:v>
                </c:pt>
                <c:pt idx="344">
                  <c:v>10.51</c:v>
                </c:pt>
                <c:pt idx="345">
                  <c:v>10.47</c:v>
                </c:pt>
                <c:pt idx="346">
                  <c:v>10.47</c:v>
                </c:pt>
                <c:pt idx="347">
                  <c:v>10.51</c:v>
                </c:pt>
                <c:pt idx="348">
                  <c:v>10.52</c:v>
                </c:pt>
                <c:pt idx="349">
                  <c:v>10.54</c:v>
                </c:pt>
                <c:pt idx="350">
                  <c:v>10.46</c:v>
                </c:pt>
                <c:pt idx="351">
                  <c:v>10.34</c:v>
                </c:pt>
                <c:pt idx="352">
                  <c:v>10.33</c:v>
                </c:pt>
                <c:pt idx="353">
                  <c:v>8.57</c:v>
                </c:pt>
                <c:pt idx="354">
                  <c:v>8.57</c:v>
                </c:pt>
                <c:pt idx="355">
                  <c:v>8.59</c:v>
                </c:pt>
                <c:pt idx="356">
                  <c:v>8.61</c:v>
                </c:pt>
                <c:pt idx="357">
                  <c:v>8.6</c:v>
                </c:pt>
                <c:pt idx="358">
                  <c:v>8.67</c:v>
                </c:pt>
                <c:pt idx="359">
                  <c:v>8.64</c:v>
                </c:pt>
                <c:pt idx="360">
                  <c:v>8.57</c:v>
                </c:pt>
                <c:pt idx="361">
                  <c:v>8.58</c:v>
                </c:pt>
                <c:pt idx="362">
                  <c:v>8.6300000000000008</c:v>
                </c:pt>
                <c:pt idx="363">
                  <c:v>8.69</c:v>
                </c:pt>
                <c:pt idx="364">
                  <c:v>8.69</c:v>
                </c:pt>
                <c:pt idx="365">
                  <c:v>8.69</c:v>
                </c:pt>
                <c:pt idx="366">
                  <c:v>8.8000000000000007</c:v>
                </c:pt>
                <c:pt idx="367">
                  <c:v>8.8000000000000007</c:v>
                </c:pt>
                <c:pt idx="368">
                  <c:v>8.7899999999999991</c:v>
                </c:pt>
                <c:pt idx="369">
                  <c:v>8.7899999999999991</c:v>
                </c:pt>
                <c:pt idx="370">
                  <c:v>8.75</c:v>
                </c:pt>
                <c:pt idx="371">
                  <c:v>8.75</c:v>
                </c:pt>
                <c:pt idx="372">
                  <c:v>8.8800000000000008</c:v>
                </c:pt>
                <c:pt idx="373">
                  <c:v>8.9700000000000006</c:v>
                </c:pt>
                <c:pt idx="374">
                  <c:v>8.9499999999999993</c:v>
                </c:pt>
                <c:pt idx="375">
                  <c:v>8.99</c:v>
                </c:pt>
                <c:pt idx="376">
                  <c:v>9.0399999999999991</c:v>
                </c:pt>
                <c:pt idx="377">
                  <c:v>8.9600000000000009</c:v>
                </c:pt>
                <c:pt idx="378">
                  <c:v>8.9499999999999993</c:v>
                </c:pt>
                <c:pt idx="379">
                  <c:v>8.99</c:v>
                </c:pt>
                <c:pt idx="380">
                  <c:v>8.93</c:v>
                </c:pt>
                <c:pt idx="381">
                  <c:v>8.9700000000000006</c:v>
                </c:pt>
                <c:pt idx="382">
                  <c:v>9.1199999999999992</c:v>
                </c:pt>
                <c:pt idx="383">
                  <c:v>8.98</c:v>
                </c:pt>
                <c:pt idx="384">
                  <c:v>9.08</c:v>
                </c:pt>
                <c:pt idx="385">
                  <c:v>9.18</c:v>
                </c:pt>
                <c:pt idx="386">
                  <c:v>9.24</c:v>
                </c:pt>
                <c:pt idx="387">
                  <c:v>9.2100000000000009</c:v>
                </c:pt>
                <c:pt idx="388">
                  <c:v>9.17</c:v>
                </c:pt>
                <c:pt idx="389">
                  <c:v>8.99</c:v>
                </c:pt>
                <c:pt idx="390">
                  <c:v>9.0399999999999991</c:v>
                </c:pt>
                <c:pt idx="391">
                  <c:v>9.09</c:v>
                </c:pt>
                <c:pt idx="392">
                  <c:v>9.15</c:v>
                </c:pt>
                <c:pt idx="393">
                  <c:v>9.14</c:v>
                </c:pt>
                <c:pt idx="394">
                  <c:v>9.1999999999999993</c:v>
                </c:pt>
                <c:pt idx="395">
                  <c:v>9.5500000000000007</c:v>
                </c:pt>
                <c:pt idx="396">
                  <c:v>9.68</c:v>
                </c:pt>
                <c:pt idx="397">
                  <c:v>9.52</c:v>
                </c:pt>
                <c:pt idx="398">
                  <c:v>9.56</c:v>
                </c:pt>
                <c:pt idx="399">
                  <c:v>9.49</c:v>
                </c:pt>
                <c:pt idx="400">
                  <c:v>9.5</c:v>
                </c:pt>
                <c:pt idx="401">
                  <c:v>9.3800000000000008</c:v>
                </c:pt>
                <c:pt idx="402">
                  <c:v>9.41</c:v>
                </c:pt>
                <c:pt idx="403">
                  <c:v>9.42</c:v>
                </c:pt>
                <c:pt idx="404">
                  <c:v>9.4499999999999993</c:v>
                </c:pt>
                <c:pt idx="405">
                  <c:v>9.41</c:v>
                </c:pt>
                <c:pt idx="406">
                  <c:v>9.42</c:v>
                </c:pt>
                <c:pt idx="407">
                  <c:v>9.4600000000000009</c:v>
                </c:pt>
                <c:pt idx="408">
                  <c:v>9.49</c:v>
                </c:pt>
                <c:pt idx="409">
                  <c:v>9.43</c:v>
                </c:pt>
                <c:pt idx="410">
                  <c:v>9.4600000000000009</c:v>
                </c:pt>
                <c:pt idx="411">
                  <c:v>9.42</c:v>
                </c:pt>
                <c:pt idx="412">
                  <c:v>9.41</c:v>
                </c:pt>
                <c:pt idx="413">
                  <c:v>9.39</c:v>
                </c:pt>
                <c:pt idx="414">
                  <c:v>9.4</c:v>
                </c:pt>
                <c:pt idx="415">
                  <c:v>9.2899999999999991</c:v>
                </c:pt>
                <c:pt idx="416">
                  <c:v>9.18</c:v>
                </c:pt>
                <c:pt idx="417">
                  <c:v>9.17</c:v>
                </c:pt>
                <c:pt idx="418">
                  <c:v>9.0500000000000007</c:v>
                </c:pt>
                <c:pt idx="419">
                  <c:v>9.1199999999999992</c:v>
                </c:pt>
                <c:pt idx="420">
                  <c:v>9.08</c:v>
                </c:pt>
                <c:pt idx="421">
                  <c:v>9.1</c:v>
                </c:pt>
                <c:pt idx="422">
                  <c:v>9.16</c:v>
                </c:pt>
                <c:pt idx="423">
                  <c:v>9.1300000000000008</c:v>
                </c:pt>
                <c:pt idx="424">
                  <c:v>9.0399999999999991</c:v>
                </c:pt>
                <c:pt idx="425">
                  <c:v>9.06</c:v>
                </c:pt>
                <c:pt idx="426">
                  <c:v>9.0500000000000007</c:v>
                </c:pt>
                <c:pt idx="427">
                  <c:v>9.06</c:v>
                </c:pt>
                <c:pt idx="428">
                  <c:v>9.1</c:v>
                </c:pt>
                <c:pt idx="429">
                  <c:v>9.1300000000000008</c:v>
                </c:pt>
                <c:pt idx="430">
                  <c:v>9.14</c:v>
                </c:pt>
                <c:pt idx="431">
                  <c:v>9.08</c:v>
                </c:pt>
                <c:pt idx="432">
                  <c:v>9.06</c:v>
                </c:pt>
                <c:pt idx="433">
                  <c:v>9.08</c:v>
                </c:pt>
                <c:pt idx="434">
                  <c:v>9.0299999999999994</c:v>
                </c:pt>
                <c:pt idx="435">
                  <c:v>9.09</c:v>
                </c:pt>
                <c:pt idx="436">
                  <c:v>9.08</c:v>
                </c:pt>
                <c:pt idx="437">
                  <c:v>9.08</c:v>
                </c:pt>
                <c:pt idx="438">
                  <c:v>9.1300000000000008</c:v>
                </c:pt>
                <c:pt idx="439">
                  <c:v>9.25</c:v>
                </c:pt>
                <c:pt idx="440">
                  <c:v>9.2200000000000006</c:v>
                </c:pt>
                <c:pt idx="441">
                  <c:v>9.16</c:v>
                </c:pt>
                <c:pt idx="442">
                  <c:v>9.16</c:v>
                </c:pt>
                <c:pt idx="443">
                  <c:v>9.15</c:v>
                </c:pt>
                <c:pt idx="444">
                  <c:v>9.14</c:v>
                </c:pt>
                <c:pt idx="445">
                  <c:v>9.14</c:v>
                </c:pt>
                <c:pt idx="446">
                  <c:v>9.06</c:v>
                </c:pt>
                <c:pt idx="447">
                  <c:v>9.11</c:v>
                </c:pt>
                <c:pt idx="448">
                  <c:v>9.1</c:v>
                </c:pt>
                <c:pt idx="449">
                  <c:v>9.1199999999999992</c:v>
                </c:pt>
                <c:pt idx="450">
                  <c:v>9.14</c:v>
                </c:pt>
                <c:pt idx="451">
                  <c:v>9.1</c:v>
                </c:pt>
                <c:pt idx="452">
                  <c:v>9.14</c:v>
                </c:pt>
                <c:pt idx="453">
                  <c:v>9.16</c:v>
                </c:pt>
                <c:pt idx="454">
                  <c:v>9.1999999999999993</c:v>
                </c:pt>
                <c:pt idx="455">
                  <c:v>9.23</c:v>
                </c:pt>
                <c:pt idx="456">
                  <c:v>9.2200000000000006</c:v>
                </c:pt>
                <c:pt idx="457">
                  <c:v>9.2100000000000009</c:v>
                </c:pt>
                <c:pt idx="458">
                  <c:v>9.18</c:v>
                </c:pt>
                <c:pt idx="459">
                  <c:v>9.24</c:v>
                </c:pt>
                <c:pt idx="460">
                  <c:v>9.34</c:v>
                </c:pt>
                <c:pt idx="461">
                  <c:v>9.44</c:v>
                </c:pt>
                <c:pt idx="462">
                  <c:v>9.48</c:v>
                </c:pt>
                <c:pt idx="463">
                  <c:v>9.69</c:v>
                </c:pt>
                <c:pt idx="464">
                  <c:v>9.59</c:v>
                </c:pt>
                <c:pt idx="465">
                  <c:v>9.65</c:v>
                </c:pt>
                <c:pt idx="466">
                  <c:v>9.57</c:v>
                </c:pt>
                <c:pt idx="467">
                  <c:v>9.6</c:v>
                </c:pt>
                <c:pt idx="468">
                  <c:v>9.5</c:v>
                </c:pt>
                <c:pt idx="469">
                  <c:v>9.48</c:v>
                </c:pt>
                <c:pt idx="470">
                  <c:v>9.48</c:v>
                </c:pt>
                <c:pt idx="471">
                  <c:v>9.5</c:v>
                </c:pt>
                <c:pt idx="472">
                  <c:v>9.5</c:v>
                </c:pt>
                <c:pt idx="473">
                  <c:v>9.65</c:v>
                </c:pt>
                <c:pt idx="474">
                  <c:v>9.48</c:v>
                </c:pt>
                <c:pt idx="475">
                  <c:v>9.42</c:v>
                </c:pt>
                <c:pt idx="476">
                  <c:v>9.3699999999999992</c:v>
                </c:pt>
                <c:pt idx="477">
                  <c:v>9.24</c:v>
                </c:pt>
                <c:pt idx="478">
                  <c:v>9.2200000000000006</c:v>
                </c:pt>
                <c:pt idx="479">
                  <c:v>9.1999999999999993</c:v>
                </c:pt>
                <c:pt idx="480">
                  <c:v>9.1199999999999992</c:v>
                </c:pt>
                <c:pt idx="481">
                  <c:v>9.15</c:v>
                </c:pt>
                <c:pt idx="482">
                  <c:v>9.14</c:v>
                </c:pt>
                <c:pt idx="483">
                  <c:v>9.06</c:v>
                </c:pt>
                <c:pt idx="484">
                  <c:v>9.1199999999999992</c:v>
                </c:pt>
                <c:pt idx="485">
                  <c:v>9.08</c:v>
                </c:pt>
                <c:pt idx="486">
                  <c:v>9.07</c:v>
                </c:pt>
                <c:pt idx="487">
                  <c:v>9.08</c:v>
                </c:pt>
                <c:pt idx="488">
                  <c:v>9.11</c:v>
                </c:pt>
                <c:pt idx="489">
                  <c:v>9.15</c:v>
                </c:pt>
                <c:pt idx="490">
                  <c:v>9.17</c:v>
                </c:pt>
                <c:pt idx="491">
                  <c:v>9.17</c:v>
                </c:pt>
                <c:pt idx="492">
                  <c:v>9.1300000000000008</c:v>
                </c:pt>
                <c:pt idx="493">
                  <c:v>9.15</c:v>
                </c:pt>
                <c:pt idx="494">
                  <c:v>9.14</c:v>
                </c:pt>
                <c:pt idx="495">
                  <c:v>9.1300000000000008</c:v>
                </c:pt>
                <c:pt idx="496">
                  <c:v>9.14</c:v>
                </c:pt>
                <c:pt idx="497">
                  <c:v>9.15</c:v>
                </c:pt>
                <c:pt idx="498">
                  <c:v>9.1199999999999992</c:v>
                </c:pt>
                <c:pt idx="499">
                  <c:v>9.14</c:v>
                </c:pt>
                <c:pt idx="500">
                  <c:v>9.15</c:v>
                </c:pt>
                <c:pt idx="501">
                  <c:v>9.17</c:v>
                </c:pt>
                <c:pt idx="502">
                  <c:v>9.2200000000000006</c:v>
                </c:pt>
                <c:pt idx="503">
                  <c:v>9.23</c:v>
                </c:pt>
                <c:pt idx="504">
                  <c:v>9.27</c:v>
                </c:pt>
                <c:pt idx="505">
                  <c:v>9.27</c:v>
                </c:pt>
                <c:pt idx="506">
                  <c:v>9.34</c:v>
                </c:pt>
                <c:pt idx="507">
                  <c:v>9.26</c:v>
                </c:pt>
                <c:pt idx="508">
                  <c:v>9.31</c:v>
                </c:pt>
                <c:pt idx="509">
                  <c:v>9.2899999999999991</c:v>
                </c:pt>
                <c:pt idx="510">
                  <c:v>9.3000000000000007</c:v>
                </c:pt>
                <c:pt idx="511">
                  <c:v>9.32</c:v>
                </c:pt>
                <c:pt idx="512">
                  <c:v>9.34</c:v>
                </c:pt>
                <c:pt idx="513">
                  <c:v>9.41</c:v>
                </c:pt>
                <c:pt idx="514">
                  <c:v>9.4</c:v>
                </c:pt>
                <c:pt idx="515">
                  <c:v>9.4499999999999993</c:v>
                </c:pt>
                <c:pt idx="516">
                  <c:v>9.4600000000000009</c:v>
                </c:pt>
                <c:pt idx="517">
                  <c:v>9.4</c:v>
                </c:pt>
                <c:pt idx="518">
                  <c:v>9.5500000000000007</c:v>
                </c:pt>
                <c:pt idx="519">
                  <c:v>9.57</c:v>
                </c:pt>
                <c:pt idx="520">
                  <c:v>9.5500000000000007</c:v>
                </c:pt>
                <c:pt idx="521">
                  <c:v>9.5</c:v>
                </c:pt>
                <c:pt idx="522">
                  <c:v>9.5</c:v>
                </c:pt>
                <c:pt idx="523">
                  <c:v>9.43</c:v>
                </c:pt>
                <c:pt idx="524">
                  <c:v>9.49</c:v>
                </c:pt>
                <c:pt idx="525">
                  <c:v>9.51</c:v>
                </c:pt>
                <c:pt idx="526">
                  <c:v>9.41</c:v>
                </c:pt>
                <c:pt idx="527">
                  <c:v>9.4</c:v>
                </c:pt>
                <c:pt idx="528">
                  <c:v>9.44</c:v>
                </c:pt>
                <c:pt idx="529">
                  <c:v>9.43</c:v>
                </c:pt>
                <c:pt idx="530">
                  <c:v>9.41</c:v>
                </c:pt>
                <c:pt idx="531">
                  <c:v>9.3800000000000008</c:v>
                </c:pt>
                <c:pt idx="532">
                  <c:v>9.39</c:v>
                </c:pt>
                <c:pt idx="533">
                  <c:v>9.43</c:v>
                </c:pt>
                <c:pt idx="534">
                  <c:v>9.42</c:v>
                </c:pt>
                <c:pt idx="535">
                  <c:v>9.48</c:v>
                </c:pt>
                <c:pt idx="536">
                  <c:v>9.4499999999999993</c:v>
                </c:pt>
                <c:pt idx="537">
                  <c:v>9.2899999999999991</c:v>
                </c:pt>
                <c:pt idx="538">
                  <c:v>9.25</c:v>
                </c:pt>
                <c:pt idx="539">
                  <c:v>9.1999999999999993</c:v>
                </c:pt>
                <c:pt idx="540">
                  <c:v>9.16</c:v>
                </c:pt>
                <c:pt idx="541">
                  <c:v>9.1999999999999993</c:v>
                </c:pt>
                <c:pt idx="542">
                  <c:v>9.1199999999999992</c:v>
                </c:pt>
                <c:pt idx="543">
                  <c:v>9.16</c:v>
                </c:pt>
                <c:pt idx="544">
                  <c:v>9.1300000000000008</c:v>
                </c:pt>
                <c:pt idx="545">
                  <c:v>9.1199999999999992</c:v>
                </c:pt>
                <c:pt idx="546">
                  <c:v>9.08</c:v>
                </c:pt>
                <c:pt idx="547">
                  <c:v>9.16</c:v>
                </c:pt>
                <c:pt idx="548">
                  <c:v>9.1999999999999993</c:v>
                </c:pt>
                <c:pt idx="549">
                  <c:v>9.19</c:v>
                </c:pt>
                <c:pt idx="550">
                  <c:v>9.1999999999999993</c:v>
                </c:pt>
                <c:pt idx="551">
                  <c:v>9.17</c:v>
                </c:pt>
                <c:pt idx="552">
                  <c:v>9.16</c:v>
                </c:pt>
                <c:pt idx="553">
                  <c:v>9.11</c:v>
                </c:pt>
                <c:pt idx="554">
                  <c:v>9.11</c:v>
                </c:pt>
                <c:pt idx="555">
                  <c:v>9.08</c:v>
                </c:pt>
                <c:pt idx="556">
                  <c:v>9.09</c:v>
                </c:pt>
                <c:pt idx="557">
                  <c:v>9.0299999999999994</c:v>
                </c:pt>
                <c:pt idx="558">
                  <c:v>8.9</c:v>
                </c:pt>
                <c:pt idx="559">
                  <c:v>8.92</c:v>
                </c:pt>
                <c:pt idx="560">
                  <c:v>8.9700000000000006</c:v>
                </c:pt>
                <c:pt idx="561">
                  <c:v>8.93</c:v>
                </c:pt>
                <c:pt idx="562">
                  <c:v>9</c:v>
                </c:pt>
                <c:pt idx="563">
                  <c:v>8.9700000000000006</c:v>
                </c:pt>
                <c:pt idx="564">
                  <c:v>8.9600000000000009</c:v>
                </c:pt>
                <c:pt idx="565">
                  <c:v>8.9600000000000009</c:v>
                </c:pt>
                <c:pt idx="566">
                  <c:v>8.92</c:v>
                </c:pt>
                <c:pt idx="567">
                  <c:v>8.89</c:v>
                </c:pt>
                <c:pt idx="568">
                  <c:v>8.74</c:v>
                </c:pt>
                <c:pt idx="569">
                  <c:v>8.6</c:v>
                </c:pt>
                <c:pt idx="570">
                  <c:v>8.56</c:v>
                </c:pt>
                <c:pt idx="571">
                  <c:v>8.6300000000000008</c:v>
                </c:pt>
                <c:pt idx="572">
                  <c:v>8.65</c:v>
                </c:pt>
                <c:pt idx="573">
                  <c:v>8.68</c:v>
                </c:pt>
                <c:pt idx="574">
                  <c:v>8.89</c:v>
                </c:pt>
                <c:pt idx="575">
                  <c:v>8.84</c:v>
                </c:pt>
                <c:pt idx="576">
                  <c:v>8.81</c:v>
                </c:pt>
                <c:pt idx="577">
                  <c:v>8.7200000000000006</c:v>
                </c:pt>
                <c:pt idx="578">
                  <c:v>8.74</c:v>
                </c:pt>
                <c:pt idx="579">
                  <c:v>8.68</c:v>
                </c:pt>
                <c:pt idx="580">
                  <c:v>8.67</c:v>
                </c:pt>
                <c:pt idx="581">
                  <c:v>8.7799999999999994</c:v>
                </c:pt>
                <c:pt idx="582">
                  <c:v>8.7899999999999991</c:v>
                </c:pt>
                <c:pt idx="583">
                  <c:v>9.08</c:v>
                </c:pt>
                <c:pt idx="584">
                  <c:v>9.1</c:v>
                </c:pt>
                <c:pt idx="585">
                  <c:v>9.1999999999999993</c:v>
                </c:pt>
                <c:pt idx="586">
                  <c:v>9.18</c:v>
                </c:pt>
                <c:pt idx="587">
                  <c:v>9.1300000000000008</c:v>
                </c:pt>
                <c:pt idx="588">
                  <c:v>9.01</c:v>
                </c:pt>
                <c:pt idx="589">
                  <c:v>9.02</c:v>
                </c:pt>
                <c:pt idx="590">
                  <c:v>9.11</c:v>
                </c:pt>
                <c:pt idx="591">
                  <c:v>9.15</c:v>
                </c:pt>
                <c:pt idx="592">
                  <c:v>9.15</c:v>
                </c:pt>
                <c:pt idx="593">
                  <c:v>9.11</c:v>
                </c:pt>
                <c:pt idx="594">
                  <c:v>9.1199999999999992</c:v>
                </c:pt>
                <c:pt idx="595">
                  <c:v>9.08</c:v>
                </c:pt>
                <c:pt idx="596">
                  <c:v>9.0399999999999991</c:v>
                </c:pt>
                <c:pt idx="597">
                  <c:v>9.0299999999999994</c:v>
                </c:pt>
                <c:pt idx="598">
                  <c:v>9.1199999999999992</c:v>
                </c:pt>
                <c:pt idx="599">
                  <c:v>9.17</c:v>
                </c:pt>
                <c:pt idx="600">
                  <c:v>9.15</c:v>
                </c:pt>
                <c:pt idx="601">
                  <c:v>9.23</c:v>
                </c:pt>
                <c:pt idx="602">
                  <c:v>9.26</c:v>
                </c:pt>
                <c:pt idx="603">
                  <c:v>9.3000000000000007</c:v>
                </c:pt>
                <c:pt idx="604">
                  <c:v>9.35</c:v>
                </c:pt>
                <c:pt idx="605">
                  <c:v>9.43</c:v>
                </c:pt>
                <c:pt idx="606">
                  <c:v>9.4</c:v>
                </c:pt>
                <c:pt idx="607">
                  <c:v>9.4</c:v>
                </c:pt>
                <c:pt idx="608">
                  <c:v>9.4</c:v>
                </c:pt>
                <c:pt idx="609">
                  <c:v>9.2899999999999991</c:v>
                </c:pt>
                <c:pt idx="610">
                  <c:v>9.36</c:v>
                </c:pt>
                <c:pt idx="611">
                  <c:v>9.3699999999999992</c:v>
                </c:pt>
                <c:pt idx="612">
                  <c:v>9.4499999999999993</c:v>
                </c:pt>
                <c:pt idx="613">
                  <c:v>9.61</c:v>
                </c:pt>
                <c:pt idx="614">
                  <c:v>10.27</c:v>
                </c:pt>
                <c:pt idx="615">
                  <c:v>10.3</c:v>
                </c:pt>
                <c:pt idx="616">
                  <c:v>10.81</c:v>
                </c:pt>
                <c:pt idx="617">
                  <c:v>10.95</c:v>
                </c:pt>
                <c:pt idx="618">
                  <c:v>10.75</c:v>
                </c:pt>
                <c:pt idx="619">
                  <c:v>10.99</c:v>
                </c:pt>
                <c:pt idx="620">
                  <c:v>11.08</c:v>
                </c:pt>
                <c:pt idx="621">
                  <c:v>10.83</c:v>
                </c:pt>
                <c:pt idx="622">
                  <c:v>10.82</c:v>
                </c:pt>
                <c:pt idx="623">
                  <c:v>10.98</c:v>
                </c:pt>
                <c:pt idx="624">
                  <c:v>10.92</c:v>
                </c:pt>
                <c:pt idx="625">
                  <c:v>10.72</c:v>
                </c:pt>
                <c:pt idx="626">
                  <c:v>10.61</c:v>
                </c:pt>
                <c:pt idx="627">
                  <c:v>10.8</c:v>
                </c:pt>
                <c:pt idx="628">
                  <c:v>10.64</c:v>
                </c:pt>
                <c:pt idx="629">
                  <c:v>11.05</c:v>
                </c:pt>
                <c:pt idx="630">
                  <c:v>11.14</c:v>
                </c:pt>
                <c:pt idx="631">
                  <c:v>11</c:v>
                </c:pt>
                <c:pt idx="632">
                  <c:v>11.06</c:v>
                </c:pt>
                <c:pt idx="633">
                  <c:v>11</c:v>
                </c:pt>
                <c:pt idx="634">
                  <c:v>10.96</c:v>
                </c:pt>
                <c:pt idx="635">
                  <c:v>10.7</c:v>
                </c:pt>
                <c:pt idx="636">
                  <c:v>10.48</c:v>
                </c:pt>
                <c:pt idx="637">
                  <c:v>10.130000000000001</c:v>
                </c:pt>
                <c:pt idx="638">
                  <c:v>10.24</c:v>
                </c:pt>
                <c:pt idx="639">
                  <c:v>10.29</c:v>
                </c:pt>
                <c:pt idx="640">
                  <c:v>10.35</c:v>
                </c:pt>
                <c:pt idx="641">
                  <c:v>10.36</c:v>
                </c:pt>
                <c:pt idx="642">
                  <c:v>10.43</c:v>
                </c:pt>
                <c:pt idx="643">
                  <c:v>10.48</c:v>
                </c:pt>
                <c:pt idx="644">
                  <c:v>10.63</c:v>
                </c:pt>
                <c:pt idx="645">
                  <c:v>10.89</c:v>
                </c:pt>
                <c:pt idx="646">
                  <c:v>10.94</c:v>
                </c:pt>
                <c:pt idx="647">
                  <c:v>11.1</c:v>
                </c:pt>
                <c:pt idx="648">
                  <c:v>11.3</c:v>
                </c:pt>
                <c:pt idx="649">
                  <c:v>11.68</c:v>
                </c:pt>
                <c:pt idx="650">
                  <c:v>11.39</c:v>
                </c:pt>
                <c:pt idx="651">
                  <c:v>11.28</c:v>
                </c:pt>
                <c:pt idx="652">
                  <c:v>11.18</c:v>
                </c:pt>
                <c:pt idx="653">
                  <c:v>11.68</c:v>
                </c:pt>
                <c:pt idx="654">
                  <c:v>11.59</c:v>
                </c:pt>
                <c:pt idx="655">
                  <c:v>11.65</c:v>
                </c:pt>
                <c:pt idx="656">
                  <c:v>11.46</c:v>
                </c:pt>
                <c:pt idx="657">
                  <c:v>11.54</c:v>
                </c:pt>
                <c:pt idx="658">
                  <c:v>11.38</c:v>
                </c:pt>
                <c:pt idx="659">
                  <c:v>11.49</c:v>
                </c:pt>
                <c:pt idx="660">
                  <c:v>11.43</c:v>
                </c:pt>
                <c:pt idx="661">
                  <c:v>11.29</c:v>
                </c:pt>
                <c:pt idx="662">
                  <c:v>11.25</c:v>
                </c:pt>
                <c:pt idx="663">
                  <c:v>11.25</c:v>
                </c:pt>
                <c:pt idx="664">
                  <c:v>11.14</c:v>
                </c:pt>
                <c:pt idx="665">
                  <c:v>11.26</c:v>
                </c:pt>
                <c:pt idx="666">
                  <c:v>11.43</c:v>
                </c:pt>
                <c:pt idx="667">
                  <c:v>11.44</c:v>
                </c:pt>
                <c:pt idx="668">
                  <c:v>11.26</c:v>
                </c:pt>
                <c:pt idx="669">
                  <c:v>11.01</c:v>
                </c:pt>
                <c:pt idx="670">
                  <c:v>10.98</c:v>
                </c:pt>
                <c:pt idx="671">
                  <c:v>10.92</c:v>
                </c:pt>
                <c:pt idx="672">
                  <c:v>11.57</c:v>
                </c:pt>
                <c:pt idx="673">
                  <c:v>11.33</c:v>
                </c:pt>
                <c:pt idx="674">
                  <c:v>11.48</c:v>
                </c:pt>
                <c:pt idx="675">
                  <c:v>11.54</c:v>
                </c:pt>
                <c:pt idx="676">
                  <c:v>11.56</c:v>
                </c:pt>
                <c:pt idx="677">
                  <c:v>11.36</c:v>
                </c:pt>
                <c:pt idx="678">
                  <c:v>11.62</c:v>
                </c:pt>
                <c:pt idx="679">
                  <c:v>11.53</c:v>
                </c:pt>
                <c:pt idx="680">
                  <c:v>11.64</c:v>
                </c:pt>
                <c:pt idx="681">
                  <c:v>11.59</c:v>
                </c:pt>
                <c:pt idx="682">
                  <c:v>11.39</c:v>
                </c:pt>
                <c:pt idx="683">
                  <c:v>11.2</c:v>
                </c:pt>
                <c:pt idx="684">
                  <c:v>11.36</c:v>
                </c:pt>
                <c:pt idx="685">
                  <c:v>11.25</c:v>
                </c:pt>
                <c:pt idx="686">
                  <c:v>11.19</c:v>
                </c:pt>
                <c:pt idx="687">
                  <c:v>11.55</c:v>
                </c:pt>
                <c:pt idx="688">
                  <c:v>11.55</c:v>
                </c:pt>
                <c:pt idx="689">
                  <c:v>11.56</c:v>
                </c:pt>
                <c:pt idx="690">
                  <c:v>11.36</c:v>
                </c:pt>
                <c:pt idx="691">
                  <c:v>11.49</c:v>
                </c:pt>
                <c:pt idx="692">
                  <c:v>11.42</c:v>
                </c:pt>
                <c:pt idx="693">
                  <c:v>11.27</c:v>
                </c:pt>
                <c:pt idx="694">
                  <c:v>12</c:v>
                </c:pt>
                <c:pt idx="695">
                  <c:v>12.2</c:v>
                </c:pt>
                <c:pt idx="696">
                  <c:v>12.37</c:v>
                </c:pt>
                <c:pt idx="697">
                  <c:v>12.35</c:v>
                </c:pt>
                <c:pt idx="698">
                  <c:v>12.95</c:v>
                </c:pt>
                <c:pt idx="699">
                  <c:v>12.9</c:v>
                </c:pt>
                <c:pt idx="700">
                  <c:v>12.9</c:v>
                </c:pt>
                <c:pt idx="701">
                  <c:v>13.17</c:v>
                </c:pt>
                <c:pt idx="702">
                  <c:v>13.13</c:v>
                </c:pt>
                <c:pt idx="703">
                  <c:v>14.07</c:v>
                </c:pt>
                <c:pt idx="704">
                  <c:v>14.48</c:v>
                </c:pt>
                <c:pt idx="705">
                  <c:v>15.15</c:v>
                </c:pt>
                <c:pt idx="706">
                  <c:v>14.29</c:v>
                </c:pt>
                <c:pt idx="707">
                  <c:v>14.3</c:v>
                </c:pt>
                <c:pt idx="708">
                  <c:v>13.85</c:v>
                </c:pt>
                <c:pt idx="709">
                  <c:v>13.73</c:v>
                </c:pt>
                <c:pt idx="710">
                  <c:v>13.7</c:v>
                </c:pt>
                <c:pt idx="711">
                  <c:v>13.4</c:v>
                </c:pt>
                <c:pt idx="712">
                  <c:v>13.05</c:v>
                </c:pt>
                <c:pt idx="713">
                  <c:v>13.15</c:v>
                </c:pt>
                <c:pt idx="714">
                  <c:v>13.26</c:v>
                </c:pt>
                <c:pt idx="715">
                  <c:v>13.05</c:v>
                </c:pt>
                <c:pt idx="716">
                  <c:v>12.89</c:v>
                </c:pt>
                <c:pt idx="717">
                  <c:v>13.08</c:v>
                </c:pt>
                <c:pt idx="718">
                  <c:v>13.4</c:v>
                </c:pt>
                <c:pt idx="719">
                  <c:v>13</c:v>
                </c:pt>
                <c:pt idx="720">
                  <c:v>13.15</c:v>
                </c:pt>
                <c:pt idx="721">
                  <c:v>12.9</c:v>
                </c:pt>
                <c:pt idx="722">
                  <c:v>12.73</c:v>
                </c:pt>
                <c:pt idx="723">
                  <c:v>12.79</c:v>
                </c:pt>
                <c:pt idx="724">
                  <c:v>13.2</c:v>
                </c:pt>
                <c:pt idx="725">
                  <c:v>13.18</c:v>
                </c:pt>
                <c:pt idx="726">
                  <c:v>13.5</c:v>
                </c:pt>
                <c:pt idx="727">
                  <c:v>13.52</c:v>
                </c:pt>
                <c:pt idx="728">
                  <c:v>13.26</c:v>
                </c:pt>
                <c:pt idx="729">
                  <c:v>13.58</c:v>
                </c:pt>
                <c:pt idx="730">
                  <c:v>13.28</c:v>
                </c:pt>
                <c:pt idx="731">
                  <c:v>13.21</c:v>
                </c:pt>
                <c:pt idx="732">
                  <c:v>13.35</c:v>
                </c:pt>
                <c:pt idx="733">
                  <c:v>13.73</c:v>
                </c:pt>
                <c:pt idx="734">
                  <c:v>13.32</c:v>
                </c:pt>
                <c:pt idx="735">
                  <c:v>13.21</c:v>
                </c:pt>
                <c:pt idx="736">
                  <c:v>13.25</c:v>
                </c:pt>
                <c:pt idx="737">
                  <c:v>12.96</c:v>
                </c:pt>
                <c:pt idx="738">
                  <c:v>13.04</c:v>
                </c:pt>
                <c:pt idx="739">
                  <c:v>13.41</c:v>
                </c:pt>
                <c:pt idx="740">
                  <c:v>13.45</c:v>
                </c:pt>
                <c:pt idx="741">
                  <c:v>13.51</c:v>
                </c:pt>
                <c:pt idx="742">
                  <c:v>14.17</c:v>
                </c:pt>
                <c:pt idx="743">
                  <c:v>14.33</c:v>
                </c:pt>
                <c:pt idx="744">
                  <c:v>14.4</c:v>
                </c:pt>
                <c:pt idx="745">
                  <c:v>14.8</c:v>
                </c:pt>
                <c:pt idx="746">
                  <c:v>14.6</c:v>
                </c:pt>
                <c:pt idx="747">
                  <c:v>14.36</c:v>
                </c:pt>
                <c:pt idx="748">
                  <c:v>14.66</c:v>
                </c:pt>
                <c:pt idx="749">
                  <c:v>14.45</c:v>
                </c:pt>
                <c:pt idx="750">
                  <c:v>14.18</c:v>
                </c:pt>
                <c:pt idx="751">
                  <c:v>14.05</c:v>
                </c:pt>
                <c:pt idx="752">
                  <c:v>13.7</c:v>
                </c:pt>
                <c:pt idx="753">
                  <c:v>13.6</c:v>
                </c:pt>
                <c:pt idx="754">
                  <c:v>13.95</c:v>
                </c:pt>
                <c:pt idx="755">
                  <c:v>13.91</c:v>
                </c:pt>
                <c:pt idx="756">
                  <c:v>13.8</c:v>
                </c:pt>
                <c:pt idx="757">
                  <c:v>14.23</c:v>
                </c:pt>
                <c:pt idx="758">
                  <c:v>14.22</c:v>
                </c:pt>
                <c:pt idx="759">
                  <c:v>12.83</c:v>
                </c:pt>
                <c:pt idx="760">
                  <c:v>12.08</c:v>
                </c:pt>
                <c:pt idx="761">
                  <c:v>11.78</c:v>
                </c:pt>
                <c:pt idx="762">
                  <c:v>11.87</c:v>
                </c:pt>
                <c:pt idx="763">
                  <c:v>11.96</c:v>
                </c:pt>
                <c:pt idx="764">
                  <c:v>12.25</c:v>
                </c:pt>
                <c:pt idx="765">
                  <c:v>12.58</c:v>
                </c:pt>
                <c:pt idx="766">
                  <c:v>12.77</c:v>
                </c:pt>
                <c:pt idx="767">
                  <c:v>12.64</c:v>
                </c:pt>
                <c:pt idx="768">
                  <c:v>12.1</c:v>
                </c:pt>
                <c:pt idx="769">
                  <c:v>11.92</c:v>
                </c:pt>
                <c:pt idx="770">
                  <c:v>11.92</c:v>
                </c:pt>
                <c:pt idx="771">
                  <c:v>11.93</c:v>
                </c:pt>
                <c:pt idx="772">
                  <c:v>11.95</c:v>
                </c:pt>
                <c:pt idx="773">
                  <c:v>12.15</c:v>
                </c:pt>
                <c:pt idx="774">
                  <c:v>12.05</c:v>
                </c:pt>
                <c:pt idx="775">
                  <c:v>12.15</c:v>
                </c:pt>
                <c:pt idx="776">
                  <c:v>12.15</c:v>
                </c:pt>
                <c:pt idx="777">
                  <c:v>12.04</c:v>
                </c:pt>
                <c:pt idx="778">
                  <c:v>11.98</c:v>
                </c:pt>
                <c:pt idx="779">
                  <c:v>11.79</c:v>
                </c:pt>
                <c:pt idx="780">
                  <c:v>11.72</c:v>
                </c:pt>
                <c:pt idx="781">
                  <c:v>11.66</c:v>
                </c:pt>
                <c:pt idx="782">
                  <c:v>11.74</c:v>
                </c:pt>
                <c:pt idx="783">
                  <c:v>11.95</c:v>
                </c:pt>
                <c:pt idx="784">
                  <c:v>11.9</c:v>
                </c:pt>
                <c:pt idx="785">
                  <c:v>11.25</c:v>
                </c:pt>
                <c:pt idx="786">
                  <c:v>11.15</c:v>
                </c:pt>
                <c:pt idx="787">
                  <c:v>11.1</c:v>
                </c:pt>
                <c:pt idx="788">
                  <c:v>10.85</c:v>
                </c:pt>
                <c:pt idx="789">
                  <c:v>10.92</c:v>
                </c:pt>
                <c:pt idx="790">
                  <c:v>11.04</c:v>
                </c:pt>
                <c:pt idx="791">
                  <c:v>10.87</c:v>
                </c:pt>
                <c:pt idx="792">
                  <c:v>10.6</c:v>
                </c:pt>
                <c:pt idx="793">
                  <c:v>10.68</c:v>
                </c:pt>
                <c:pt idx="794">
                  <c:v>10.8</c:v>
                </c:pt>
                <c:pt idx="795">
                  <c:v>11.02</c:v>
                </c:pt>
                <c:pt idx="796">
                  <c:v>11.39</c:v>
                </c:pt>
                <c:pt idx="797">
                  <c:v>11.8</c:v>
                </c:pt>
                <c:pt idx="798">
                  <c:v>11.64</c:v>
                </c:pt>
                <c:pt idx="799">
                  <c:v>11.47</c:v>
                </c:pt>
                <c:pt idx="800">
                  <c:v>11.12</c:v>
                </c:pt>
                <c:pt idx="801">
                  <c:v>11.45</c:v>
                </c:pt>
                <c:pt idx="802">
                  <c:v>11.52</c:v>
                </c:pt>
                <c:pt idx="803">
                  <c:v>11.51</c:v>
                </c:pt>
                <c:pt idx="804">
                  <c:v>11.3</c:v>
                </c:pt>
                <c:pt idx="805">
                  <c:v>11.63</c:v>
                </c:pt>
                <c:pt idx="806">
                  <c:v>11.76</c:v>
                </c:pt>
                <c:pt idx="807">
                  <c:v>11.66</c:v>
                </c:pt>
                <c:pt idx="808">
                  <c:v>11.49</c:v>
                </c:pt>
                <c:pt idx="809">
                  <c:v>10.97</c:v>
                </c:pt>
                <c:pt idx="810">
                  <c:v>10.86</c:v>
                </c:pt>
                <c:pt idx="811">
                  <c:v>10.73</c:v>
                </c:pt>
                <c:pt idx="812">
                  <c:v>10.7</c:v>
                </c:pt>
                <c:pt idx="813">
                  <c:v>10.83</c:v>
                </c:pt>
                <c:pt idx="814">
                  <c:v>10.98</c:v>
                </c:pt>
                <c:pt idx="815">
                  <c:v>11.03</c:v>
                </c:pt>
                <c:pt idx="816">
                  <c:v>11.04</c:v>
                </c:pt>
                <c:pt idx="817">
                  <c:v>11.09</c:v>
                </c:pt>
                <c:pt idx="818">
                  <c:v>11.18</c:v>
                </c:pt>
                <c:pt idx="819">
                  <c:v>11.07</c:v>
                </c:pt>
                <c:pt idx="820">
                  <c:v>10.91</c:v>
                </c:pt>
                <c:pt idx="821">
                  <c:v>10.81</c:v>
                </c:pt>
                <c:pt idx="822">
                  <c:v>11.07</c:v>
                </c:pt>
                <c:pt idx="823">
                  <c:v>10.95</c:v>
                </c:pt>
                <c:pt idx="824">
                  <c:v>10.82</c:v>
                </c:pt>
                <c:pt idx="825">
                  <c:v>10.66</c:v>
                </c:pt>
                <c:pt idx="826">
                  <c:v>10.61</c:v>
                </c:pt>
                <c:pt idx="827">
                  <c:v>10.58</c:v>
                </c:pt>
                <c:pt idx="828">
                  <c:v>10.58</c:v>
                </c:pt>
                <c:pt idx="829">
                  <c:v>10.29</c:v>
                </c:pt>
                <c:pt idx="830">
                  <c:v>10.11</c:v>
                </c:pt>
                <c:pt idx="831">
                  <c:v>10.15</c:v>
                </c:pt>
                <c:pt idx="832">
                  <c:v>10.23</c:v>
                </c:pt>
                <c:pt idx="833">
                  <c:v>10.29</c:v>
                </c:pt>
                <c:pt idx="834">
                  <c:v>10.25</c:v>
                </c:pt>
                <c:pt idx="835">
                  <c:v>10.199999999999999</c:v>
                </c:pt>
                <c:pt idx="836">
                  <c:v>10.33</c:v>
                </c:pt>
                <c:pt idx="837">
                  <c:v>10.06</c:v>
                </c:pt>
                <c:pt idx="838">
                  <c:v>10.029999999999999</c:v>
                </c:pt>
                <c:pt idx="839">
                  <c:v>10.039999999999999</c:v>
                </c:pt>
                <c:pt idx="840">
                  <c:v>9.9499999999999993</c:v>
                </c:pt>
                <c:pt idx="841">
                  <c:v>10.08</c:v>
                </c:pt>
                <c:pt idx="842">
                  <c:v>10.050000000000001</c:v>
                </c:pt>
                <c:pt idx="843">
                  <c:v>9.8699999999999992</c:v>
                </c:pt>
                <c:pt idx="844">
                  <c:v>9.93</c:v>
                </c:pt>
                <c:pt idx="845">
                  <c:v>9.8000000000000007</c:v>
                </c:pt>
                <c:pt idx="846">
                  <c:v>9.91</c:v>
                </c:pt>
                <c:pt idx="847">
                  <c:v>9.39</c:v>
                </c:pt>
                <c:pt idx="848">
                  <c:v>9.31</c:v>
                </c:pt>
                <c:pt idx="849">
                  <c:v>8.9499999999999993</c:v>
                </c:pt>
                <c:pt idx="850">
                  <c:v>9.01</c:v>
                </c:pt>
                <c:pt idx="851">
                  <c:v>9.0500000000000007</c:v>
                </c:pt>
                <c:pt idx="852">
                  <c:v>8.69</c:v>
                </c:pt>
                <c:pt idx="853">
                  <c:v>8.6300000000000008</c:v>
                </c:pt>
                <c:pt idx="854">
                  <c:v>8.6199999999999992</c:v>
                </c:pt>
                <c:pt idx="855">
                  <c:v>8.61</c:v>
                </c:pt>
                <c:pt idx="856">
                  <c:v>8.69</c:v>
                </c:pt>
                <c:pt idx="857">
                  <c:v>9.02</c:v>
                </c:pt>
                <c:pt idx="858">
                  <c:v>8.76</c:v>
                </c:pt>
                <c:pt idx="859">
                  <c:v>8.6</c:v>
                </c:pt>
                <c:pt idx="860">
                  <c:v>8.92</c:v>
                </c:pt>
                <c:pt idx="861">
                  <c:v>8.85</c:v>
                </c:pt>
                <c:pt idx="862">
                  <c:v>8.74</c:v>
                </c:pt>
                <c:pt idx="863">
                  <c:v>8.75</c:v>
                </c:pt>
                <c:pt idx="864">
                  <c:v>8.75</c:v>
                </c:pt>
                <c:pt idx="865">
                  <c:v>8.73</c:v>
                </c:pt>
                <c:pt idx="866">
                  <c:v>9.0399999999999991</c:v>
                </c:pt>
                <c:pt idx="867">
                  <c:v>9.39</c:v>
                </c:pt>
                <c:pt idx="868">
                  <c:v>9.44</c:v>
                </c:pt>
                <c:pt idx="869">
                  <c:v>9.4</c:v>
                </c:pt>
                <c:pt idx="870">
                  <c:v>9.3000000000000007</c:v>
                </c:pt>
                <c:pt idx="871">
                  <c:v>9.32</c:v>
                </c:pt>
                <c:pt idx="872">
                  <c:v>9.3699999999999992</c:v>
                </c:pt>
                <c:pt idx="873">
                  <c:v>9.42</c:v>
                </c:pt>
                <c:pt idx="874">
                  <c:v>9.1300000000000008</c:v>
                </c:pt>
                <c:pt idx="875">
                  <c:v>8.93</c:v>
                </c:pt>
                <c:pt idx="876">
                  <c:v>8.94</c:v>
                </c:pt>
                <c:pt idx="877">
                  <c:v>8.9600000000000009</c:v>
                </c:pt>
                <c:pt idx="878">
                  <c:v>9.16</c:v>
                </c:pt>
                <c:pt idx="879">
                  <c:v>9.0399999999999991</c:v>
                </c:pt>
                <c:pt idx="880">
                  <c:v>9.3000000000000007</c:v>
                </c:pt>
                <c:pt idx="881">
                  <c:v>9.1199999999999992</c:v>
                </c:pt>
                <c:pt idx="882">
                  <c:v>9.0299999999999994</c:v>
                </c:pt>
                <c:pt idx="883">
                  <c:v>9.02</c:v>
                </c:pt>
                <c:pt idx="884">
                  <c:v>8.73</c:v>
                </c:pt>
                <c:pt idx="885">
                  <c:v>8.8800000000000008</c:v>
                </c:pt>
                <c:pt idx="886">
                  <c:v>8.9</c:v>
                </c:pt>
                <c:pt idx="887">
                  <c:v>9.02</c:v>
                </c:pt>
                <c:pt idx="888">
                  <c:v>9.24</c:v>
                </c:pt>
                <c:pt idx="889">
                  <c:v>9.3000000000000007</c:v>
                </c:pt>
                <c:pt idx="890">
                  <c:v>9.31</c:v>
                </c:pt>
                <c:pt idx="891">
                  <c:v>10.02</c:v>
                </c:pt>
                <c:pt idx="892">
                  <c:v>10.34</c:v>
                </c:pt>
                <c:pt idx="893">
                  <c:v>10.25</c:v>
                </c:pt>
                <c:pt idx="894">
                  <c:v>10.27</c:v>
                </c:pt>
                <c:pt idx="895">
                  <c:v>10.130000000000001</c:v>
                </c:pt>
                <c:pt idx="896">
                  <c:v>10.09</c:v>
                </c:pt>
                <c:pt idx="897">
                  <c:v>10.199999999999999</c:v>
                </c:pt>
                <c:pt idx="898">
                  <c:v>10.3</c:v>
                </c:pt>
                <c:pt idx="899">
                  <c:v>10.050000000000001</c:v>
                </c:pt>
                <c:pt idx="900">
                  <c:v>10.039999999999999</c:v>
                </c:pt>
                <c:pt idx="901">
                  <c:v>10.01</c:v>
                </c:pt>
                <c:pt idx="902">
                  <c:v>9.9</c:v>
                </c:pt>
                <c:pt idx="903">
                  <c:v>9.8699999999999992</c:v>
                </c:pt>
                <c:pt idx="904">
                  <c:v>10.09</c:v>
                </c:pt>
                <c:pt idx="905">
                  <c:v>9.98</c:v>
                </c:pt>
                <c:pt idx="906">
                  <c:v>9.8000000000000007</c:v>
                </c:pt>
                <c:pt idx="907">
                  <c:v>9.73</c:v>
                </c:pt>
                <c:pt idx="908">
                  <c:v>10.029999999999999</c:v>
                </c:pt>
                <c:pt idx="909">
                  <c:v>10.27</c:v>
                </c:pt>
                <c:pt idx="910">
                  <c:v>10.26</c:v>
                </c:pt>
                <c:pt idx="911">
                  <c:v>10.52</c:v>
                </c:pt>
                <c:pt idx="912">
                  <c:v>10.61</c:v>
                </c:pt>
                <c:pt idx="913">
                  <c:v>10.65</c:v>
                </c:pt>
                <c:pt idx="914">
                  <c:v>10.78</c:v>
                </c:pt>
                <c:pt idx="915">
                  <c:v>10.7</c:v>
                </c:pt>
                <c:pt idx="916">
                  <c:v>10.46</c:v>
                </c:pt>
                <c:pt idx="917">
                  <c:v>10.54</c:v>
                </c:pt>
                <c:pt idx="918">
                  <c:v>10.050000000000001</c:v>
                </c:pt>
                <c:pt idx="919">
                  <c:v>9.9700000000000006</c:v>
                </c:pt>
                <c:pt idx="920">
                  <c:v>10.39</c:v>
                </c:pt>
                <c:pt idx="921">
                  <c:v>10.14</c:v>
                </c:pt>
                <c:pt idx="922">
                  <c:v>10.5</c:v>
                </c:pt>
                <c:pt idx="923">
                  <c:v>10.29</c:v>
                </c:pt>
                <c:pt idx="924">
                  <c:v>9.9499999999999993</c:v>
                </c:pt>
                <c:pt idx="925">
                  <c:v>10.81</c:v>
                </c:pt>
                <c:pt idx="926">
                  <c:v>11.2</c:v>
                </c:pt>
                <c:pt idx="927">
                  <c:v>10.9</c:v>
                </c:pt>
                <c:pt idx="928">
                  <c:v>10.8</c:v>
                </c:pt>
                <c:pt idx="929">
                  <c:v>11.29</c:v>
                </c:pt>
                <c:pt idx="930">
                  <c:v>11.2</c:v>
                </c:pt>
                <c:pt idx="931">
                  <c:v>10.78</c:v>
                </c:pt>
                <c:pt idx="932">
                  <c:v>10.95</c:v>
                </c:pt>
                <c:pt idx="933">
                  <c:v>10.99</c:v>
                </c:pt>
                <c:pt idx="934">
                  <c:v>11.04</c:v>
                </c:pt>
                <c:pt idx="935">
                  <c:v>10.95</c:v>
                </c:pt>
                <c:pt idx="936">
                  <c:v>10.87</c:v>
                </c:pt>
                <c:pt idx="937">
                  <c:v>10.83</c:v>
                </c:pt>
                <c:pt idx="938">
                  <c:v>10.88</c:v>
                </c:pt>
                <c:pt idx="939">
                  <c:v>10.71</c:v>
                </c:pt>
                <c:pt idx="940">
                  <c:v>10.46</c:v>
                </c:pt>
                <c:pt idx="941">
                  <c:v>10.41</c:v>
                </c:pt>
                <c:pt idx="942">
                  <c:v>10.53</c:v>
                </c:pt>
                <c:pt idx="943">
                  <c:v>10.44</c:v>
                </c:pt>
                <c:pt idx="944">
                  <c:v>10.61</c:v>
                </c:pt>
                <c:pt idx="945">
                  <c:v>10.57</c:v>
                </c:pt>
                <c:pt idx="946">
                  <c:v>10.75</c:v>
                </c:pt>
                <c:pt idx="947">
                  <c:v>10.5</c:v>
                </c:pt>
                <c:pt idx="948">
                  <c:v>10.67</c:v>
                </c:pt>
                <c:pt idx="949">
                  <c:v>10.53</c:v>
                </c:pt>
                <c:pt idx="950">
                  <c:v>10.34</c:v>
                </c:pt>
                <c:pt idx="951">
                  <c:v>10.35</c:v>
                </c:pt>
                <c:pt idx="952">
                  <c:v>10.17</c:v>
                </c:pt>
                <c:pt idx="953">
                  <c:v>10.35</c:v>
                </c:pt>
                <c:pt idx="954">
                  <c:v>10.220000000000001</c:v>
                </c:pt>
                <c:pt idx="955">
                  <c:v>10.59</c:v>
                </c:pt>
                <c:pt idx="956">
                  <c:v>10.57</c:v>
                </c:pt>
                <c:pt idx="957">
                  <c:v>10.49</c:v>
                </c:pt>
                <c:pt idx="958">
                  <c:v>10.36</c:v>
                </c:pt>
                <c:pt idx="959">
                  <c:v>10.3</c:v>
                </c:pt>
                <c:pt idx="960">
                  <c:v>10.220000000000001</c:v>
                </c:pt>
                <c:pt idx="961">
                  <c:v>10.210000000000001</c:v>
                </c:pt>
                <c:pt idx="962">
                  <c:v>10.3</c:v>
                </c:pt>
                <c:pt idx="963">
                  <c:v>10.25</c:v>
                </c:pt>
                <c:pt idx="964">
                  <c:v>10.34</c:v>
                </c:pt>
                <c:pt idx="965">
                  <c:v>10.16</c:v>
                </c:pt>
                <c:pt idx="966">
                  <c:v>10.199999999999999</c:v>
                </c:pt>
                <c:pt idx="967">
                  <c:v>10.14</c:v>
                </c:pt>
                <c:pt idx="968">
                  <c:v>9.92</c:v>
                </c:pt>
                <c:pt idx="969">
                  <c:v>9.68</c:v>
                </c:pt>
                <c:pt idx="970">
                  <c:v>9.4</c:v>
                </c:pt>
                <c:pt idx="971">
                  <c:v>9.2899999999999991</c:v>
                </c:pt>
                <c:pt idx="972">
                  <c:v>9.35</c:v>
                </c:pt>
                <c:pt idx="973">
                  <c:v>9.4499999999999993</c:v>
                </c:pt>
                <c:pt idx="974">
                  <c:v>9.31</c:v>
                </c:pt>
                <c:pt idx="975">
                  <c:v>9.39</c:v>
                </c:pt>
                <c:pt idx="976">
                  <c:v>9.18</c:v>
                </c:pt>
                <c:pt idx="977">
                  <c:v>9.24</c:v>
                </c:pt>
                <c:pt idx="978">
                  <c:v>9.84</c:v>
                </c:pt>
                <c:pt idx="979">
                  <c:v>9.73</c:v>
                </c:pt>
                <c:pt idx="980">
                  <c:v>9.74</c:v>
                </c:pt>
                <c:pt idx="981">
                  <c:v>9.8699999999999992</c:v>
                </c:pt>
                <c:pt idx="982">
                  <c:v>10.11</c:v>
                </c:pt>
                <c:pt idx="983">
                  <c:v>10.220000000000001</c:v>
                </c:pt>
                <c:pt idx="984">
                  <c:v>10.11</c:v>
                </c:pt>
                <c:pt idx="985">
                  <c:v>10.24</c:v>
                </c:pt>
                <c:pt idx="986">
                  <c:v>10.54</c:v>
                </c:pt>
                <c:pt idx="987">
                  <c:v>10.34</c:v>
                </c:pt>
                <c:pt idx="988">
                  <c:v>10.34</c:v>
                </c:pt>
                <c:pt idx="989">
                  <c:v>10.34</c:v>
                </c:pt>
                <c:pt idx="990">
                  <c:v>10.29</c:v>
                </c:pt>
                <c:pt idx="991">
                  <c:v>10.4</c:v>
                </c:pt>
                <c:pt idx="992">
                  <c:v>10.56</c:v>
                </c:pt>
                <c:pt idx="993">
                  <c:v>11.04</c:v>
                </c:pt>
                <c:pt idx="994">
                  <c:v>10.96</c:v>
                </c:pt>
                <c:pt idx="995">
                  <c:v>10.95</c:v>
                </c:pt>
                <c:pt idx="996">
                  <c:v>10.98</c:v>
                </c:pt>
                <c:pt idx="997">
                  <c:v>11.2</c:v>
                </c:pt>
                <c:pt idx="998">
                  <c:v>11.08</c:v>
                </c:pt>
                <c:pt idx="999">
                  <c:v>11.2</c:v>
                </c:pt>
                <c:pt idx="1000">
                  <c:v>11.19</c:v>
                </c:pt>
                <c:pt idx="1001">
                  <c:v>11.3</c:v>
                </c:pt>
                <c:pt idx="1002">
                  <c:v>11.23</c:v>
                </c:pt>
                <c:pt idx="1003">
                  <c:v>11.05</c:v>
                </c:pt>
                <c:pt idx="1004">
                  <c:v>11.36</c:v>
                </c:pt>
                <c:pt idx="1005">
                  <c:v>11.33</c:v>
                </c:pt>
                <c:pt idx="1006">
                  <c:v>11.38</c:v>
                </c:pt>
                <c:pt idx="1007">
                  <c:v>11.35</c:v>
                </c:pt>
                <c:pt idx="1008">
                  <c:v>11.7</c:v>
                </c:pt>
                <c:pt idx="1009">
                  <c:v>12.55</c:v>
                </c:pt>
                <c:pt idx="1010">
                  <c:v>12.24</c:v>
                </c:pt>
                <c:pt idx="1011">
                  <c:v>12.44</c:v>
                </c:pt>
                <c:pt idx="1012">
                  <c:v>12.48</c:v>
                </c:pt>
                <c:pt idx="1013">
                  <c:v>12.7</c:v>
                </c:pt>
                <c:pt idx="1014">
                  <c:v>12.91</c:v>
                </c:pt>
                <c:pt idx="1015">
                  <c:v>13.06</c:v>
                </c:pt>
                <c:pt idx="1016">
                  <c:v>13.06</c:v>
                </c:pt>
                <c:pt idx="1017">
                  <c:v>12.49</c:v>
                </c:pt>
                <c:pt idx="1018">
                  <c:v>12.3</c:v>
                </c:pt>
                <c:pt idx="1019">
                  <c:v>12.49</c:v>
                </c:pt>
                <c:pt idx="1020">
                  <c:v>12.34</c:v>
                </c:pt>
                <c:pt idx="1021">
                  <c:v>12.33</c:v>
                </c:pt>
                <c:pt idx="1022">
                  <c:v>12.34</c:v>
                </c:pt>
                <c:pt idx="1023">
                  <c:v>12.53</c:v>
                </c:pt>
                <c:pt idx="1024">
                  <c:v>12.92</c:v>
                </c:pt>
                <c:pt idx="1025">
                  <c:v>12.68</c:v>
                </c:pt>
                <c:pt idx="1026">
                  <c:v>12.77</c:v>
                </c:pt>
                <c:pt idx="1027">
                  <c:v>12.69</c:v>
                </c:pt>
                <c:pt idx="1028">
                  <c:v>12.4</c:v>
                </c:pt>
                <c:pt idx="1029">
                  <c:v>12.23</c:v>
                </c:pt>
                <c:pt idx="1030">
                  <c:v>12.24</c:v>
                </c:pt>
                <c:pt idx="1031">
                  <c:v>12.31</c:v>
                </c:pt>
                <c:pt idx="1032">
                  <c:v>12.26</c:v>
                </c:pt>
                <c:pt idx="1033">
                  <c:v>12.83</c:v>
                </c:pt>
                <c:pt idx="1034">
                  <c:v>13.28</c:v>
                </c:pt>
                <c:pt idx="1035">
                  <c:v>13.21</c:v>
                </c:pt>
                <c:pt idx="1036">
                  <c:v>13.43</c:v>
                </c:pt>
                <c:pt idx="1037">
                  <c:v>13.9</c:v>
                </c:pt>
                <c:pt idx="1038">
                  <c:v>13.87</c:v>
                </c:pt>
                <c:pt idx="1039">
                  <c:v>13.75</c:v>
                </c:pt>
                <c:pt idx="1040">
                  <c:v>13.73</c:v>
                </c:pt>
                <c:pt idx="1041">
                  <c:v>13.49</c:v>
                </c:pt>
                <c:pt idx="1042">
                  <c:v>13.72</c:v>
                </c:pt>
                <c:pt idx="1043">
                  <c:v>13.67</c:v>
                </c:pt>
                <c:pt idx="1044">
                  <c:v>14.42</c:v>
                </c:pt>
                <c:pt idx="1045">
                  <c:v>14.3</c:v>
                </c:pt>
                <c:pt idx="1046">
                  <c:v>14.45</c:v>
                </c:pt>
                <c:pt idx="1047">
                  <c:v>14.6</c:v>
                </c:pt>
                <c:pt idx="1048">
                  <c:v>14.1</c:v>
                </c:pt>
                <c:pt idx="1049">
                  <c:v>14.45</c:v>
                </c:pt>
                <c:pt idx="1050">
                  <c:v>14.38</c:v>
                </c:pt>
                <c:pt idx="1051">
                  <c:v>14.08</c:v>
                </c:pt>
                <c:pt idx="1052">
                  <c:v>13.9</c:v>
                </c:pt>
                <c:pt idx="1053">
                  <c:v>13.99</c:v>
                </c:pt>
                <c:pt idx="1054">
                  <c:v>13.1</c:v>
                </c:pt>
                <c:pt idx="1055">
                  <c:v>13.03</c:v>
                </c:pt>
                <c:pt idx="1056">
                  <c:v>12.72</c:v>
                </c:pt>
                <c:pt idx="1057">
                  <c:v>12.52</c:v>
                </c:pt>
                <c:pt idx="1058">
                  <c:v>12.34</c:v>
                </c:pt>
                <c:pt idx="1059">
                  <c:v>12.33</c:v>
                </c:pt>
                <c:pt idx="1060">
                  <c:v>12.2</c:v>
                </c:pt>
                <c:pt idx="1061">
                  <c:v>12.58</c:v>
                </c:pt>
                <c:pt idx="1062">
                  <c:v>12.93</c:v>
                </c:pt>
                <c:pt idx="1063">
                  <c:v>12.92</c:v>
                </c:pt>
                <c:pt idx="1064">
                  <c:v>12.35</c:v>
                </c:pt>
                <c:pt idx="1065">
                  <c:v>12.4</c:v>
                </c:pt>
                <c:pt idx="1066">
                  <c:v>12.57</c:v>
                </c:pt>
                <c:pt idx="1067">
                  <c:v>12.24</c:v>
                </c:pt>
                <c:pt idx="1068">
                  <c:v>12.35</c:v>
                </c:pt>
                <c:pt idx="1069">
                  <c:v>12.21</c:v>
                </c:pt>
                <c:pt idx="1070">
                  <c:v>12.31</c:v>
                </c:pt>
                <c:pt idx="1071">
                  <c:v>12.36</c:v>
                </c:pt>
                <c:pt idx="1072">
                  <c:v>12.32</c:v>
                </c:pt>
                <c:pt idx="1073">
                  <c:v>12.16</c:v>
                </c:pt>
                <c:pt idx="1074">
                  <c:v>12.22</c:v>
                </c:pt>
                <c:pt idx="1075">
                  <c:v>11.89</c:v>
                </c:pt>
                <c:pt idx="1076">
                  <c:v>11.97</c:v>
                </c:pt>
                <c:pt idx="1077">
                  <c:v>11.97</c:v>
                </c:pt>
                <c:pt idx="1078">
                  <c:v>12.01</c:v>
                </c:pt>
                <c:pt idx="1079">
                  <c:v>12.34</c:v>
                </c:pt>
                <c:pt idx="1080">
                  <c:v>12.63</c:v>
                </c:pt>
                <c:pt idx="1081">
                  <c:v>12.54</c:v>
                </c:pt>
                <c:pt idx="1082">
                  <c:v>12.59</c:v>
                </c:pt>
                <c:pt idx="1083">
                  <c:v>12.48</c:v>
                </c:pt>
                <c:pt idx="1084">
                  <c:v>12.67</c:v>
                </c:pt>
                <c:pt idx="1085">
                  <c:v>13.29</c:v>
                </c:pt>
                <c:pt idx="1086">
                  <c:v>13.17</c:v>
                </c:pt>
                <c:pt idx="1087">
                  <c:v>13.76</c:v>
                </c:pt>
                <c:pt idx="1088">
                  <c:v>13.69</c:v>
                </c:pt>
                <c:pt idx="1089">
                  <c:v>13.72</c:v>
                </c:pt>
                <c:pt idx="1090">
                  <c:v>13.27</c:v>
                </c:pt>
                <c:pt idx="1091">
                  <c:v>13.5</c:v>
                </c:pt>
                <c:pt idx="1092">
                  <c:v>13.73</c:v>
                </c:pt>
                <c:pt idx="1093">
                  <c:v>14.01</c:v>
                </c:pt>
                <c:pt idx="1094">
                  <c:v>13.88</c:v>
                </c:pt>
                <c:pt idx="1095">
                  <c:v>14.18</c:v>
                </c:pt>
                <c:pt idx="1096">
                  <c:v>14.01</c:v>
                </c:pt>
                <c:pt idx="1097">
                  <c:v>13.95</c:v>
                </c:pt>
                <c:pt idx="1098">
                  <c:v>13.82</c:v>
                </c:pt>
                <c:pt idx="1099">
                  <c:v>13.63</c:v>
                </c:pt>
                <c:pt idx="1100">
                  <c:v>13.61</c:v>
                </c:pt>
                <c:pt idx="1101">
                  <c:v>13.68</c:v>
                </c:pt>
                <c:pt idx="1102">
                  <c:v>13.6</c:v>
                </c:pt>
                <c:pt idx="1103">
                  <c:v>14.03</c:v>
                </c:pt>
                <c:pt idx="1104">
                  <c:v>13.97</c:v>
                </c:pt>
                <c:pt idx="1105">
                  <c:v>13.7</c:v>
                </c:pt>
                <c:pt idx="1106">
                  <c:v>13.65</c:v>
                </c:pt>
                <c:pt idx="1107">
                  <c:v>13.74</c:v>
                </c:pt>
                <c:pt idx="1108">
                  <c:v>13.96</c:v>
                </c:pt>
                <c:pt idx="1109">
                  <c:v>13.86</c:v>
                </c:pt>
                <c:pt idx="1110">
                  <c:v>13.87</c:v>
                </c:pt>
                <c:pt idx="1111">
                  <c:v>13.92</c:v>
                </c:pt>
                <c:pt idx="1112">
                  <c:v>14.18</c:v>
                </c:pt>
                <c:pt idx="1113">
                  <c:v>14.25</c:v>
                </c:pt>
                <c:pt idx="1114">
                  <c:v>14.31</c:v>
                </c:pt>
                <c:pt idx="1115">
                  <c:v>14.3</c:v>
                </c:pt>
                <c:pt idx="1116">
                  <c:v>14.06</c:v>
                </c:pt>
                <c:pt idx="1117">
                  <c:v>13.77</c:v>
                </c:pt>
                <c:pt idx="1118">
                  <c:v>13.6</c:v>
                </c:pt>
                <c:pt idx="1119">
                  <c:v>13.1</c:v>
                </c:pt>
                <c:pt idx="1120">
                  <c:v>13.49</c:v>
                </c:pt>
                <c:pt idx="1121">
                  <c:v>13.9</c:v>
                </c:pt>
                <c:pt idx="1122">
                  <c:v>14.55</c:v>
                </c:pt>
                <c:pt idx="1123">
                  <c:v>14.61</c:v>
                </c:pt>
                <c:pt idx="1124">
                  <c:v>15</c:v>
                </c:pt>
                <c:pt idx="1125">
                  <c:v>15.14</c:v>
                </c:pt>
                <c:pt idx="1126">
                  <c:v>14.64</c:v>
                </c:pt>
                <c:pt idx="1127">
                  <c:v>15.09</c:v>
                </c:pt>
                <c:pt idx="1128">
                  <c:v>14.91</c:v>
                </c:pt>
                <c:pt idx="1129">
                  <c:v>14.92</c:v>
                </c:pt>
                <c:pt idx="1130">
                  <c:v>14.87</c:v>
                </c:pt>
                <c:pt idx="1131">
                  <c:v>14.4</c:v>
                </c:pt>
                <c:pt idx="1132">
                  <c:v>14.37</c:v>
                </c:pt>
                <c:pt idx="1133">
                  <c:v>14.42</c:v>
                </c:pt>
                <c:pt idx="1134">
                  <c:v>14.36</c:v>
                </c:pt>
                <c:pt idx="1135">
                  <c:v>14.26</c:v>
                </c:pt>
                <c:pt idx="1136">
                  <c:v>14.22</c:v>
                </c:pt>
                <c:pt idx="1137">
                  <c:v>14.29</c:v>
                </c:pt>
                <c:pt idx="1138">
                  <c:v>14.15</c:v>
                </c:pt>
                <c:pt idx="1139">
                  <c:v>14.48</c:v>
                </c:pt>
                <c:pt idx="1140">
                  <c:v>14.32</c:v>
                </c:pt>
                <c:pt idx="1141">
                  <c:v>14.56</c:v>
                </c:pt>
                <c:pt idx="1142">
                  <c:v>14.71</c:v>
                </c:pt>
                <c:pt idx="1143">
                  <c:v>14.98</c:v>
                </c:pt>
                <c:pt idx="1144">
                  <c:v>14.6</c:v>
                </c:pt>
                <c:pt idx="1145">
                  <c:v>14.6</c:v>
                </c:pt>
                <c:pt idx="1146">
                  <c:v>14.66</c:v>
                </c:pt>
                <c:pt idx="1147">
                  <c:v>14.7</c:v>
                </c:pt>
                <c:pt idx="1148">
                  <c:v>14.36</c:v>
                </c:pt>
                <c:pt idx="1149">
                  <c:v>14.24</c:v>
                </c:pt>
                <c:pt idx="1150">
                  <c:v>14.48</c:v>
                </c:pt>
                <c:pt idx="1151">
                  <c:v>14.95</c:v>
                </c:pt>
                <c:pt idx="1152">
                  <c:v>15.34</c:v>
                </c:pt>
                <c:pt idx="1153">
                  <c:v>15.47</c:v>
                </c:pt>
                <c:pt idx="1154">
                  <c:v>15.2</c:v>
                </c:pt>
                <c:pt idx="1155">
                  <c:v>15.86</c:v>
                </c:pt>
                <c:pt idx="1156">
                  <c:v>15.85</c:v>
                </c:pt>
                <c:pt idx="1157">
                  <c:v>15.75</c:v>
                </c:pt>
                <c:pt idx="1158">
                  <c:v>15.6</c:v>
                </c:pt>
                <c:pt idx="1159">
                  <c:v>16.100000000000001</c:v>
                </c:pt>
                <c:pt idx="1160">
                  <c:v>16.27</c:v>
                </c:pt>
                <c:pt idx="1161">
                  <c:v>16.2</c:v>
                </c:pt>
                <c:pt idx="1162">
                  <c:v>16.97</c:v>
                </c:pt>
                <c:pt idx="1163">
                  <c:v>17.25</c:v>
                </c:pt>
                <c:pt idx="1164">
                  <c:v>17.260000000000002</c:v>
                </c:pt>
                <c:pt idx="1165">
                  <c:v>16.899999999999999</c:v>
                </c:pt>
                <c:pt idx="1166">
                  <c:v>16.8</c:v>
                </c:pt>
                <c:pt idx="1167">
                  <c:v>16.43</c:v>
                </c:pt>
                <c:pt idx="1168">
                  <c:v>16.91</c:v>
                </c:pt>
                <c:pt idx="1169">
                  <c:v>16.32</c:v>
                </c:pt>
                <c:pt idx="1170">
                  <c:v>16.5</c:v>
                </c:pt>
                <c:pt idx="1171">
                  <c:v>16.78</c:v>
                </c:pt>
                <c:pt idx="1172">
                  <c:v>16.98</c:v>
                </c:pt>
                <c:pt idx="1173">
                  <c:v>16.690000000000001</c:v>
                </c:pt>
                <c:pt idx="1174">
                  <c:v>16.8</c:v>
                </c:pt>
                <c:pt idx="1175">
                  <c:v>16.420000000000002</c:v>
                </c:pt>
                <c:pt idx="1176">
                  <c:v>16.350000000000001</c:v>
                </c:pt>
                <c:pt idx="1177">
                  <c:v>16.98</c:v>
                </c:pt>
                <c:pt idx="1178">
                  <c:v>16.8</c:v>
                </c:pt>
                <c:pt idx="1179">
                  <c:v>17.059999999999999</c:v>
                </c:pt>
                <c:pt idx="1180">
                  <c:v>16.93</c:v>
                </c:pt>
                <c:pt idx="1181">
                  <c:v>16.98</c:v>
                </c:pt>
                <c:pt idx="1182">
                  <c:v>16.5</c:v>
                </c:pt>
                <c:pt idx="1183">
                  <c:v>16.29</c:v>
                </c:pt>
                <c:pt idx="1184">
                  <c:v>16.29</c:v>
                </c:pt>
                <c:pt idx="1185">
                  <c:v>16.43</c:v>
                </c:pt>
                <c:pt idx="1186">
                  <c:v>16.39</c:v>
                </c:pt>
                <c:pt idx="1187">
                  <c:v>16.350000000000001</c:v>
                </c:pt>
                <c:pt idx="1188">
                  <c:v>16.45</c:v>
                </c:pt>
                <c:pt idx="1189">
                  <c:v>16.3</c:v>
                </c:pt>
                <c:pt idx="1190">
                  <c:v>15.75</c:v>
                </c:pt>
                <c:pt idx="1191">
                  <c:v>15.89</c:v>
                </c:pt>
                <c:pt idx="1192">
                  <c:v>15.64</c:v>
                </c:pt>
                <c:pt idx="1193">
                  <c:v>15.89</c:v>
                </c:pt>
                <c:pt idx="1194">
                  <c:v>15.64</c:v>
                </c:pt>
                <c:pt idx="1195">
                  <c:v>15.47</c:v>
                </c:pt>
                <c:pt idx="1196">
                  <c:v>15.54</c:v>
                </c:pt>
                <c:pt idx="1197">
                  <c:v>15.35</c:v>
                </c:pt>
                <c:pt idx="1198">
                  <c:v>15.3</c:v>
                </c:pt>
                <c:pt idx="1199">
                  <c:v>15.34</c:v>
                </c:pt>
                <c:pt idx="1200">
                  <c:v>15.35</c:v>
                </c:pt>
                <c:pt idx="1201">
                  <c:v>15.47</c:v>
                </c:pt>
                <c:pt idx="1202">
                  <c:v>15.62</c:v>
                </c:pt>
                <c:pt idx="1203">
                  <c:v>15.36</c:v>
                </c:pt>
                <c:pt idx="1204">
                  <c:v>15.38</c:v>
                </c:pt>
                <c:pt idx="1205">
                  <c:v>15.66</c:v>
                </c:pt>
                <c:pt idx="1206">
                  <c:v>15.85</c:v>
                </c:pt>
                <c:pt idx="1207">
                  <c:v>16.12</c:v>
                </c:pt>
                <c:pt idx="1208">
                  <c:v>16</c:v>
                </c:pt>
                <c:pt idx="1209">
                  <c:v>16.43</c:v>
                </c:pt>
                <c:pt idx="1210">
                  <c:v>16.55</c:v>
                </c:pt>
                <c:pt idx="1211">
                  <c:v>16.55</c:v>
                </c:pt>
                <c:pt idx="1212">
                  <c:v>16.68</c:v>
                </c:pt>
                <c:pt idx="1213">
                  <c:v>16.23</c:v>
                </c:pt>
                <c:pt idx="1214">
                  <c:v>16.45</c:v>
                </c:pt>
                <c:pt idx="1215">
                  <c:v>16.34</c:v>
                </c:pt>
                <c:pt idx="1216">
                  <c:v>16.53</c:v>
                </c:pt>
                <c:pt idx="1217">
                  <c:v>16.46</c:v>
                </c:pt>
                <c:pt idx="1218">
                  <c:v>16.57</c:v>
                </c:pt>
                <c:pt idx="1219">
                  <c:v>16.649999999999999</c:v>
                </c:pt>
                <c:pt idx="1220">
                  <c:v>16.940000000000001</c:v>
                </c:pt>
                <c:pt idx="1221">
                  <c:v>17.010000000000002</c:v>
                </c:pt>
                <c:pt idx="1222">
                  <c:v>17.13</c:v>
                </c:pt>
                <c:pt idx="1223">
                  <c:v>17</c:v>
                </c:pt>
                <c:pt idx="1224">
                  <c:v>16.809999999999999</c:v>
                </c:pt>
                <c:pt idx="1225">
                  <c:v>16.79</c:v>
                </c:pt>
                <c:pt idx="1226">
                  <c:v>16.75</c:v>
                </c:pt>
                <c:pt idx="1227">
                  <c:v>16.989999999999998</c:v>
                </c:pt>
                <c:pt idx="1228">
                  <c:v>16.79</c:v>
                </c:pt>
                <c:pt idx="1229">
                  <c:v>16.52</c:v>
                </c:pt>
                <c:pt idx="1230">
                  <c:v>16.38</c:v>
                </c:pt>
                <c:pt idx="1231">
                  <c:v>16.43</c:v>
                </c:pt>
                <c:pt idx="1232">
                  <c:v>16.34</c:v>
                </c:pt>
                <c:pt idx="1233">
                  <c:v>15.92</c:v>
                </c:pt>
                <c:pt idx="1234">
                  <c:v>15.92</c:v>
                </c:pt>
                <c:pt idx="1235">
                  <c:v>13.99</c:v>
                </c:pt>
                <c:pt idx="1236">
                  <c:v>14.05</c:v>
                </c:pt>
                <c:pt idx="1237">
                  <c:v>14.59</c:v>
                </c:pt>
                <c:pt idx="1238">
                  <c:v>14.81</c:v>
                </c:pt>
                <c:pt idx="1239">
                  <c:v>14.6</c:v>
                </c:pt>
                <c:pt idx="1240">
                  <c:v>14.51</c:v>
                </c:pt>
                <c:pt idx="1241">
                  <c:v>14.6</c:v>
                </c:pt>
                <c:pt idx="1242">
                  <c:v>14.79</c:v>
                </c:pt>
                <c:pt idx="1243">
                  <c:v>14.71</c:v>
                </c:pt>
                <c:pt idx="1244">
                  <c:v>14.75</c:v>
                </c:pt>
                <c:pt idx="1245">
                  <c:v>15.04</c:v>
                </c:pt>
                <c:pt idx="1246">
                  <c:v>15.33</c:v>
                </c:pt>
                <c:pt idx="1247">
                  <c:v>15.1</c:v>
                </c:pt>
                <c:pt idx="1248">
                  <c:v>15.27</c:v>
                </c:pt>
                <c:pt idx="1249">
                  <c:v>15.49</c:v>
                </c:pt>
                <c:pt idx="1250">
                  <c:v>15.46</c:v>
                </c:pt>
                <c:pt idx="1251">
                  <c:v>15</c:v>
                </c:pt>
                <c:pt idx="1252">
                  <c:v>14.77</c:v>
                </c:pt>
                <c:pt idx="1253">
                  <c:v>14.96</c:v>
                </c:pt>
                <c:pt idx="1254">
                  <c:v>14.85</c:v>
                </c:pt>
                <c:pt idx="1255">
                  <c:v>14.55</c:v>
                </c:pt>
                <c:pt idx="1256">
                  <c:v>14.96</c:v>
                </c:pt>
                <c:pt idx="1257">
                  <c:v>14.68</c:v>
                </c:pt>
                <c:pt idx="1258">
                  <c:v>14.8</c:v>
                </c:pt>
                <c:pt idx="1259">
                  <c:v>15.18</c:v>
                </c:pt>
                <c:pt idx="1260">
                  <c:v>14.71</c:v>
                </c:pt>
                <c:pt idx="1261">
                  <c:v>14.38</c:v>
                </c:pt>
                <c:pt idx="1262">
                  <c:v>14.77</c:v>
                </c:pt>
                <c:pt idx="1263">
                  <c:v>14.65</c:v>
                </c:pt>
                <c:pt idx="1264">
                  <c:v>13.9</c:v>
                </c:pt>
                <c:pt idx="1265">
                  <c:v>14.45</c:v>
                </c:pt>
                <c:pt idx="1266">
                  <c:v>13.75</c:v>
                </c:pt>
                <c:pt idx="1267">
                  <c:v>13.41</c:v>
                </c:pt>
                <c:pt idx="1268">
                  <c:v>12.68</c:v>
                </c:pt>
                <c:pt idx="1269">
                  <c:v>12.4</c:v>
                </c:pt>
                <c:pt idx="1270">
                  <c:v>12</c:v>
                </c:pt>
                <c:pt idx="1271">
                  <c:v>12.4</c:v>
                </c:pt>
                <c:pt idx="1272">
                  <c:v>12.88</c:v>
                </c:pt>
                <c:pt idx="1273">
                  <c:v>12.78</c:v>
                </c:pt>
                <c:pt idx="1274">
                  <c:v>13.25</c:v>
                </c:pt>
                <c:pt idx="1275">
                  <c:v>12.85</c:v>
                </c:pt>
                <c:pt idx="1276">
                  <c:v>13.05</c:v>
                </c:pt>
                <c:pt idx="1277">
                  <c:v>12.86</c:v>
                </c:pt>
                <c:pt idx="1278">
                  <c:v>12.75</c:v>
                </c:pt>
                <c:pt idx="1279">
                  <c:v>12.82</c:v>
                </c:pt>
                <c:pt idx="1280">
                  <c:v>12.89</c:v>
                </c:pt>
                <c:pt idx="1281">
                  <c:v>12.88</c:v>
                </c:pt>
                <c:pt idx="1282">
                  <c:v>12.88</c:v>
                </c:pt>
                <c:pt idx="1283">
                  <c:v>12.76</c:v>
                </c:pt>
                <c:pt idx="1284">
                  <c:v>12.67</c:v>
                </c:pt>
                <c:pt idx="1285">
                  <c:v>12.65</c:v>
                </c:pt>
                <c:pt idx="1286">
                  <c:v>12.86</c:v>
                </c:pt>
                <c:pt idx="1287">
                  <c:v>12.79</c:v>
                </c:pt>
                <c:pt idx="1288">
                  <c:v>12.77</c:v>
                </c:pt>
                <c:pt idx="1289">
                  <c:v>12.86</c:v>
                </c:pt>
                <c:pt idx="1290">
                  <c:v>13.3</c:v>
                </c:pt>
                <c:pt idx="1291">
                  <c:v>13.37</c:v>
                </c:pt>
                <c:pt idx="1292">
                  <c:v>13.23</c:v>
                </c:pt>
                <c:pt idx="1293">
                  <c:v>13.17</c:v>
                </c:pt>
                <c:pt idx="1294">
                  <c:v>13.3</c:v>
                </c:pt>
                <c:pt idx="1295">
                  <c:v>13.45</c:v>
                </c:pt>
                <c:pt idx="1296">
                  <c:v>13.48</c:v>
                </c:pt>
                <c:pt idx="1297">
                  <c:v>14.02</c:v>
                </c:pt>
                <c:pt idx="1298">
                  <c:v>13.76</c:v>
                </c:pt>
                <c:pt idx="1299">
                  <c:v>13.76</c:v>
                </c:pt>
                <c:pt idx="1300">
                  <c:v>13.76</c:v>
                </c:pt>
                <c:pt idx="1301">
                  <c:v>13.92</c:v>
                </c:pt>
                <c:pt idx="1302">
                  <c:v>13.95</c:v>
                </c:pt>
                <c:pt idx="1303">
                  <c:v>13.75</c:v>
                </c:pt>
                <c:pt idx="1304">
                  <c:v>13.55</c:v>
                </c:pt>
                <c:pt idx="1305">
                  <c:v>13.39</c:v>
                </c:pt>
                <c:pt idx="1306">
                  <c:v>13.2</c:v>
                </c:pt>
                <c:pt idx="1307">
                  <c:v>13.41</c:v>
                </c:pt>
                <c:pt idx="1308">
                  <c:v>13.38</c:v>
                </c:pt>
                <c:pt idx="1309">
                  <c:v>13.52</c:v>
                </c:pt>
                <c:pt idx="1310">
                  <c:v>13.33</c:v>
                </c:pt>
                <c:pt idx="1311">
                  <c:v>12.97</c:v>
                </c:pt>
                <c:pt idx="1312">
                  <c:v>13.02</c:v>
                </c:pt>
                <c:pt idx="1313">
                  <c:v>13.05</c:v>
                </c:pt>
                <c:pt idx="1314">
                  <c:v>12.87</c:v>
                </c:pt>
                <c:pt idx="1315">
                  <c:v>13.01</c:v>
                </c:pt>
                <c:pt idx="1316">
                  <c:v>13.1</c:v>
                </c:pt>
                <c:pt idx="1317">
                  <c:v>13.29</c:v>
                </c:pt>
                <c:pt idx="1318">
                  <c:v>13.64</c:v>
                </c:pt>
                <c:pt idx="1319">
                  <c:v>13.53</c:v>
                </c:pt>
                <c:pt idx="1320">
                  <c:v>13.6</c:v>
                </c:pt>
                <c:pt idx="1321">
                  <c:v>13.68</c:v>
                </c:pt>
                <c:pt idx="1322">
                  <c:v>13.64</c:v>
                </c:pt>
                <c:pt idx="1323">
                  <c:v>13.71</c:v>
                </c:pt>
                <c:pt idx="1324">
                  <c:v>13.38</c:v>
                </c:pt>
                <c:pt idx="1325">
                  <c:v>12.9</c:v>
                </c:pt>
                <c:pt idx="1326">
                  <c:v>12.85</c:v>
                </c:pt>
                <c:pt idx="1327">
                  <c:v>12.9</c:v>
                </c:pt>
                <c:pt idx="1328">
                  <c:v>12.89</c:v>
                </c:pt>
                <c:pt idx="1329">
                  <c:v>12.76</c:v>
                </c:pt>
                <c:pt idx="1330">
                  <c:v>12.73</c:v>
                </c:pt>
                <c:pt idx="1331">
                  <c:v>12.74</c:v>
                </c:pt>
                <c:pt idx="1332">
                  <c:v>12.65</c:v>
                </c:pt>
                <c:pt idx="1333">
                  <c:v>12.64</c:v>
                </c:pt>
                <c:pt idx="1334">
                  <c:v>12.92</c:v>
                </c:pt>
                <c:pt idx="1335">
                  <c:v>12.83</c:v>
                </c:pt>
                <c:pt idx="1336">
                  <c:v>12.79</c:v>
                </c:pt>
                <c:pt idx="1337">
                  <c:v>13.08</c:v>
                </c:pt>
                <c:pt idx="1338">
                  <c:v>13.57</c:v>
                </c:pt>
                <c:pt idx="1339">
                  <c:v>14.6</c:v>
                </c:pt>
                <c:pt idx="1340">
                  <c:v>16.3</c:v>
                </c:pt>
                <c:pt idx="1341">
                  <c:v>15.23</c:v>
                </c:pt>
                <c:pt idx="1342">
                  <c:v>15.66</c:v>
                </c:pt>
                <c:pt idx="1343">
                  <c:v>15.35</c:v>
                </c:pt>
                <c:pt idx="1344">
                  <c:v>14.7</c:v>
                </c:pt>
                <c:pt idx="1345">
                  <c:v>14.9</c:v>
                </c:pt>
                <c:pt idx="1346">
                  <c:v>14.78</c:v>
                </c:pt>
                <c:pt idx="1347">
                  <c:v>14.3</c:v>
                </c:pt>
                <c:pt idx="1348">
                  <c:v>14.17</c:v>
                </c:pt>
                <c:pt idx="1349">
                  <c:v>14.23</c:v>
                </c:pt>
                <c:pt idx="1350">
                  <c:v>14.68</c:v>
                </c:pt>
                <c:pt idx="1351">
                  <c:v>14.49</c:v>
                </c:pt>
                <c:pt idx="1352">
                  <c:v>14.24</c:v>
                </c:pt>
                <c:pt idx="1353">
                  <c:v>13.97</c:v>
                </c:pt>
                <c:pt idx="1354">
                  <c:v>13.67</c:v>
                </c:pt>
                <c:pt idx="1355">
                  <c:v>13.34</c:v>
                </c:pt>
                <c:pt idx="1356">
                  <c:v>13.35</c:v>
                </c:pt>
                <c:pt idx="1357">
                  <c:v>13.5</c:v>
                </c:pt>
                <c:pt idx="1358">
                  <c:v>13.28</c:v>
                </c:pt>
                <c:pt idx="1359">
                  <c:v>13.47</c:v>
                </c:pt>
                <c:pt idx="1360">
                  <c:v>13.66</c:v>
                </c:pt>
                <c:pt idx="1361">
                  <c:v>13.82</c:v>
                </c:pt>
                <c:pt idx="1362">
                  <c:v>13.82</c:v>
                </c:pt>
                <c:pt idx="1363">
                  <c:v>13.8</c:v>
                </c:pt>
                <c:pt idx="1364">
                  <c:v>13.67</c:v>
                </c:pt>
                <c:pt idx="1365">
                  <c:v>13.97</c:v>
                </c:pt>
                <c:pt idx="1366">
                  <c:v>14.21</c:v>
                </c:pt>
                <c:pt idx="1367">
                  <c:v>14.4</c:v>
                </c:pt>
                <c:pt idx="1368">
                  <c:v>14.1</c:v>
                </c:pt>
                <c:pt idx="1369">
                  <c:v>14.6</c:v>
                </c:pt>
                <c:pt idx="1370">
                  <c:v>15.2</c:v>
                </c:pt>
                <c:pt idx="1371">
                  <c:v>15.11</c:v>
                </c:pt>
                <c:pt idx="1372">
                  <c:v>15.01</c:v>
                </c:pt>
                <c:pt idx="1373">
                  <c:v>14.71</c:v>
                </c:pt>
                <c:pt idx="1374">
                  <c:v>14.5</c:v>
                </c:pt>
                <c:pt idx="1375">
                  <c:v>14.56</c:v>
                </c:pt>
                <c:pt idx="1376">
                  <c:v>14.6</c:v>
                </c:pt>
                <c:pt idx="1377">
                  <c:v>14.4</c:v>
                </c:pt>
                <c:pt idx="1378">
                  <c:v>14.26</c:v>
                </c:pt>
                <c:pt idx="1379">
                  <c:v>15.3</c:v>
                </c:pt>
                <c:pt idx="1380">
                  <c:v>14.96</c:v>
                </c:pt>
                <c:pt idx="1381">
                  <c:v>15.01</c:v>
                </c:pt>
                <c:pt idx="1382">
                  <c:v>15.32</c:v>
                </c:pt>
                <c:pt idx="1383">
                  <c:v>14.73</c:v>
                </c:pt>
                <c:pt idx="1384">
                  <c:v>14.88</c:v>
                </c:pt>
                <c:pt idx="1385">
                  <c:v>15</c:v>
                </c:pt>
                <c:pt idx="1386">
                  <c:v>15.26</c:v>
                </c:pt>
                <c:pt idx="1387">
                  <c:v>15.32</c:v>
                </c:pt>
                <c:pt idx="1388">
                  <c:v>15.18</c:v>
                </c:pt>
                <c:pt idx="1389">
                  <c:v>15.01</c:v>
                </c:pt>
                <c:pt idx="1390">
                  <c:v>15.2</c:v>
                </c:pt>
                <c:pt idx="1391">
                  <c:v>15.32</c:v>
                </c:pt>
                <c:pt idx="1392">
                  <c:v>15.54</c:v>
                </c:pt>
                <c:pt idx="1393">
                  <c:v>15.62</c:v>
                </c:pt>
                <c:pt idx="1394">
                  <c:v>16</c:v>
                </c:pt>
                <c:pt idx="1395">
                  <c:v>15.67</c:v>
                </c:pt>
                <c:pt idx="1396">
                  <c:v>15.59</c:v>
                </c:pt>
                <c:pt idx="1397">
                  <c:v>15.59</c:v>
                </c:pt>
                <c:pt idx="1398">
                  <c:v>15.2</c:v>
                </c:pt>
                <c:pt idx="1399">
                  <c:v>15.19</c:v>
                </c:pt>
                <c:pt idx="1400">
                  <c:v>15.39</c:v>
                </c:pt>
                <c:pt idx="1401">
                  <c:v>14.8</c:v>
                </c:pt>
                <c:pt idx="1402">
                  <c:v>15.3</c:v>
                </c:pt>
                <c:pt idx="1403">
                  <c:v>15.22</c:v>
                </c:pt>
                <c:pt idx="1404">
                  <c:v>15.9</c:v>
                </c:pt>
                <c:pt idx="1405">
                  <c:v>16.04</c:v>
                </c:pt>
                <c:pt idx="1406">
                  <c:v>16.2</c:v>
                </c:pt>
                <c:pt idx="1407">
                  <c:v>16.559999999999999</c:v>
                </c:pt>
                <c:pt idx="1408">
                  <c:v>17.3</c:v>
                </c:pt>
                <c:pt idx="1409">
                  <c:v>17.48</c:v>
                </c:pt>
                <c:pt idx="1410">
                  <c:v>17.64</c:v>
                </c:pt>
                <c:pt idx="1411">
                  <c:v>17.940000000000001</c:v>
                </c:pt>
                <c:pt idx="1412">
                  <c:v>17.53</c:v>
                </c:pt>
                <c:pt idx="1413">
                  <c:v>18.2</c:v>
                </c:pt>
                <c:pt idx="1414">
                  <c:v>18</c:v>
                </c:pt>
                <c:pt idx="1415">
                  <c:v>17.760000000000002</c:v>
                </c:pt>
                <c:pt idx="1416">
                  <c:v>17.54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0-4263-A9F4-9310E71C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8319"/>
        <c:axId val="60275823"/>
      </c:scatterChart>
      <c:valAx>
        <c:axId val="60278319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275823"/>
        <c:crosses val="autoZero"/>
        <c:crossBetween val="midCat"/>
      </c:valAx>
      <c:valAx>
        <c:axId val="60275823"/>
        <c:scaling>
          <c:orientation val="minMax"/>
          <c:max val="19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2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396874</xdr:colOff>
      <xdr:row>1</xdr:row>
      <xdr:rowOff>165100</xdr:rowOff>
    </xdr:from>
    <xdr:to>
      <xdr:col>12</xdr:col>
      <xdr:colOff>285749</xdr:colOff>
      <xdr:row>14</xdr:row>
      <xdr:rowOff>101600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8E2F53E-F246-461B-943E-7F665DF3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001.SZ" connectionId="1" xr16:uid="{9E9E7AF2-B750-480F-B887-1E3DC6C1184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C93E-E3C8-4DF1-B2F2-89B7CC7B6083}">
  <dimension ref="A1:G1418"/>
  <sheetViews>
    <sheetView tabSelected="1" workbookViewId="0">
      <selection sqref="A1:B1418"/>
    </sheetView>
  </sheetViews>
  <sheetFormatPr defaultRowHeight="17" x14ac:dyDescent="0.4"/>
  <cols>
    <col min="1" max="1" width="9.7265625" bestFit="1" customWidth="1"/>
    <col min="2" max="5" width="6.26953125" bestFit="1" customWidth="1"/>
    <col min="6" max="6" width="10.26953125" bestFit="1" customWidth="1"/>
    <col min="7" max="7" width="12.453125" bestFit="1" customWidth="1"/>
    <col min="8" max="8" width="10" bestFit="1" customWidth="1"/>
    <col min="9" max="9" width="7.81640625" bestFit="1" customWidth="1"/>
    <col min="10" max="10" width="13.26953125" bestFit="1" customWidth="1"/>
    <col min="11" max="11" width="14.26953125" bestFit="1" customWidth="1"/>
    <col min="12" max="12" width="24.1796875" bestFit="1" customWidth="1"/>
    <col min="13" max="13" width="5.6328125" bestFit="1" customWidth="1"/>
    <col min="14" max="14" width="44.453125" bestFit="1" customWidth="1"/>
    <col min="15" max="15" width="33.81640625" bestFit="1" customWidth="1"/>
    <col min="16" max="16" width="27.08984375" bestFit="1" customWidth="1"/>
    <col min="17" max="17" width="7.81640625" bestFit="1" customWidth="1"/>
    <col min="18" max="18" width="17.08984375" bestFit="1" customWidth="1"/>
    <col min="19" max="19" width="14.81640625" bestFit="1" customWidth="1"/>
    <col min="20" max="20" width="23.6328125" bestFit="1" customWidth="1"/>
    <col min="21" max="21" width="17.6328125" bestFit="1" customWidth="1"/>
    <col min="22" max="22" width="20" bestFit="1" customWidth="1"/>
    <col min="23" max="23" width="22.36328125" bestFit="1" customWidth="1"/>
    <col min="24" max="24" width="17.6328125" bestFit="1" customWidth="1"/>
    <col min="25" max="25" width="19.4531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20150105</v>
      </c>
      <c r="B2">
        <v>15.99</v>
      </c>
      <c r="C2">
        <v>16.28</v>
      </c>
      <c r="D2">
        <v>15.6</v>
      </c>
      <c r="E2">
        <v>16.02</v>
      </c>
      <c r="F2">
        <v>286043643</v>
      </c>
      <c r="G2">
        <v>4565387846.3999996</v>
      </c>
    </row>
    <row r="3" spans="1:7" x14ac:dyDescent="0.4">
      <c r="A3">
        <v>20150106</v>
      </c>
      <c r="B3">
        <v>15.85</v>
      </c>
      <c r="C3">
        <v>16.39</v>
      </c>
      <c r="D3">
        <v>15.55</v>
      </c>
      <c r="E3">
        <v>15.78</v>
      </c>
      <c r="F3">
        <v>216642140</v>
      </c>
      <c r="G3">
        <v>3453446167.6999998</v>
      </c>
    </row>
    <row r="4" spans="1:7" x14ac:dyDescent="0.4">
      <c r="A4">
        <v>20150107</v>
      </c>
      <c r="B4">
        <v>15.56</v>
      </c>
      <c r="C4">
        <v>15.83</v>
      </c>
      <c r="D4">
        <v>15.3</v>
      </c>
      <c r="E4">
        <v>15.48</v>
      </c>
      <c r="F4">
        <v>170012067</v>
      </c>
      <c r="G4">
        <v>2634796408.8000002</v>
      </c>
    </row>
    <row r="5" spans="1:7" x14ac:dyDescent="0.4">
      <c r="A5">
        <v>20150108</v>
      </c>
      <c r="B5">
        <v>15.5</v>
      </c>
      <c r="C5">
        <v>15.57</v>
      </c>
      <c r="D5">
        <v>14.9</v>
      </c>
      <c r="E5">
        <v>14.96</v>
      </c>
      <c r="F5">
        <v>140771421</v>
      </c>
      <c r="G5">
        <v>2128003431.7</v>
      </c>
    </row>
    <row r="6" spans="1:7" x14ac:dyDescent="0.4">
      <c r="A6">
        <v>20150109</v>
      </c>
      <c r="B6">
        <v>14.9</v>
      </c>
      <c r="C6">
        <v>15.87</v>
      </c>
      <c r="D6">
        <v>14.71</v>
      </c>
      <c r="E6">
        <v>15.08</v>
      </c>
      <c r="F6">
        <v>250850023</v>
      </c>
      <c r="G6">
        <v>3835378099.9000001</v>
      </c>
    </row>
    <row r="7" spans="1:7" x14ac:dyDescent="0.4">
      <c r="A7">
        <v>20150112</v>
      </c>
      <c r="B7">
        <v>14.87</v>
      </c>
      <c r="C7">
        <v>15.05</v>
      </c>
      <c r="D7">
        <v>14.5</v>
      </c>
      <c r="E7">
        <v>14.77</v>
      </c>
      <c r="F7">
        <v>155329086</v>
      </c>
      <c r="G7">
        <v>2293104602</v>
      </c>
    </row>
    <row r="8" spans="1:7" x14ac:dyDescent="0.4">
      <c r="A8">
        <v>20150113</v>
      </c>
      <c r="B8">
        <v>14.65</v>
      </c>
      <c r="C8">
        <v>14.9</v>
      </c>
      <c r="D8">
        <v>14.61</v>
      </c>
      <c r="E8">
        <v>14.68</v>
      </c>
      <c r="F8">
        <v>81687477</v>
      </c>
      <c r="G8">
        <v>1204987148.9000001</v>
      </c>
    </row>
    <row r="9" spans="1:7" x14ac:dyDescent="0.4">
      <c r="A9">
        <v>20150114</v>
      </c>
      <c r="B9">
        <v>14.78</v>
      </c>
      <c r="C9">
        <v>15.2</v>
      </c>
      <c r="D9">
        <v>14.7</v>
      </c>
      <c r="E9">
        <v>14.81</v>
      </c>
      <c r="F9">
        <v>126302964</v>
      </c>
      <c r="G9">
        <v>1889296679.4000001</v>
      </c>
    </row>
    <row r="10" spans="1:7" x14ac:dyDescent="0.4">
      <c r="A10">
        <v>20150115</v>
      </c>
      <c r="B10">
        <v>14.85</v>
      </c>
      <c r="C10">
        <v>15.35</v>
      </c>
      <c r="D10">
        <v>14.71</v>
      </c>
      <c r="E10">
        <v>15.35</v>
      </c>
      <c r="F10">
        <v>124217032</v>
      </c>
      <c r="G10">
        <v>1868795909.7</v>
      </c>
    </row>
    <row r="11" spans="1:7" x14ac:dyDescent="0.4">
      <c r="A11">
        <v>20150116</v>
      </c>
      <c r="B11">
        <v>15.4</v>
      </c>
      <c r="C11">
        <v>15.62</v>
      </c>
      <c r="D11">
        <v>15.18</v>
      </c>
      <c r="E11">
        <v>15.37</v>
      </c>
      <c r="F11">
        <v>155584633</v>
      </c>
      <c r="G11">
        <v>2403346194.5999999</v>
      </c>
    </row>
    <row r="12" spans="1:7" x14ac:dyDescent="0.4">
      <c r="A12">
        <v>20150119</v>
      </c>
      <c r="B12">
        <v>14.01</v>
      </c>
      <c r="C12">
        <v>14.57</v>
      </c>
      <c r="D12">
        <v>13.83</v>
      </c>
      <c r="E12">
        <v>13.83</v>
      </c>
      <c r="F12">
        <v>213712366</v>
      </c>
      <c r="G12">
        <v>3016203087.3000002</v>
      </c>
    </row>
    <row r="13" spans="1:7" x14ac:dyDescent="0.4">
      <c r="A13">
        <v>20150120</v>
      </c>
      <c r="B13">
        <v>13.83</v>
      </c>
      <c r="C13">
        <v>14.06</v>
      </c>
      <c r="D13">
        <v>13.56</v>
      </c>
      <c r="E13">
        <v>13.83</v>
      </c>
      <c r="F13">
        <v>149101811</v>
      </c>
      <c r="G13">
        <v>2064280554.9000001</v>
      </c>
    </row>
    <row r="14" spans="1:7" x14ac:dyDescent="0.4">
      <c r="A14">
        <v>20150121</v>
      </c>
      <c r="B14">
        <v>13.88</v>
      </c>
      <c r="C14">
        <v>14.6</v>
      </c>
      <c r="D14">
        <v>13.75</v>
      </c>
      <c r="E14">
        <v>14.42</v>
      </c>
      <c r="F14">
        <v>194053037</v>
      </c>
      <c r="G14">
        <v>2758192757</v>
      </c>
    </row>
    <row r="15" spans="1:7" x14ac:dyDescent="0.4">
      <c r="A15">
        <v>20150122</v>
      </c>
      <c r="B15">
        <v>14.34</v>
      </c>
      <c r="C15">
        <v>14.52</v>
      </c>
      <c r="D15">
        <v>14.16</v>
      </c>
      <c r="E15">
        <v>14.3</v>
      </c>
      <c r="F15">
        <v>125501611</v>
      </c>
      <c r="G15">
        <v>1801436255.4000001</v>
      </c>
    </row>
    <row r="16" spans="1:7" x14ac:dyDescent="0.4">
      <c r="A16">
        <v>20150123</v>
      </c>
      <c r="B16">
        <v>14.36</v>
      </c>
      <c r="C16">
        <v>14.63</v>
      </c>
      <c r="D16">
        <v>14.3</v>
      </c>
      <c r="E16">
        <v>14.4</v>
      </c>
      <c r="F16">
        <v>145918192</v>
      </c>
      <c r="G16">
        <v>2108746796.0999999</v>
      </c>
    </row>
    <row r="17" spans="1:7" x14ac:dyDescent="0.4">
      <c r="A17">
        <v>20150126</v>
      </c>
      <c r="B17">
        <v>14.36</v>
      </c>
      <c r="C17">
        <v>14.44</v>
      </c>
      <c r="D17">
        <v>14.16</v>
      </c>
      <c r="E17">
        <v>14.34</v>
      </c>
      <c r="F17">
        <v>105760580</v>
      </c>
      <c r="G17">
        <v>1508446593.2</v>
      </c>
    </row>
    <row r="18" spans="1:7" x14ac:dyDescent="0.4">
      <c r="A18">
        <v>20150127</v>
      </c>
      <c r="B18">
        <v>14.35</v>
      </c>
      <c r="C18">
        <v>14.37</v>
      </c>
      <c r="D18">
        <v>13.83</v>
      </c>
      <c r="E18">
        <v>13.99</v>
      </c>
      <c r="F18">
        <v>133949466</v>
      </c>
      <c r="G18">
        <v>1881058964.7</v>
      </c>
    </row>
    <row r="19" spans="1:7" x14ac:dyDescent="0.4">
      <c r="A19">
        <v>20150128</v>
      </c>
      <c r="B19">
        <v>13.87</v>
      </c>
      <c r="C19">
        <v>14.3</v>
      </c>
      <c r="D19">
        <v>13.8</v>
      </c>
      <c r="E19">
        <v>14.06</v>
      </c>
      <c r="F19">
        <v>124087755</v>
      </c>
      <c r="G19">
        <v>1742175735.9000001</v>
      </c>
    </row>
    <row r="20" spans="1:7" x14ac:dyDescent="0.4">
      <c r="A20">
        <v>20150129</v>
      </c>
      <c r="B20">
        <v>13.82</v>
      </c>
      <c r="C20">
        <v>14.01</v>
      </c>
      <c r="D20">
        <v>13.75</v>
      </c>
      <c r="E20">
        <v>13.9</v>
      </c>
      <c r="F20">
        <v>101675329</v>
      </c>
      <c r="G20">
        <v>1408825355.9000001</v>
      </c>
    </row>
    <row r="21" spans="1:7" x14ac:dyDescent="0.4">
      <c r="A21">
        <v>20150130</v>
      </c>
      <c r="B21">
        <v>13.93</v>
      </c>
      <c r="C21">
        <v>14.12</v>
      </c>
      <c r="D21">
        <v>13.76</v>
      </c>
      <c r="E21">
        <v>13.93</v>
      </c>
      <c r="F21">
        <v>93011669</v>
      </c>
      <c r="G21">
        <v>1298735718.9000001</v>
      </c>
    </row>
    <row r="22" spans="1:7" x14ac:dyDescent="0.4">
      <c r="A22">
        <v>20150202</v>
      </c>
      <c r="B22">
        <v>13.6</v>
      </c>
      <c r="C22">
        <v>13.8</v>
      </c>
      <c r="D22">
        <v>13.55</v>
      </c>
      <c r="E22">
        <v>13.63</v>
      </c>
      <c r="F22">
        <v>86093216</v>
      </c>
      <c r="G22">
        <v>1176949559.7</v>
      </c>
    </row>
    <row r="23" spans="1:7" x14ac:dyDescent="0.4">
      <c r="A23">
        <v>20150203</v>
      </c>
      <c r="B23">
        <v>13.78</v>
      </c>
      <c r="C23">
        <v>13.99</v>
      </c>
      <c r="D23">
        <v>13.62</v>
      </c>
      <c r="E23">
        <v>13.95</v>
      </c>
      <c r="F23">
        <v>88334914</v>
      </c>
      <c r="G23">
        <v>1217876590.2</v>
      </c>
    </row>
    <row r="24" spans="1:7" x14ac:dyDescent="0.4">
      <c r="A24">
        <v>20150204</v>
      </c>
      <c r="B24">
        <v>14</v>
      </c>
      <c r="C24">
        <v>14.04</v>
      </c>
      <c r="D24">
        <v>13.7</v>
      </c>
      <c r="E24">
        <v>13.71</v>
      </c>
      <c r="F24">
        <v>80762311</v>
      </c>
      <c r="G24">
        <v>1122666755.3</v>
      </c>
    </row>
    <row r="25" spans="1:7" x14ac:dyDescent="0.4">
      <c r="A25">
        <v>20150205</v>
      </c>
      <c r="B25">
        <v>14.3</v>
      </c>
      <c r="C25">
        <v>14.43</v>
      </c>
      <c r="D25">
        <v>13.76</v>
      </c>
      <c r="E25">
        <v>13.79</v>
      </c>
      <c r="F25">
        <v>191372916</v>
      </c>
      <c r="G25">
        <v>2710523885.9000001</v>
      </c>
    </row>
    <row r="26" spans="1:7" x14ac:dyDescent="0.4">
      <c r="A26">
        <v>20150206</v>
      </c>
      <c r="B26">
        <v>13.69</v>
      </c>
      <c r="C26">
        <v>13.95</v>
      </c>
      <c r="D26">
        <v>13.4</v>
      </c>
      <c r="E26">
        <v>13.51</v>
      </c>
      <c r="F26">
        <v>103040856</v>
      </c>
      <c r="G26">
        <v>1411298590.4000001</v>
      </c>
    </row>
    <row r="27" spans="1:7" x14ac:dyDescent="0.4">
      <c r="A27">
        <v>20150209</v>
      </c>
      <c r="B27">
        <v>13.5</v>
      </c>
      <c r="C27">
        <v>13.68</v>
      </c>
      <c r="D27">
        <v>13.22</v>
      </c>
      <c r="E27">
        <v>13.52</v>
      </c>
      <c r="F27">
        <v>94658628</v>
      </c>
      <c r="G27">
        <v>1273141159.5999999</v>
      </c>
    </row>
    <row r="28" spans="1:7" x14ac:dyDescent="0.4">
      <c r="A28">
        <v>20150210</v>
      </c>
      <c r="B28">
        <v>13.49</v>
      </c>
      <c r="C28">
        <v>13.82</v>
      </c>
      <c r="D28">
        <v>13.42</v>
      </c>
      <c r="E28">
        <v>13.77</v>
      </c>
      <c r="F28">
        <v>72487537</v>
      </c>
      <c r="G28">
        <v>991823743.79999995</v>
      </c>
    </row>
    <row r="29" spans="1:7" x14ac:dyDescent="0.4">
      <c r="A29">
        <v>20150211</v>
      </c>
      <c r="B29">
        <v>13.78</v>
      </c>
      <c r="C29">
        <v>13.85</v>
      </c>
      <c r="D29">
        <v>13.68</v>
      </c>
      <c r="E29">
        <v>13.73</v>
      </c>
      <c r="F29">
        <v>55434951</v>
      </c>
      <c r="G29">
        <v>763414581.5</v>
      </c>
    </row>
    <row r="30" spans="1:7" x14ac:dyDescent="0.4">
      <c r="A30">
        <v>20150212</v>
      </c>
      <c r="B30">
        <v>13.75</v>
      </c>
      <c r="C30">
        <v>13.9</v>
      </c>
      <c r="D30">
        <v>13.62</v>
      </c>
      <c r="E30">
        <v>13.86</v>
      </c>
      <c r="F30">
        <v>60871568</v>
      </c>
      <c r="G30">
        <v>838611239.39999998</v>
      </c>
    </row>
    <row r="31" spans="1:7" x14ac:dyDescent="0.4">
      <c r="A31">
        <v>20150213</v>
      </c>
      <c r="B31">
        <v>13.93</v>
      </c>
      <c r="C31">
        <v>14.18</v>
      </c>
      <c r="D31">
        <v>13.84</v>
      </c>
      <c r="E31">
        <v>13.95</v>
      </c>
      <c r="F31">
        <v>88774310</v>
      </c>
      <c r="G31">
        <v>1244514793.5</v>
      </c>
    </row>
    <row r="32" spans="1:7" x14ac:dyDescent="0.4">
      <c r="A32">
        <v>20150216</v>
      </c>
      <c r="B32">
        <v>13.95</v>
      </c>
      <c r="C32">
        <v>14.01</v>
      </c>
      <c r="D32">
        <v>13.73</v>
      </c>
      <c r="E32">
        <v>13.92</v>
      </c>
      <c r="F32">
        <v>72120239</v>
      </c>
      <c r="G32">
        <v>999898468.79999995</v>
      </c>
    </row>
    <row r="33" spans="1:7" x14ac:dyDescent="0.4">
      <c r="A33">
        <v>20150217</v>
      </c>
      <c r="B33">
        <v>13.96</v>
      </c>
      <c r="C33">
        <v>14.11</v>
      </c>
      <c r="D33">
        <v>13.93</v>
      </c>
      <c r="E33">
        <v>13.99</v>
      </c>
      <c r="F33">
        <v>68049159</v>
      </c>
      <c r="G33">
        <v>954430237.79999995</v>
      </c>
    </row>
    <row r="34" spans="1:7" x14ac:dyDescent="0.4">
      <c r="A34">
        <v>20150225</v>
      </c>
      <c r="B34">
        <v>14.04</v>
      </c>
      <c r="C34">
        <v>14.05</v>
      </c>
      <c r="D34">
        <v>13.76</v>
      </c>
      <c r="E34">
        <v>13.8</v>
      </c>
      <c r="F34">
        <v>57739232.999999903</v>
      </c>
      <c r="G34">
        <v>799193628.89999998</v>
      </c>
    </row>
    <row r="35" spans="1:7" x14ac:dyDescent="0.4">
      <c r="A35">
        <v>20150226</v>
      </c>
      <c r="B35">
        <v>13.8</v>
      </c>
      <c r="C35">
        <v>14.08</v>
      </c>
      <c r="D35">
        <v>13.6</v>
      </c>
      <c r="E35">
        <v>14.07</v>
      </c>
      <c r="F35">
        <v>102554424</v>
      </c>
      <c r="G35">
        <v>1424064862.0999999</v>
      </c>
    </row>
    <row r="36" spans="1:7" x14ac:dyDescent="0.4">
      <c r="A36">
        <v>20150227</v>
      </c>
      <c r="B36">
        <v>14.06</v>
      </c>
      <c r="C36">
        <v>14.16</v>
      </c>
      <c r="D36">
        <v>13.96</v>
      </c>
      <c r="E36">
        <v>13.99</v>
      </c>
      <c r="F36">
        <v>79357014</v>
      </c>
      <c r="G36">
        <v>1115146052.8</v>
      </c>
    </row>
    <row r="37" spans="1:7" x14ac:dyDescent="0.4">
      <c r="A37">
        <v>20150302</v>
      </c>
      <c r="B37">
        <v>14.03</v>
      </c>
      <c r="C37">
        <v>14.09</v>
      </c>
      <c r="D37">
        <v>13.87</v>
      </c>
      <c r="E37">
        <v>14.03</v>
      </c>
      <c r="F37">
        <v>101879700</v>
      </c>
      <c r="G37">
        <v>1423603269.2</v>
      </c>
    </row>
    <row r="38" spans="1:7" x14ac:dyDescent="0.4">
      <c r="A38">
        <v>20150303</v>
      </c>
      <c r="B38">
        <v>13.98</v>
      </c>
      <c r="C38">
        <v>13.98</v>
      </c>
      <c r="D38">
        <v>13.59</v>
      </c>
      <c r="E38">
        <v>13.6</v>
      </c>
      <c r="F38">
        <v>105947629</v>
      </c>
      <c r="G38">
        <v>1457305035.4000001</v>
      </c>
    </row>
    <row r="39" spans="1:7" x14ac:dyDescent="0.4">
      <c r="A39">
        <v>20150304</v>
      </c>
      <c r="B39">
        <v>13.62</v>
      </c>
      <c r="C39">
        <v>13.72</v>
      </c>
      <c r="D39">
        <v>13.5</v>
      </c>
      <c r="E39">
        <v>13.57</v>
      </c>
      <c r="F39">
        <v>81497304</v>
      </c>
      <c r="G39">
        <v>1108145418.5999999</v>
      </c>
    </row>
    <row r="40" spans="1:7" x14ac:dyDescent="0.4">
      <c r="A40">
        <v>20150305</v>
      </c>
      <c r="B40">
        <v>13.5</v>
      </c>
      <c r="C40">
        <v>13.53</v>
      </c>
      <c r="D40">
        <v>13.29</v>
      </c>
      <c r="E40">
        <v>13.38</v>
      </c>
      <c r="F40">
        <v>82860485</v>
      </c>
      <c r="G40">
        <v>1109151960.0999999</v>
      </c>
    </row>
    <row r="41" spans="1:7" x14ac:dyDescent="0.4">
      <c r="A41">
        <v>20150306</v>
      </c>
      <c r="B41">
        <v>13.37</v>
      </c>
      <c r="C41">
        <v>13.51</v>
      </c>
      <c r="D41">
        <v>13.35</v>
      </c>
      <c r="E41">
        <v>13.44</v>
      </c>
      <c r="F41">
        <v>55704774</v>
      </c>
      <c r="G41">
        <v>748959127.69999897</v>
      </c>
    </row>
    <row r="42" spans="1:7" x14ac:dyDescent="0.4">
      <c r="A42">
        <v>20150309</v>
      </c>
      <c r="B42">
        <v>13.47</v>
      </c>
      <c r="C42">
        <v>14.34</v>
      </c>
      <c r="D42">
        <v>13.32</v>
      </c>
      <c r="E42">
        <v>14.15</v>
      </c>
      <c r="F42">
        <v>220532361</v>
      </c>
      <c r="G42">
        <v>3067985540.5999999</v>
      </c>
    </row>
    <row r="43" spans="1:7" x14ac:dyDescent="0.4">
      <c r="A43">
        <v>20150310</v>
      </c>
      <c r="B43">
        <v>14</v>
      </c>
      <c r="C43">
        <v>14.12</v>
      </c>
      <c r="D43">
        <v>13.77</v>
      </c>
      <c r="E43">
        <v>13.77</v>
      </c>
      <c r="F43">
        <v>138570630</v>
      </c>
      <c r="G43">
        <v>1927581938.5</v>
      </c>
    </row>
    <row r="44" spans="1:7" x14ac:dyDescent="0.4">
      <c r="A44">
        <v>20150311</v>
      </c>
      <c r="B44">
        <v>13.79</v>
      </c>
      <c r="C44">
        <v>14.08</v>
      </c>
      <c r="D44">
        <v>13.79</v>
      </c>
      <c r="E44">
        <v>13.86</v>
      </c>
      <c r="F44">
        <v>90335413</v>
      </c>
      <c r="G44">
        <v>1258356122.2</v>
      </c>
    </row>
    <row r="45" spans="1:7" x14ac:dyDescent="0.4">
      <c r="A45">
        <v>20150312</v>
      </c>
      <c r="B45">
        <v>14.2</v>
      </c>
      <c r="C45">
        <v>14.96</v>
      </c>
      <c r="D45">
        <v>14.08</v>
      </c>
      <c r="E45">
        <v>14.6</v>
      </c>
      <c r="F45">
        <v>330513720</v>
      </c>
      <c r="G45">
        <v>4805590363.1999998</v>
      </c>
    </row>
    <row r="46" spans="1:7" x14ac:dyDescent="0.4">
      <c r="A46">
        <v>20150313</v>
      </c>
      <c r="B46">
        <v>14.9</v>
      </c>
      <c r="C46">
        <v>15.61</v>
      </c>
      <c r="D46">
        <v>14.8</v>
      </c>
      <c r="E46">
        <v>14.99</v>
      </c>
      <c r="F46">
        <v>316398835</v>
      </c>
      <c r="G46">
        <v>4799935194.5</v>
      </c>
    </row>
    <row r="47" spans="1:7" x14ac:dyDescent="0.4">
      <c r="A47">
        <v>20150316</v>
      </c>
      <c r="B47">
        <v>15.1</v>
      </c>
      <c r="C47">
        <v>15.5</v>
      </c>
      <c r="D47">
        <v>14.92</v>
      </c>
      <c r="E47">
        <v>15.41</v>
      </c>
      <c r="F47">
        <v>221847246</v>
      </c>
      <c r="G47">
        <v>3387198610.3000002</v>
      </c>
    </row>
    <row r="48" spans="1:7" x14ac:dyDescent="0.4">
      <c r="A48">
        <v>20150317</v>
      </c>
      <c r="B48">
        <v>15.51</v>
      </c>
      <c r="C48">
        <v>15.8</v>
      </c>
      <c r="D48">
        <v>15.25</v>
      </c>
      <c r="E48">
        <v>15.4</v>
      </c>
      <c r="F48">
        <v>195984187</v>
      </c>
      <c r="G48">
        <v>3020408697.5999999</v>
      </c>
    </row>
    <row r="49" spans="1:7" x14ac:dyDescent="0.4">
      <c r="A49">
        <v>20150318</v>
      </c>
      <c r="B49">
        <v>15.36</v>
      </c>
      <c r="C49">
        <v>15.58</v>
      </c>
      <c r="D49">
        <v>15.29</v>
      </c>
      <c r="E49">
        <v>15.51</v>
      </c>
      <c r="F49">
        <v>183100067</v>
      </c>
      <c r="G49">
        <v>2823982778.4000001</v>
      </c>
    </row>
    <row r="50" spans="1:7" x14ac:dyDescent="0.4">
      <c r="A50">
        <v>20150319</v>
      </c>
      <c r="B50">
        <v>15.48</v>
      </c>
      <c r="C50">
        <v>15.48</v>
      </c>
      <c r="D50">
        <v>15.12</v>
      </c>
      <c r="E50">
        <v>15.19</v>
      </c>
      <c r="F50">
        <v>158030028</v>
      </c>
      <c r="G50">
        <v>2413982124.1999998</v>
      </c>
    </row>
    <row r="51" spans="1:7" x14ac:dyDescent="0.4">
      <c r="A51">
        <v>20150320</v>
      </c>
      <c r="B51">
        <v>15.19</v>
      </c>
      <c r="C51">
        <v>15.55</v>
      </c>
      <c r="D51">
        <v>15.06</v>
      </c>
      <c r="E51">
        <v>15.32</v>
      </c>
      <c r="F51">
        <v>197639447</v>
      </c>
      <c r="G51">
        <v>3027315327.8000002</v>
      </c>
    </row>
    <row r="52" spans="1:7" x14ac:dyDescent="0.4">
      <c r="A52">
        <v>20150323</v>
      </c>
      <c r="B52">
        <v>15.33</v>
      </c>
      <c r="C52">
        <v>15.56</v>
      </c>
      <c r="D52">
        <v>15.33</v>
      </c>
      <c r="E52">
        <v>15.43</v>
      </c>
      <c r="F52">
        <v>178205583</v>
      </c>
      <c r="G52">
        <v>2750596675.1999998</v>
      </c>
    </row>
    <row r="53" spans="1:7" x14ac:dyDescent="0.4">
      <c r="A53">
        <v>20150324</v>
      </c>
      <c r="B53">
        <v>15.43</v>
      </c>
      <c r="C53">
        <v>15.59</v>
      </c>
      <c r="D53">
        <v>15.22</v>
      </c>
      <c r="E53">
        <v>15.35</v>
      </c>
      <c r="F53">
        <v>155919347</v>
      </c>
      <c r="G53">
        <v>2396553386</v>
      </c>
    </row>
    <row r="54" spans="1:7" x14ac:dyDescent="0.4">
      <c r="A54">
        <v>20150325</v>
      </c>
      <c r="B54">
        <v>15.28</v>
      </c>
      <c r="C54">
        <v>15.32</v>
      </c>
      <c r="D54">
        <v>14.89</v>
      </c>
      <c r="E54">
        <v>14.91</v>
      </c>
      <c r="F54">
        <v>159146801</v>
      </c>
      <c r="G54">
        <v>2396613996.9000001</v>
      </c>
    </row>
    <row r="55" spans="1:7" x14ac:dyDescent="0.4">
      <c r="A55">
        <v>20150326</v>
      </c>
      <c r="B55">
        <v>14.86</v>
      </c>
      <c r="C55">
        <v>15.42</v>
      </c>
      <c r="D55">
        <v>14.71</v>
      </c>
      <c r="E55">
        <v>15.11</v>
      </c>
      <c r="F55">
        <v>148789158</v>
      </c>
      <c r="G55">
        <v>2246003758.3000002</v>
      </c>
    </row>
    <row r="56" spans="1:7" x14ac:dyDescent="0.4">
      <c r="A56">
        <v>20150327</v>
      </c>
      <c r="B56">
        <v>15.1</v>
      </c>
      <c r="C56">
        <v>15.29</v>
      </c>
      <c r="D56">
        <v>14.86</v>
      </c>
      <c r="E56">
        <v>15.08</v>
      </c>
      <c r="F56">
        <v>104763887</v>
      </c>
      <c r="G56">
        <v>1577607058</v>
      </c>
    </row>
    <row r="57" spans="1:7" x14ac:dyDescent="0.4">
      <c r="A57">
        <v>20150330</v>
      </c>
      <c r="B57">
        <v>15.23</v>
      </c>
      <c r="C57">
        <v>15.94</v>
      </c>
      <c r="D57">
        <v>15.1</v>
      </c>
      <c r="E57">
        <v>15.66</v>
      </c>
      <c r="F57">
        <v>258261368</v>
      </c>
      <c r="G57">
        <v>4014724425.8000002</v>
      </c>
    </row>
    <row r="58" spans="1:7" x14ac:dyDescent="0.4">
      <c r="A58">
        <v>20150331</v>
      </c>
      <c r="B58">
        <v>16.04</v>
      </c>
      <c r="C58">
        <v>16.600000000000001</v>
      </c>
      <c r="D58">
        <v>15.63</v>
      </c>
      <c r="E58">
        <v>15.75</v>
      </c>
      <c r="F58">
        <v>273318321</v>
      </c>
      <c r="G58">
        <v>4393135215.3999996</v>
      </c>
    </row>
    <row r="59" spans="1:7" x14ac:dyDescent="0.4">
      <c r="A59">
        <v>20150401</v>
      </c>
      <c r="B59">
        <v>15.82</v>
      </c>
      <c r="C59">
        <v>16.14</v>
      </c>
      <c r="D59">
        <v>15.55</v>
      </c>
      <c r="E59">
        <v>15.96</v>
      </c>
      <c r="F59">
        <v>164331641</v>
      </c>
      <c r="G59">
        <v>2608976849.8000002</v>
      </c>
    </row>
    <row r="60" spans="1:7" x14ac:dyDescent="0.4">
      <c r="A60">
        <v>20150402</v>
      </c>
      <c r="B60">
        <v>16.09</v>
      </c>
      <c r="C60">
        <v>16.14</v>
      </c>
      <c r="D60">
        <v>15.62</v>
      </c>
      <c r="E60">
        <v>15.8</v>
      </c>
      <c r="F60">
        <v>140583742</v>
      </c>
      <c r="G60">
        <v>2222670592.8000002</v>
      </c>
    </row>
    <row r="61" spans="1:7" x14ac:dyDescent="0.4">
      <c r="A61">
        <v>20150403</v>
      </c>
      <c r="B61">
        <v>15.7</v>
      </c>
      <c r="C61">
        <v>15.94</v>
      </c>
      <c r="D61">
        <v>15.61</v>
      </c>
      <c r="E61">
        <v>15.85</v>
      </c>
      <c r="F61">
        <v>143494132</v>
      </c>
      <c r="G61">
        <v>2262844473.0999999</v>
      </c>
    </row>
    <row r="62" spans="1:7" x14ac:dyDescent="0.4">
      <c r="A62">
        <v>20150407</v>
      </c>
      <c r="B62">
        <v>16.149999999999999</v>
      </c>
      <c r="C62">
        <v>16.96</v>
      </c>
      <c r="D62">
        <v>16.149999999999999</v>
      </c>
      <c r="E62">
        <v>16.809999999999999</v>
      </c>
      <c r="F62">
        <v>296047228</v>
      </c>
      <c r="G62">
        <v>4898119462.6999998</v>
      </c>
    </row>
    <row r="63" spans="1:7" x14ac:dyDescent="0.4">
      <c r="A63">
        <v>20150408</v>
      </c>
      <c r="B63">
        <v>16.93</v>
      </c>
      <c r="C63">
        <v>18.079999999999998</v>
      </c>
      <c r="D63">
        <v>16.649999999999999</v>
      </c>
      <c r="E63">
        <v>17.920000000000002</v>
      </c>
      <c r="F63">
        <v>337164631</v>
      </c>
      <c r="G63">
        <v>5784459038.6999998</v>
      </c>
    </row>
    <row r="64" spans="1:7" x14ac:dyDescent="0.4">
      <c r="A64">
        <v>20150409</v>
      </c>
      <c r="B64">
        <v>17.95</v>
      </c>
      <c r="C64">
        <v>19.05</v>
      </c>
      <c r="D64">
        <v>17.73</v>
      </c>
      <c r="E64">
        <v>18</v>
      </c>
      <c r="F64">
        <v>317306325</v>
      </c>
      <c r="G64">
        <v>5794631956.5</v>
      </c>
    </row>
    <row r="65" spans="1:7" x14ac:dyDescent="0.4">
      <c r="A65">
        <v>20150410</v>
      </c>
      <c r="B65">
        <v>18</v>
      </c>
      <c r="C65">
        <v>19.8</v>
      </c>
      <c r="D65">
        <v>17.850000000000001</v>
      </c>
      <c r="E65">
        <v>19.8</v>
      </c>
      <c r="F65">
        <v>334020979</v>
      </c>
      <c r="G65">
        <v>6339648863.1999998</v>
      </c>
    </row>
    <row r="66" spans="1:7" x14ac:dyDescent="0.4">
      <c r="A66">
        <v>20150413</v>
      </c>
      <c r="B66">
        <v>17</v>
      </c>
      <c r="C66">
        <v>17.16</v>
      </c>
      <c r="D66">
        <v>16.149999999999999</v>
      </c>
      <c r="E66">
        <v>16.54</v>
      </c>
      <c r="F66">
        <v>480715321</v>
      </c>
      <c r="G66">
        <v>8021097201.5</v>
      </c>
    </row>
    <row r="67" spans="1:7" x14ac:dyDescent="0.4">
      <c r="A67">
        <v>20150414</v>
      </c>
      <c r="B67">
        <v>16.5</v>
      </c>
      <c r="C67">
        <v>16.5</v>
      </c>
      <c r="D67">
        <v>16.100000000000001</v>
      </c>
      <c r="E67">
        <v>16.3</v>
      </c>
      <c r="F67">
        <v>247237501</v>
      </c>
      <c r="G67">
        <v>4020209605.4000001</v>
      </c>
    </row>
    <row r="68" spans="1:7" x14ac:dyDescent="0.4">
      <c r="A68">
        <v>20150415</v>
      </c>
      <c r="B68">
        <v>16.3</v>
      </c>
      <c r="C68">
        <v>17.28</v>
      </c>
      <c r="D68">
        <v>16.100000000000001</v>
      </c>
      <c r="E68">
        <v>16.649999999999999</v>
      </c>
      <c r="F68">
        <v>341764203</v>
      </c>
      <c r="G68">
        <v>5746875158.8000002</v>
      </c>
    </row>
    <row r="69" spans="1:7" x14ac:dyDescent="0.4">
      <c r="A69">
        <v>20150416</v>
      </c>
      <c r="B69">
        <v>16.34</v>
      </c>
      <c r="C69">
        <v>17.100000000000001</v>
      </c>
      <c r="D69">
        <v>16.25</v>
      </c>
      <c r="E69">
        <v>17</v>
      </c>
      <c r="F69">
        <v>246740721</v>
      </c>
      <c r="G69">
        <v>4102824562.5</v>
      </c>
    </row>
    <row r="70" spans="1:7" x14ac:dyDescent="0.4">
      <c r="A70">
        <v>20150417</v>
      </c>
      <c r="B70">
        <v>17.5</v>
      </c>
      <c r="C70">
        <v>17.5</v>
      </c>
      <c r="D70">
        <v>16.8</v>
      </c>
      <c r="E70">
        <v>16.93</v>
      </c>
      <c r="F70">
        <v>260952337</v>
      </c>
      <c r="G70">
        <v>4447333030.1999998</v>
      </c>
    </row>
    <row r="71" spans="1:7" x14ac:dyDescent="0.4">
      <c r="A71">
        <v>20150420</v>
      </c>
      <c r="B71">
        <v>17.100000000000001</v>
      </c>
      <c r="C71">
        <v>17.2</v>
      </c>
      <c r="D71">
        <v>16.16</v>
      </c>
      <c r="E71">
        <v>16.3</v>
      </c>
      <c r="F71">
        <v>344725740</v>
      </c>
      <c r="G71">
        <v>5776437953</v>
      </c>
    </row>
    <row r="72" spans="1:7" x14ac:dyDescent="0.4">
      <c r="A72">
        <v>20150421</v>
      </c>
      <c r="B72">
        <v>16.32</v>
      </c>
      <c r="C72">
        <v>16.7</v>
      </c>
      <c r="D72">
        <v>15.98</v>
      </c>
      <c r="E72">
        <v>16.559999999999999</v>
      </c>
      <c r="F72">
        <v>241593696</v>
      </c>
      <c r="G72">
        <v>3943357049.1999998</v>
      </c>
    </row>
    <row r="73" spans="1:7" x14ac:dyDescent="0.4">
      <c r="A73">
        <v>20150422</v>
      </c>
      <c r="B73">
        <v>16.579999999999998</v>
      </c>
      <c r="C73">
        <v>16.98</v>
      </c>
      <c r="D73">
        <v>16.5</v>
      </c>
      <c r="E73">
        <v>16.95</v>
      </c>
      <c r="F73">
        <v>277314172</v>
      </c>
      <c r="G73">
        <v>4640335829.8000002</v>
      </c>
    </row>
    <row r="74" spans="1:7" x14ac:dyDescent="0.4">
      <c r="A74">
        <v>20150423</v>
      </c>
      <c r="B74">
        <v>16.98</v>
      </c>
      <c r="C74">
        <v>17.04</v>
      </c>
      <c r="D74">
        <v>16.559999999999999</v>
      </c>
      <c r="E74">
        <v>16.66</v>
      </c>
      <c r="F74">
        <v>231968840</v>
      </c>
      <c r="G74">
        <v>3893522074.0999999</v>
      </c>
    </row>
    <row r="75" spans="1:7" x14ac:dyDescent="0.4">
      <c r="A75">
        <v>20150424</v>
      </c>
      <c r="B75">
        <v>16.3</v>
      </c>
      <c r="C75">
        <v>16.510000000000002</v>
      </c>
      <c r="D75">
        <v>16.010000000000002</v>
      </c>
      <c r="E75">
        <v>16.14</v>
      </c>
      <c r="F75">
        <v>244283692</v>
      </c>
      <c r="G75">
        <v>3959606489.8000002</v>
      </c>
    </row>
    <row r="76" spans="1:7" x14ac:dyDescent="0.4">
      <c r="A76">
        <v>20150427</v>
      </c>
      <c r="B76">
        <v>16.21</v>
      </c>
      <c r="C76">
        <v>16.600000000000001</v>
      </c>
      <c r="D76">
        <v>16.2</v>
      </c>
      <c r="E76">
        <v>16.420000000000002</v>
      </c>
      <c r="F76">
        <v>246056358</v>
      </c>
      <c r="G76">
        <v>4027939224.6999998</v>
      </c>
    </row>
    <row r="77" spans="1:7" x14ac:dyDescent="0.4">
      <c r="A77">
        <v>20150428</v>
      </c>
      <c r="B77">
        <v>16.45</v>
      </c>
      <c r="C77">
        <v>17.38</v>
      </c>
      <c r="D77">
        <v>16.22</v>
      </c>
      <c r="E77">
        <v>16.7</v>
      </c>
      <c r="F77">
        <v>476354406</v>
      </c>
      <c r="G77">
        <v>8014319269.8000002</v>
      </c>
    </row>
    <row r="78" spans="1:7" x14ac:dyDescent="0.4">
      <c r="A78">
        <v>20150429</v>
      </c>
      <c r="B78">
        <v>16.66</v>
      </c>
      <c r="C78">
        <v>16.75</v>
      </c>
      <c r="D78">
        <v>16.2</v>
      </c>
      <c r="E78">
        <v>16.649999999999999</v>
      </c>
      <c r="F78">
        <v>215118839</v>
      </c>
      <c r="G78">
        <v>3550493337.4000001</v>
      </c>
    </row>
    <row r="79" spans="1:7" x14ac:dyDescent="0.4">
      <c r="A79">
        <v>20150430</v>
      </c>
      <c r="B79">
        <v>16.829999999999998</v>
      </c>
      <c r="C79">
        <v>17.260000000000002</v>
      </c>
      <c r="D79">
        <v>16.68</v>
      </c>
      <c r="E79">
        <v>16.7</v>
      </c>
      <c r="F79">
        <v>289063541</v>
      </c>
      <c r="G79">
        <v>4899379904</v>
      </c>
    </row>
    <row r="80" spans="1:7" x14ac:dyDescent="0.4">
      <c r="A80">
        <v>20150504</v>
      </c>
      <c r="B80">
        <v>16.7</v>
      </c>
      <c r="C80">
        <v>16.7</v>
      </c>
      <c r="D80">
        <v>16.28</v>
      </c>
      <c r="E80">
        <v>16.52</v>
      </c>
      <c r="F80">
        <v>142757511</v>
      </c>
      <c r="G80">
        <v>2351547449.3000002</v>
      </c>
    </row>
    <row r="81" spans="1:7" x14ac:dyDescent="0.4">
      <c r="A81">
        <v>20150505</v>
      </c>
      <c r="B81">
        <v>16.41</v>
      </c>
      <c r="C81">
        <v>16.52</v>
      </c>
      <c r="D81">
        <v>15.5</v>
      </c>
      <c r="E81">
        <v>15.86</v>
      </c>
      <c r="F81">
        <v>229934173</v>
      </c>
      <c r="G81">
        <v>3685372405.1999998</v>
      </c>
    </row>
    <row r="82" spans="1:7" x14ac:dyDescent="0.4">
      <c r="A82">
        <v>20150506</v>
      </c>
      <c r="B82">
        <v>15.82</v>
      </c>
      <c r="C82">
        <v>16.3</v>
      </c>
      <c r="D82">
        <v>15.49</v>
      </c>
      <c r="E82">
        <v>15.72</v>
      </c>
      <c r="F82">
        <v>194991108</v>
      </c>
      <c r="G82">
        <v>3107565652.1999998</v>
      </c>
    </row>
    <row r="83" spans="1:7" x14ac:dyDescent="0.4">
      <c r="A83">
        <v>20150507</v>
      </c>
      <c r="B83">
        <v>15.72</v>
      </c>
      <c r="C83">
        <v>15.88</v>
      </c>
      <c r="D83">
        <v>15.5</v>
      </c>
      <c r="E83">
        <v>15.67</v>
      </c>
      <c r="F83">
        <v>125870751</v>
      </c>
      <c r="G83">
        <v>1968941843.8</v>
      </c>
    </row>
    <row r="84" spans="1:7" x14ac:dyDescent="0.4">
      <c r="A84">
        <v>20150508</v>
      </c>
      <c r="B84">
        <v>15.71</v>
      </c>
      <c r="C84">
        <v>15.98</v>
      </c>
      <c r="D84">
        <v>15.5</v>
      </c>
      <c r="E84">
        <v>15.85</v>
      </c>
      <c r="F84">
        <v>137446840</v>
      </c>
      <c r="G84">
        <v>2163108919.9000001</v>
      </c>
    </row>
    <row r="85" spans="1:7" x14ac:dyDescent="0.4">
      <c r="A85">
        <v>20150511</v>
      </c>
      <c r="B85">
        <v>15.8</v>
      </c>
      <c r="C85">
        <v>16.12</v>
      </c>
      <c r="D85">
        <v>15.49</v>
      </c>
      <c r="E85">
        <v>16.03</v>
      </c>
      <c r="F85">
        <v>212307724</v>
      </c>
      <c r="G85">
        <v>3349066839.5999999</v>
      </c>
    </row>
    <row r="86" spans="1:7" x14ac:dyDescent="0.4">
      <c r="A86">
        <v>20150512</v>
      </c>
      <c r="B86">
        <v>15.98</v>
      </c>
      <c r="C86">
        <v>16.18</v>
      </c>
      <c r="D86">
        <v>15.65</v>
      </c>
      <c r="E86">
        <v>15.96</v>
      </c>
      <c r="F86">
        <v>198965559</v>
      </c>
      <c r="G86">
        <v>3166864484.5</v>
      </c>
    </row>
    <row r="87" spans="1:7" x14ac:dyDescent="0.4">
      <c r="A87">
        <v>20150513</v>
      </c>
      <c r="B87">
        <v>16.18</v>
      </c>
      <c r="C87">
        <v>16.25</v>
      </c>
      <c r="D87">
        <v>15.74</v>
      </c>
      <c r="E87">
        <v>15.88</v>
      </c>
      <c r="F87">
        <v>175656158</v>
      </c>
      <c r="G87">
        <v>2807445575.6999998</v>
      </c>
    </row>
    <row r="88" spans="1:7" x14ac:dyDescent="0.4">
      <c r="A88">
        <v>20150514</v>
      </c>
      <c r="B88">
        <v>16</v>
      </c>
      <c r="C88">
        <v>16.05</v>
      </c>
      <c r="D88">
        <v>15.69</v>
      </c>
      <c r="E88">
        <v>15.89</v>
      </c>
      <c r="F88">
        <v>143802764</v>
      </c>
      <c r="G88">
        <v>2283604814.0999999</v>
      </c>
    </row>
    <row r="89" spans="1:7" x14ac:dyDescent="0.4">
      <c r="A89">
        <v>20150515</v>
      </c>
      <c r="B89">
        <v>15.8</v>
      </c>
      <c r="C89">
        <v>15.88</v>
      </c>
      <c r="D89">
        <v>15.27</v>
      </c>
      <c r="E89">
        <v>15.45</v>
      </c>
      <c r="F89">
        <v>175271651</v>
      </c>
      <c r="G89">
        <v>2718885235.6999998</v>
      </c>
    </row>
    <row r="90" spans="1:7" x14ac:dyDescent="0.4">
      <c r="A90">
        <v>20150518</v>
      </c>
      <c r="B90">
        <v>15.2</v>
      </c>
      <c r="C90">
        <v>15.35</v>
      </c>
      <c r="D90">
        <v>14.97</v>
      </c>
      <c r="E90">
        <v>15.18</v>
      </c>
      <c r="F90">
        <v>153708421</v>
      </c>
      <c r="G90">
        <v>2327558365.8000002</v>
      </c>
    </row>
    <row r="91" spans="1:7" x14ac:dyDescent="0.4">
      <c r="A91">
        <v>20150519</v>
      </c>
      <c r="B91">
        <v>15.17</v>
      </c>
      <c r="C91">
        <v>15.74</v>
      </c>
      <c r="D91">
        <v>15.05</v>
      </c>
      <c r="E91">
        <v>15.59</v>
      </c>
      <c r="F91">
        <v>191781267</v>
      </c>
      <c r="G91">
        <v>2959557085.5</v>
      </c>
    </row>
    <row r="92" spans="1:7" x14ac:dyDescent="0.4">
      <c r="A92">
        <v>20150520</v>
      </c>
      <c r="B92">
        <v>16.010000000000002</v>
      </c>
      <c r="C92">
        <v>16.149999999999999</v>
      </c>
      <c r="D92">
        <v>15.6</v>
      </c>
      <c r="E92">
        <v>15.74</v>
      </c>
      <c r="F92">
        <v>258966691</v>
      </c>
      <c r="G92">
        <v>4115472698.3000002</v>
      </c>
    </row>
    <row r="93" spans="1:7" x14ac:dyDescent="0.4">
      <c r="A93">
        <v>20150521</v>
      </c>
      <c r="B93">
        <v>15.8</v>
      </c>
      <c r="C93">
        <v>15.89</v>
      </c>
      <c r="D93">
        <v>15.62</v>
      </c>
      <c r="E93">
        <v>15.79</v>
      </c>
      <c r="F93">
        <v>140584660</v>
      </c>
      <c r="G93">
        <v>2214024935.8000002</v>
      </c>
    </row>
    <row r="94" spans="1:7" x14ac:dyDescent="0.4">
      <c r="A94">
        <v>20150522</v>
      </c>
      <c r="B94">
        <v>15.91</v>
      </c>
      <c r="C94">
        <v>16.3</v>
      </c>
      <c r="D94">
        <v>15.82</v>
      </c>
      <c r="E94">
        <v>16.27</v>
      </c>
      <c r="F94">
        <v>262190776</v>
      </c>
      <c r="G94">
        <v>4233675705.5</v>
      </c>
    </row>
    <row r="95" spans="1:7" x14ac:dyDescent="0.4">
      <c r="A95">
        <v>20150525</v>
      </c>
      <c r="B95">
        <v>16.350000000000001</v>
      </c>
      <c r="C95">
        <v>16.71</v>
      </c>
      <c r="D95">
        <v>16.350000000000001</v>
      </c>
      <c r="E95">
        <v>16.600000000000001</v>
      </c>
      <c r="F95">
        <v>273036950</v>
      </c>
      <c r="G95">
        <v>4518316427.6000004</v>
      </c>
    </row>
    <row r="96" spans="1:7" x14ac:dyDescent="0.4">
      <c r="A96">
        <v>20150526</v>
      </c>
      <c r="B96">
        <v>16.63</v>
      </c>
      <c r="C96">
        <v>16.7</v>
      </c>
      <c r="D96">
        <v>16.28</v>
      </c>
      <c r="E96">
        <v>16.62</v>
      </c>
      <c r="F96">
        <v>279220875</v>
      </c>
      <c r="G96">
        <v>4607493713.6999998</v>
      </c>
    </row>
    <row r="97" spans="1:7" x14ac:dyDescent="0.4">
      <c r="A97">
        <v>20150527</v>
      </c>
      <c r="B97">
        <v>16.62</v>
      </c>
      <c r="C97">
        <v>16.91</v>
      </c>
      <c r="D97">
        <v>16.399999999999999</v>
      </c>
      <c r="E97">
        <v>16.48</v>
      </c>
      <c r="F97">
        <v>234121774</v>
      </c>
      <c r="G97">
        <v>3888992245.6999998</v>
      </c>
    </row>
    <row r="98" spans="1:7" x14ac:dyDescent="0.4">
      <c r="A98">
        <v>20150528</v>
      </c>
      <c r="B98">
        <v>16.5</v>
      </c>
      <c r="C98">
        <v>16.510000000000002</v>
      </c>
      <c r="D98">
        <v>15.43</v>
      </c>
      <c r="E98">
        <v>15.5</v>
      </c>
      <c r="F98">
        <v>273306115</v>
      </c>
      <c r="G98">
        <v>4404154742.8999996</v>
      </c>
    </row>
    <row r="99" spans="1:7" x14ac:dyDescent="0.4">
      <c r="A99">
        <v>20150529</v>
      </c>
      <c r="B99">
        <v>15.51</v>
      </c>
      <c r="C99">
        <v>15.67</v>
      </c>
      <c r="D99">
        <v>15.11</v>
      </c>
      <c r="E99">
        <v>15.32</v>
      </c>
      <c r="F99">
        <v>201493291</v>
      </c>
      <c r="G99">
        <v>3103543670.9000001</v>
      </c>
    </row>
    <row r="100" spans="1:7" x14ac:dyDescent="0.4">
      <c r="A100">
        <v>20150601</v>
      </c>
      <c r="B100">
        <v>15.33</v>
      </c>
      <c r="C100">
        <v>15.98</v>
      </c>
      <c r="D100">
        <v>15.19</v>
      </c>
      <c r="E100">
        <v>15.9</v>
      </c>
      <c r="F100">
        <v>215836230</v>
      </c>
      <c r="G100">
        <v>3365459275.1999998</v>
      </c>
    </row>
    <row r="101" spans="1:7" x14ac:dyDescent="0.4">
      <c r="A101">
        <v>20150602</v>
      </c>
      <c r="B101">
        <v>15.89</v>
      </c>
      <c r="C101">
        <v>15.9</v>
      </c>
      <c r="D101">
        <v>15.52</v>
      </c>
      <c r="E101">
        <v>15.77</v>
      </c>
      <c r="F101">
        <v>190482203</v>
      </c>
      <c r="G101">
        <v>2991564977.6999998</v>
      </c>
    </row>
    <row r="102" spans="1:7" x14ac:dyDescent="0.4">
      <c r="A102">
        <v>20150603</v>
      </c>
      <c r="B102">
        <v>15.77</v>
      </c>
      <c r="C102">
        <v>15.95</v>
      </c>
      <c r="D102">
        <v>15.5</v>
      </c>
      <c r="E102">
        <v>15.83</v>
      </c>
      <c r="F102">
        <v>197523179</v>
      </c>
      <c r="G102">
        <v>3103860651.1999998</v>
      </c>
    </row>
    <row r="103" spans="1:7" x14ac:dyDescent="0.4">
      <c r="A103">
        <v>20150604</v>
      </c>
      <c r="B103">
        <v>15.85</v>
      </c>
      <c r="C103">
        <v>16.579999999999998</v>
      </c>
      <c r="D103">
        <v>15.66</v>
      </c>
      <c r="E103">
        <v>16.37</v>
      </c>
      <c r="F103">
        <v>368253272</v>
      </c>
      <c r="G103">
        <v>5971846070.6000004</v>
      </c>
    </row>
    <row r="104" spans="1:7" x14ac:dyDescent="0.4">
      <c r="A104">
        <v>20150605</v>
      </c>
      <c r="B104">
        <v>16.7</v>
      </c>
      <c r="C104">
        <v>16.8</v>
      </c>
      <c r="D104">
        <v>16.03</v>
      </c>
      <c r="E104">
        <v>16.3</v>
      </c>
      <c r="F104">
        <v>285545624</v>
      </c>
      <c r="G104">
        <v>4681142525.8999996</v>
      </c>
    </row>
    <row r="105" spans="1:7" x14ac:dyDescent="0.4">
      <c r="A105">
        <v>20150608</v>
      </c>
      <c r="B105">
        <v>16.32</v>
      </c>
      <c r="C105">
        <v>17.45</v>
      </c>
      <c r="D105">
        <v>16.190000000000001</v>
      </c>
      <c r="E105">
        <v>17.29</v>
      </c>
      <c r="F105">
        <v>508605027</v>
      </c>
      <c r="G105">
        <v>8596942094.3999996</v>
      </c>
    </row>
    <row r="106" spans="1:7" x14ac:dyDescent="0.4">
      <c r="A106">
        <v>20150609</v>
      </c>
      <c r="B106">
        <v>17.36</v>
      </c>
      <c r="C106">
        <v>17.45</v>
      </c>
      <c r="D106">
        <v>16.68</v>
      </c>
      <c r="E106">
        <v>16.98</v>
      </c>
      <c r="F106">
        <v>328696753</v>
      </c>
      <c r="G106">
        <v>5601775951.1000004</v>
      </c>
    </row>
    <row r="107" spans="1:7" x14ac:dyDescent="0.4">
      <c r="A107">
        <v>20150610</v>
      </c>
      <c r="B107">
        <v>16.8</v>
      </c>
      <c r="C107">
        <v>16.93</v>
      </c>
      <c r="D107">
        <v>16.53</v>
      </c>
      <c r="E107">
        <v>16.68</v>
      </c>
      <c r="F107">
        <v>219838655</v>
      </c>
      <c r="G107">
        <v>3679460604.5999999</v>
      </c>
    </row>
    <row r="108" spans="1:7" x14ac:dyDescent="0.4">
      <c r="A108">
        <v>20150611</v>
      </c>
      <c r="B108">
        <v>16.68</v>
      </c>
      <c r="C108">
        <v>16.77</v>
      </c>
      <c r="D108">
        <v>16.350000000000001</v>
      </c>
      <c r="E108">
        <v>16.48</v>
      </c>
      <c r="F108">
        <v>170696045</v>
      </c>
      <c r="G108">
        <v>2811189687.3000002</v>
      </c>
    </row>
    <row r="109" spans="1:7" x14ac:dyDescent="0.4">
      <c r="A109">
        <v>20150612</v>
      </c>
      <c r="B109">
        <v>16.48</v>
      </c>
      <c r="C109">
        <v>16.63</v>
      </c>
      <c r="D109">
        <v>16.309999999999999</v>
      </c>
      <c r="E109">
        <v>16.510000000000002</v>
      </c>
      <c r="F109">
        <v>190338879</v>
      </c>
      <c r="G109">
        <v>3131996558.5999999</v>
      </c>
    </row>
    <row r="110" spans="1:7" x14ac:dyDescent="0.4">
      <c r="A110">
        <v>20150615</v>
      </c>
      <c r="B110">
        <v>16.53</v>
      </c>
      <c r="C110">
        <v>16.600000000000001</v>
      </c>
      <c r="D110">
        <v>15.9</v>
      </c>
      <c r="E110">
        <v>15.92</v>
      </c>
      <c r="F110">
        <v>219217661</v>
      </c>
      <c r="G110">
        <v>3547149534.9000001</v>
      </c>
    </row>
    <row r="111" spans="1:7" x14ac:dyDescent="0.4">
      <c r="A111">
        <v>20150616</v>
      </c>
      <c r="B111">
        <v>15.8</v>
      </c>
      <c r="C111">
        <v>16.059999999999999</v>
      </c>
      <c r="D111">
        <v>15.5</v>
      </c>
      <c r="E111">
        <v>15.64</v>
      </c>
      <c r="F111">
        <v>181217984</v>
      </c>
      <c r="G111">
        <v>2858213720.5999999</v>
      </c>
    </row>
    <row r="112" spans="1:7" x14ac:dyDescent="0.4">
      <c r="A112">
        <v>20150617</v>
      </c>
      <c r="B112">
        <v>15.83</v>
      </c>
      <c r="C112">
        <v>15.89</v>
      </c>
      <c r="D112">
        <v>15.45</v>
      </c>
      <c r="E112">
        <v>15.73</v>
      </c>
      <c r="F112">
        <v>171594225</v>
      </c>
      <c r="G112">
        <v>2689990222.1999998</v>
      </c>
    </row>
    <row r="113" spans="1:7" x14ac:dyDescent="0.4">
      <c r="A113">
        <v>20150618</v>
      </c>
      <c r="B113">
        <v>15.68</v>
      </c>
      <c r="C113">
        <v>15.68</v>
      </c>
      <c r="D113">
        <v>15.01</v>
      </c>
      <c r="E113">
        <v>15.38</v>
      </c>
      <c r="F113">
        <v>160255482</v>
      </c>
      <c r="G113">
        <v>2468466176.6999998</v>
      </c>
    </row>
    <row r="114" spans="1:7" x14ac:dyDescent="0.4">
      <c r="A114">
        <v>20150619</v>
      </c>
      <c r="B114">
        <v>15.25</v>
      </c>
      <c r="C114">
        <v>15.39</v>
      </c>
      <c r="D114">
        <v>14.5</v>
      </c>
      <c r="E114">
        <v>14.63</v>
      </c>
      <c r="F114">
        <v>156552048</v>
      </c>
      <c r="G114">
        <v>2345768673.6999998</v>
      </c>
    </row>
    <row r="115" spans="1:7" x14ac:dyDescent="0.4">
      <c r="A115">
        <v>20150623</v>
      </c>
      <c r="B115">
        <v>14.64</v>
      </c>
      <c r="C115">
        <v>14.97</v>
      </c>
      <c r="D115">
        <v>14.11</v>
      </c>
      <c r="E115">
        <v>14.95</v>
      </c>
      <c r="F115">
        <v>180548812</v>
      </c>
      <c r="G115">
        <v>2643179923.8000002</v>
      </c>
    </row>
    <row r="116" spans="1:7" x14ac:dyDescent="0.4">
      <c r="A116">
        <v>20150624</v>
      </c>
      <c r="B116">
        <v>15</v>
      </c>
      <c r="C116">
        <v>15.13</v>
      </c>
      <c r="D116">
        <v>14.7</v>
      </c>
      <c r="E116">
        <v>15.12</v>
      </c>
      <c r="F116">
        <v>153199612</v>
      </c>
      <c r="G116">
        <v>2290363605.0999999</v>
      </c>
    </row>
    <row r="117" spans="1:7" x14ac:dyDescent="0.4">
      <c r="A117">
        <v>20150625</v>
      </c>
      <c r="B117">
        <v>15.58</v>
      </c>
      <c r="C117">
        <v>15.63</v>
      </c>
      <c r="D117">
        <v>14.76</v>
      </c>
      <c r="E117">
        <v>14.87</v>
      </c>
      <c r="F117">
        <v>207916488</v>
      </c>
      <c r="G117">
        <v>3179774392.9000001</v>
      </c>
    </row>
    <row r="118" spans="1:7" x14ac:dyDescent="0.4">
      <c r="A118">
        <v>20150626</v>
      </c>
      <c r="B118">
        <v>14.64</v>
      </c>
      <c r="C118">
        <v>14.95</v>
      </c>
      <c r="D118">
        <v>13.38</v>
      </c>
      <c r="E118">
        <v>13.77</v>
      </c>
      <c r="F118">
        <v>255532175</v>
      </c>
      <c r="G118">
        <v>3623880484.5999999</v>
      </c>
    </row>
    <row r="119" spans="1:7" x14ac:dyDescent="0.4">
      <c r="A119">
        <v>20150629</v>
      </c>
      <c r="B119">
        <v>14.08</v>
      </c>
      <c r="C119">
        <v>14.15</v>
      </c>
      <c r="D119">
        <v>12.75</v>
      </c>
      <c r="E119">
        <v>13.56</v>
      </c>
      <c r="F119">
        <v>261294320</v>
      </c>
      <c r="G119">
        <v>3570319306.5</v>
      </c>
    </row>
    <row r="120" spans="1:7" x14ac:dyDescent="0.4">
      <c r="A120">
        <v>20150630</v>
      </c>
      <c r="B120">
        <v>13.54</v>
      </c>
      <c r="C120">
        <v>14.54</v>
      </c>
      <c r="D120">
        <v>13.38</v>
      </c>
      <c r="E120">
        <v>14.54</v>
      </c>
      <c r="F120">
        <v>254810313</v>
      </c>
      <c r="G120">
        <v>3572978441.4000001</v>
      </c>
    </row>
    <row r="121" spans="1:7" x14ac:dyDescent="0.4">
      <c r="A121">
        <v>20150701</v>
      </c>
      <c r="B121">
        <v>14.35</v>
      </c>
      <c r="C121">
        <v>14.59</v>
      </c>
      <c r="D121">
        <v>13.74</v>
      </c>
      <c r="E121">
        <v>13.92</v>
      </c>
      <c r="F121">
        <v>183540616</v>
      </c>
      <c r="G121">
        <v>2629096356.3000002</v>
      </c>
    </row>
    <row r="122" spans="1:7" x14ac:dyDescent="0.4">
      <c r="A122">
        <v>20150702</v>
      </c>
      <c r="B122">
        <v>13.9</v>
      </c>
      <c r="C122">
        <v>14.31</v>
      </c>
      <c r="D122">
        <v>13.38</v>
      </c>
      <c r="E122">
        <v>13.75</v>
      </c>
      <c r="F122">
        <v>198282626</v>
      </c>
      <c r="G122">
        <v>2762337227.5</v>
      </c>
    </row>
    <row r="123" spans="1:7" x14ac:dyDescent="0.4">
      <c r="A123">
        <v>20150703</v>
      </c>
      <c r="B123">
        <v>13.98</v>
      </c>
      <c r="C123">
        <v>13.99</v>
      </c>
      <c r="D123">
        <v>12.79</v>
      </c>
      <c r="E123">
        <v>13.07</v>
      </c>
      <c r="F123">
        <v>259745820</v>
      </c>
      <c r="G123">
        <v>3473335630.3000002</v>
      </c>
    </row>
    <row r="124" spans="1:7" x14ac:dyDescent="0.4">
      <c r="A124">
        <v>20150706</v>
      </c>
      <c r="B124">
        <v>14.3</v>
      </c>
      <c r="C124">
        <v>14.31</v>
      </c>
      <c r="D124">
        <v>13.29</v>
      </c>
      <c r="E124">
        <v>13.88</v>
      </c>
      <c r="F124">
        <v>338152667</v>
      </c>
      <c r="G124">
        <v>4660186339.1000004</v>
      </c>
    </row>
    <row r="125" spans="1:7" x14ac:dyDescent="0.4">
      <c r="A125">
        <v>20150707</v>
      </c>
      <c r="B125">
        <v>13.66</v>
      </c>
      <c r="C125">
        <v>14.65</v>
      </c>
      <c r="D125">
        <v>13.21</v>
      </c>
      <c r="E125">
        <v>14.65</v>
      </c>
      <c r="F125">
        <v>480831189</v>
      </c>
      <c r="G125">
        <v>6808003723.3000002</v>
      </c>
    </row>
    <row r="126" spans="1:7" x14ac:dyDescent="0.4">
      <c r="A126">
        <v>20150708</v>
      </c>
      <c r="B126">
        <v>13.81</v>
      </c>
      <c r="C126">
        <v>14</v>
      </c>
      <c r="D126">
        <v>13.19</v>
      </c>
      <c r="E126">
        <v>13.19</v>
      </c>
      <c r="F126">
        <v>499669694</v>
      </c>
      <c r="G126">
        <v>6762103350.8999996</v>
      </c>
    </row>
    <row r="127" spans="1:7" x14ac:dyDescent="0.4">
      <c r="A127">
        <v>20150709</v>
      </c>
      <c r="B127">
        <v>13.19</v>
      </c>
      <c r="C127">
        <v>14.44</v>
      </c>
      <c r="D127">
        <v>12.11</v>
      </c>
      <c r="E127">
        <v>14.26</v>
      </c>
      <c r="F127">
        <v>434435542</v>
      </c>
      <c r="G127">
        <v>5904698616.8999996</v>
      </c>
    </row>
    <row r="128" spans="1:7" x14ac:dyDescent="0.4">
      <c r="A128">
        <v>20150710</v>
      </c>
      <c r="B128">
        <v>13.85</v>
      </c>
      <c r="C128">
        <v>15.36</v>
      </c>
      <c r="D128">
        <v>13.61</v>
      </c>
      <c r="E128">
        <v>14.86</v>
      </c>
      <c r="F128">
        <v>465098778</v>
      </c>
      <c r="G128">
        <v>6891581207.1999998</v>
      </c>
    </row>
    <row r="129" spans="1:7" x14ac:dyDescent="0.4">
      <c r="A129">
        <v>20150713</v>
      </c>
      <c r="B129">
        <v>14.4</v>
      </c>
      <c r="C129">
        <v>14.89</v>
      </c>
      <c r="D129">
        <v>14.12</v>
      </c>
      <c r="E129">
        <v>14.44</v>
      </c>
      <c r="F129">
        <v>326819605</v>
      </c>
      <c r="G129">
        <v>4737400470.6999998</v>
      </c>
    </row>
    <row r="130" spans="1:7" x14ac:dyDescent="0.4">
      <c r="A130">
        <v>20150714</v>
      </c>
      <c r="B130">
        <v>14.2</v>
      </c>
      <c r="C130">
        <v>14.38</v>
      </c>
      <c r="D130">
        <v>13.51</v>
      </c>
      <c r="E130">
        <v>13.87</v>
      </c>
      <c r="F130">
        <v>258022955</v>
      </c>
      <c r="G130">
        <v>3608580675.9000001</v>
      </c>
    </row>
    <row r="131" spans="1:7" x14ac:dyDescent="0.4">
      <c r="A131">
        <v>20150715</v>
      </c>
      <c r="B131">
        <v>13.66</v>
      </c>
      <c r="C131">
        <v>13.96</v>
      </c>
      <c r="D131">
        <v>13.4</v>
      </c>
      <c r="E131">
        <v>13.58</v>
      </c>
      <c r="F131">
        <v>162642318</v>
      </c>
      <c r="G131">
        <v>2225696912.5999999</v>
      </c>
    </row>
    <row r="132" spans="1:7" x14ac:dyDescent="0.4">
      <c r="A132">
        <v>20150716</v>
      </c>
      <c r="B132">
        <v>13.6</v>
      </c>
      <c r="C132">
        <v>13.76</v>
      </c>
      <c r="D132">
        <v>13.42</v>
      </c>
      <c r="E132">
        <v>13.6</v>
      </c>
      <c r="F132">
        <v>138893985</v>
      </c>
      <c r="G132">
        <v>1884221624.9000001</v>
      </c>
    </row>
    <row r="133" spans="1:7" x14ac:dyDescent="0.4">
      <c r="A133">
        <v>20150717</v>
      </c>
      <c r="B133">
        <v>13.66</v>
      </c>
      <c r="C133">
        <v>13.94</v>
      </c>
      <c r="D133">
        <v>13.53</v>
      </c>
      <c r="E133">
        <v>13.82</v>
      </c>
      <c r="F133">
        <v>168063766</v>
      </c>
      <c r="G133">
        <v>2304999342</v>
      </c>
    </row>
    <row r="134" spans="1:7" x14ac:dyDescent="0.4">
      <c r="A134">
        <v>20150720</v>
      </c>
      <c r="B134">
        <v>13.8</v>
      </c>
      <c r="C134">
        <v>13.8</v>
      </c>
      <c r="D134">
        <v>13.53</v>
      </c>
      <c r="E134">
        <v>13.6</v>
      </c>
      <c r="F134">
        <v>135868308</v>
      </c>
      <c r="G134">
        <v>1852316440.9000001</v>
      </c>
    </row>
    <row r="135" spans="1:7" x14ac:dyDescent="0.4">
      <c r="A135">
        <v>20150721</v>
      </c>
      <c r="B135">
        <v>13.51</v>
      </c>
      <c r="C135">
        <v>13.64</v>
      </c>
      <c r="D135">
        <v>13.38</v>
      </c>
      <c r="E135">
        <v>13.57</v>
      </c>
      <c r="F135">
        <v>113164352</v>
      </c>
      <c r="G135">
        <v>1529148267.3</v>
      </c>
    </row>
    <row r="136" spans="1:7" x14ac:dyDescent="0.4">
      <c r="A136">
        <v>20150722</v>
      </c>
      <c r="B136">
        <v>13.49</v>
      </c>
      <c r="C136">
        <v>13.54</v>
      </c>
      <c r="D136">
        <v>13.34</v>
      </c>
      <c r="E136">
        <v>13.52</v>
      </c>
      <c r="F136">
        <v>113809062</v>
      </c>
      <c r="G136">
        <v>1528783830.5</v>
      </c>
    </row>
    <row r="137" spans="1:7" x14ac:dyDescent="0.4">
      <c r="A137">
        <v>20150723</v>
      </c>
      <c r="B137">
        <v>13.46</v>
      </c>
      <c r="C137">
        <v>13.75</v>
      </c>
      <c r="D137">
        <v>13.41</v>
      </c>
      <c r="E137">
        <v>13.67</v>
      </c>
      <c r="F137">
        <v>148369614</v>
      </c>
      <c r="G137">
        <v>2022035341.3</v>
      </c>
    </row>
    <row r="138" spans="1:7" x14ac:dyDescent="0.4">
      <c r="A138">
        <v>20150724</v>
      </c>
      <c r="B138">
        <v>13.68</v>
      </c>
      <c r="C138">
        <v>13.7</v>
      </c>
      <c r="D138">
        <v>13.32</v>
      </c>
      <c r="E138">
        <v>13.38</v>
      </c>
      <c r="F138">
        <v>133930997</v>
      </c>
      <c r="G138">
        <v>1815658962.5</v>
      </c>
    </row>
    <row r="139" spans="1:7" x14ac:dyDescent="0.4">
      <c r="A139">
        <v>20150727</v>
      </c>
      <c r="B139">
        <v>13.25</v>
      </c>
      <c r="C139">
        <v>13.32</v>
      </c>
      <c r="D139">
        <v>12.04</v>
      </c>
      <c r="E139">
        <v>12.44</v>
      </c>
      <c r="F139">
        <v>178785918</v>
      </c>
      <c r="G139">
        <v>2289450164.6999998</v>
      </c>
    </row>
    <row r="140" spans="1:7" x14ac:dyDescent="0.4">
      <c r="A140">
        <v>20150728</v>
      </c>
      <c r="B140">
        <v>12.19</v>
      </c>
      <c r="C140">
        <v>12.76</v>
      </c>
      <c r="D140">
        <v>12.15</v>
      </c>
      <c r="E140">
        <v>12.62</v>
      </c>
      <c r="F140">
        <v>201120081</v>
      </c>
      <c r="G140">
        <v>2509971532</v>
      </c>
    </row>
    <row r="141" spans="1:7" x14ac:dyDescent="0.4">
      <c r="A141">
        <v>20150729</v>
      </c>
      <c r="B141">
        <v>12.6</v>
      </c>
      <c r="C141">
        <v>12.62</v>
      </c>
      <c r="D141">
        <v>12.38</v>
      </c>
      <c r="E141">
        <v>12.6</v>
      </c>
      <c r="F141">
        <v>97168292</v>
      </c>
      <c r="G141">
        <v>1210759096.3</v>
      </c>
    </row>
    <row r="142" spans="1:7" x14ac:dyDescent="0.4">
      <c r="A142">
        <v>20150730</v>
      </c>
      <c r="B142">
        <v>12.61</v>
      </c>
      <c r="C142">
        <v>12.64</v>
      </c>
      <c r="D142">
        <v>12.23</v>
      </c>
      <c r="E142">
        <v>12.26</v>
      </c>
      <c r="F142">
        <v>77027894</v>
      </c>
      <c r="G142">
        <v>962337460.79999995</v>
      </c>
    </row>
    <row r="143" spans="1:7" x14ac:dyDescent="0.4">
      <c r="A143">
        <v>20150731</v>
      </c>
      <c r="B143">
        <v>12.16</v>
      </c>
      <c r="C143">
        <v>12.42</v>
      </c>
      <c r="D143">
        <v>12.02</v>
      </c>
      <c r="E143">
        <v>12.36</v>
      </c>
      <c r="F143">
        <v>120274687</v>
      </c>
      <c r="G143">
        <v>1472860295.69999</v>
      </c>
    </row>
    <row r="144" spans="1:7" x14ac:dyDescent="0.4">
      <c r="A144">
        <v>20150803</v>
      </c>
      <c r="B144">
        <v>12.2</v>
      </c>
      <c r="C144">
        <v>12.85</v>
      </c>
      <c r="D144">
        <v>12.15</v>
      </c>
      <c r="E144">
        <v>12.82</v>
      </c>
      <c r="F144">
        <v>140512271</v>
      </c>
      <c r="G144">
        <v>1757739733.4000001</v>
      </c>
    </row>
    <row r="145" spans="1:7" x14ac:dyDescent="0.4">
      <c r="A145">
        <v>20150804</v>
      </c>
      <c r="B145">
        <v>12.77</v>
      </c>
      <c r="C145">
        <v>12.99</v>
      </c>
      <c r="D145">
        <v>12.59</v>
      </c>
      <c r="E145">
        <v>12.86</v>
      </c>
      <c r="F145">
        <v>77493758</v>
      </c>
      <c r="G145">
        <v>988843500.5</v>
      </c>
    </row>
    <row r="146" spans="1:7" x14ac:dyDescent="0.4">
      <c r="A146">
        <v>20150805</v>
      </c>
      <c r="B146">
        <v>12.8</v>
      </c>
      <c r="C146">
        <v>12.95</v>
      </c>
      <c r="D146">
        <v>12.57</v>
      </c>
      <c r="E146">
        <v>12.59</v>
      </c>
      <c r="F146">
        <v>55180237</v>
      </c>
      <c r="G146">
        <v>704539354.29999995</v>
      </c>
    </row>
    <row r="147" spans="1:7" x14ac:dyDescent="0.4">
      <c r="A147">
        <v>20150806</v>
      </c>
      <c r="B147">
        <v>12.5</v>
      </c>
      <c r="C147">
        <v>12.73</v>
      </c>
      <c r="D147">
        <v>12.43</v>
      </c>
      <c r="E147">
        <v>12.53</v>
      </c>
      <c r="F147">
        <v>45021845</v>
      </c>
      <c r="G147">
        <v>567208519.19999897</v>
      </c>
    </row>
    <row r="148" spans="1:7" x14ac:dyDescent="0.4">
      <c r="A148">
        <v>20150807</v>
      </c>
      <c r="B148">
        <v>12.61</v>
      </c>
      <c r="C148">
        <v>12.72</v>
      </c>
      <c r="D148">
        <v>12.54</v>
      </c>
      <c r="E148">
        <v>12.61</v>
      </c>
      <c r="F148">
        <v>62201030</v>
      </c>
      <c r="G148">
        <v>785501392</v>
      </c>
    </row>
    <row r="149" spans="1:7" x14ac:dyDescent="0.4">
      <c r="A149">
        <v>20150810</v>
      </c>
      <c r="B149">
        <v>12.66</v>
      </c>
      <c r="C149">
        <v>12.99</v>
      </c>
      <c r="D149">
        <v>12.55</v>
      </c>
      <c r="E149">
        <v>12.92</v>
      </c>
      <c r="F149">
        <v>105311195</v>
      </c>
      <c r="G149">
        <v>1346325151.2</v>
      </c>
    </row>
    <row r="150" spans="1:7" x14ac:dyDescent="0.4">
      <c r="A150">
        <v>20150811</v>
      </c>
      <c r="B150">
        <v>12.91</v>
      </c>
      <c r="C150">
        <v>12.95</v>
      </c>
      <c r="D150">
        <v>12.79</v>
      </c>
      <c r="E150">
        <v>12.84</v>
      </c>
      <c r="F150">
        <v>82849336</v>
      </c>
      <c r="G150">
        <v>1065323949.3</v>
      </c>
    </row>
    <row r="151" spans="1:7" x14ac:dyDescent="0.4">
      <c r="A151">
        <v>20150812</v>
      </c>
      <c r="B151">
        <v>12.69</v>
      </c>
      <c r="C151">
        <v>12.77</v>
      </c>
      <c r="D151">
        <v>12.56</v>
      </c>
      <c r="E151">
        <v>12.57</v>
      </c>
      <c r="F151">
        <v>68682207</v>
      </c>
      <c r="G151">
        <v>869580822.79999995</v>
      </c>
    </row>
    <row r="152" spans="1:7" x14ac:dyDescent="0.4">
      <c r="A152">
        <v>20150813</v>
      </c>
      <c r="B152">
        <v>12.51</v>
      </c>
      <c r="C152">
        <v>12.67</v>
      </c>
      <c r="D152">
        <v>12.42</v>
      </c>
      <c r="E152">
        <v>12.57</v>
      </c>
      <c r="F152">
        <v>60634441</v>
      </c>
      <c r="G152">
        <v>760265710.29999995</v>
      </c>
    </row>
    <row r="153" spans="1:7" x14ac:dyDescent="0.4">
      <c r="A153">
        <v>20150814</v>
      </c>
      <c r="B153">
        <v>12.69</v>
      </c>
      <c r="C153">
        <v>12.75</v>
      </c>
      <c r="D153">
        <v>12.58</v>
      </c>
      <c r="E153">
        <v>12.64</v>
      </c>
      <c r="F153">
        <v>82378929</v>
      </c>
      <c r="G153">
        <v>1043762737.6</v>
      </c>
    </row>
    <row r="154" spans="1:7" x14ac:dyDescent="0.4">
      <c r="A154">
        <v>20150817</v>
      </c>
      <c r="B154">
        <v>12.61</v>
      </c>
      <c r="C154">
        <v>12.69</v>
      </c>
      <c r="D154">
        <v>12.45</v>
      </c>
      <c r="E154">
        <v>12.54</v>
      </c>
      <c r="F154">
        <v>67964257</v>
      </c>
      <c r="G154">
        <v>852588992</v>
      </c>
    </row>
    <row r="155" spans="1:7" x14ac:dyDescent="0.4">
      <c r="A155">
        <v>20150818</v>
      </c>
      <c r="B155">
        <v>12.5</v>
      </c>
      <c r="C155">
        <v>12.74</v>
      </c>
      <c r="D155">
        <v>11.95</v>
      </c>
      <c r="E155">
        <v>12.27</v>
      </c>
      <c r="F155">
        <v>117632441</v>
      </c>
      <c r="G155">
        <v>1459671045.0999999</v>
      </c>
    </row>
    <row r="156" spans="1:7" x14ac:dyDescent="0.4">
      <c r="A156">
        <v>20150819</v>
      </c>
      <c r="B156">
        <v>12.1</v>
      </c>
      <c r="C156">
        <v>12.23</v>
      </c>
      <c r="D156">
        <v>11.9</v>
      </c>
      <c r="E156">
        <v>12.23</v>
      </c>
      <c r="F156">
        <v>95889423</v>
      </c>
      <c r="G156">
        <v>1157078547.5</v>
      </c>
    </row>
    <row r="157" spans="1:7" x14ac:dyDescent="0.4">
      <c r="A157">
        <v>20150820</v>
      </c>
      <c r="B157">
        <v>12.17</v>
      </c>
      <c r="C157">
        <v>12.17</v>
      </c>
      <c r="D157">
        <v>11.9</v>
      </c>
      <c r="E157">
        <v>12.05</v>
      </c>
      <c r="F157">
        <v>67763439</v>
      </c>
      <c r="G157">
        <v>815652760.5</v>
      </c>
    </row>
    <row r="158" spans="1:7" x14ac:dyDescent="0.4">
      <c r="A158">
        <v>20150821</v>
      </c>
      <c r="B158">
        <v>11.9</v>
      </c>
      <c r="C158">
        <v>11.99</v>
      </c>
      <c r="D158">
        <v>11.46</v>
      </c>
      <c r="E158">
        <v>11.5</v>
      </c>
      <c r="F158">
        <v>93336784</v>
      </c>
      <c r="G158">
        <v>1095668267.9000001</v>
      </c>
    </row>
    <row r="159" spans="1:7" x14ac:dyDescent="0.4">
      <c r="A159">
        <v>20150824</v>
      </c>
      <c r="B159">
        <v>11.1</v>
      </c>
      <c r="C159">
        <v>11.17</v>
      </c>
      <c r="D159">
        <v>10.35</v>
      </c>
      <c r="E159">
        <v>10.35</v>
      </c>
      <c r="F159">
        <v>151802968</v>
      </c>
      <c r="G159">
        <v>1601529034.5999999</v>
      </c>
    </row>
    <row r="160" spans="1:7" x14ac:dyDescent="0.4">
      <c r="A160">
        <v>20150825</v>
      </c>
      <c r="B160">
        <v>9.85</v>
      </c>
      <c r="C160">
        <v>10.35</v>
      </c>
      <c r="D160">
        <v>9.32</v>
      </c>
      <c r="E160">
        <v>9.4600000000000009</v>
      </c>
      <c r="F160">
        <v>219233375</v>
      </c>
      <c r="G160">
        <v>2122788584.8</v>
      </c>
    </row>
    <row r="161" spans="1:7" x14ac:dyDescent="0.4">
      <c r="A161">
        <v>20150826</v>
      </c>
      <c r="B161">
        <v>9.6</v>
      </c>
      <c r="C161">
        <v>10.23</v>
      </c>
      <c r="D161">
        <v>9.3000000000000007</v>
      </c>
      <c r="E161">
        <v>9.91</v>
      </c>
      <c r="F161">
        <v>249191959</v>
      </c>
      <c r="G161">
        <v>2460482141.3000002</v>
      </c>
    </row>
    <row r="162" spans="1:7" x14ac:dyDescent="0.4">
      <c r="A162">
        <v>20150827</v>
      </c>
      <c r="B162">
        <v>10.16</v>
      </c>
      <c r="C162">
        <v>10.9</v>
      </c>
      <c r="D162">
        <v>9.86</v>
      </c>
      <c r="E162">
        <v>10.8</v>
      </c>
      <c r="F162">
        <v>184923565</v>
      </c>
      <c r="G162">
        <v>1912163265.5999999</v>
      </c>
    </row>
    <row r="163" spans="1:7" x14ac:dyDescent="0.4">
      <c r="A163">
        <v>20150828</v>
      </c>
      <c r="B163">
        <v>10.89</v>
      </c>
      <c r="C163">
        <v>11.09</v>
      </c>
      <c r="D163">
        <v>10.55</v>
      </c>
      <c r="E163">
        <v>10.83</v>
      </c>
      <c r="F163">
        <v>160802969</v>
      </c>
      <c r="G163">
        <v>1728745630.4000001</v>
      </c>
    </row>
    <row r="164" spans="1:7" x14ac:dyDescent="0.4">
      <c r="A164">
        <v>20150831</v>
      </c>
      <c r="B164">
        <v>10.71</v>
      </c>
      <c r="C164">
        <v>11.07</v>
      </c>
      <c r="D164">
        <v>10.48</v>
      </c>
      <c r="E164">
        <v>11.07</v>
      </c>
      <c r="F164">
        <v>146429725</v>
      </c>
      <c r="G164">
        <v>1578261442.4000001</v>
      </c>
    </row>
    <row r="165" spans="1:7" x14ac:dyDescent="0.4">
      <c r="A165">
        <v>20150901</v>
      </c>
      <c r="B165">
        <v>10.9</v>
      </c>
      <c r="C165">
        <v>11.61</v>
      </c>
      <c r="D165">
        <v>10.61</v>
      </c>
      <c r="E165">
        <v>11.57</v>
      </c>
      <c r="F165">
        <v>265766135</v>
      </c>
      <c r="G165">
        <v>3003860703.8000002</v>
      </c>
    </row>
    <row r="166" spans="1:7" x14ac:dyDescent="0.4">
      <c r="A166">
        <v>20150902</v>
      </c>
      <c r="B166">
        <v>11.18</v>
      </c>
      <c r="C166">
        <v>12</v>
      </c>
      <c r="D166">
        <v>11.06</v>
      </c>
      <c r="E166">
        <v>11.84</v>
      </c>
      <c r="F166">
        <v>281574676</v>
      </c>
      <c r="G166">
        <v>3273803293</v>
      </c>
    </row>
    <row r="167" spans="1:7" x14ac:dyDescent="0.4">
      <c r="A167">
        <v>20150907</v>
      </c>
      <c r="B167">
        <v>11.55</v>
      </c>
      <c r="C167">
        <v>11.56</v>
      </c>
      <c r="D167">
        <v>10.89</v>
      </c>
      <c r="E167">
        <v>10.89</v>
      </c>
      <c r="F167">
        <v>137611064</v>
      </c>
      <c r="G167">
        <v>1544055075.0999999</v>
      </c>
    </row>
    <row r="168" spans="1:7" x14ac:dyDescent="0.4">
      <c r="A168">
        <v>20150908</v>
      </c>
      <c r="B168">
        <v>10.88</v>
      </c>
      <c r="C168">
        <v>11.15</v>
      </c>
      <c r="D168">
        <v>10.59</v>
      </c>
      <c r="E168">
        <v>11</v>
      </c>
      <c r="F168">
        <v>74729245</v>
      </c>
      <c r="G168">
        <v>815241863.29999995</v>
      </c>
    </row>
    <row r="169" spans="1:7" x14ac:dyDescent="0.4">
      <c r="A169">
        <v>20150909</v>
      </c>
      <c r="B169">
        <v>11.03</v>
      </c>
      <c r="C169">
        <v>11.19</v>
      </c>
      <c r="D169">
        <v>10.88</v>
      </c>
      <c r="E169">
        <v>11.1</v>
      </c>
      <c r="F169">
        <v>85107389</v>
      </c>
      <c r="G169">
        <v>940582957</v>
      </c>
    </row>
    <row r="170" spans="1:7" x14ac:dyDescent="0.4">
      <c r="A170">
        <v>20150910</v>
      </c>
      <c r="B170">
        <v>11</v>
      </c>
      <c r="C170">
        <v>11.18</v>
      </c>
      <c r="D170">
        <v>10.94</v>
      </c>
      <c r="E170">
        <v>11.05</v>
      </c>
      <c r="F170">
        <v>46520563</v>
      </c>
      <c r="G170">
        <v>514578386.5</v>
      </c>
    </row>
    <row r="171" spans="1:7" x14ac:dyDescent="0.4">
      <c r="A171">
        <v>20150911</v>
      </c>
      <c r="B171">
        <v>11.02</v>
      </c>
      <c r="C171">
        <v>11.12</v>
      </c>
      <c r="D171">
        <v>10.88</v>
      </c>
      <c r="E171">
        <v>10.96</v>
      </c>
      <c r="F171">
        <v>42645078</v>
      </c>
      <c r="G171">
        <v>469297504.80000001</v>
      </c>
    </row>
    <row r="172" spans="1:7" x14ac:dyDescent="0.4">
      <c r="A172">
        <v>20150914</v>
      </c>
      <c r="B172">
        <v>10.99</v>
      </c>
      <c r="C172">
        <v>11</v>
      </c>
      <c r="D172">
        <v>10.45</v>
      </c>
      <c r="E172">
        <v>10.87</v>
      </c>
      <c r="F172">
        <v>75645273</v>
      </c>
      <c r="G172">
        <v>813927117.10000002</v>
      </c>
    </row>
    <row r="173" spans="1:7" x14ac:dyDescent="0.4">
      <c r="A173">
        <v>20150915</v>
      </c>
      <c r="B173">
        <v>10.69</v>
      </c>
      <c r="C173">
        <v>10.85</v>
      </c>
      <c r="D173">
        <v>10.5</v>
      </c>
      <c r="E173">
        <v>10.57</v>
      </c>
      <c r="F173">
        <v>54283900</v>
      </c>
      <c r="G173">
        <v>579042247</v>
      </c>
    </row>
    <row r="174" spans="1:7" x14ac:dyDescent="0.4">
      <c r="A174">
        <v>20150916</v>
      </c>
      <c r="B174">
        <v>10.59</v>
      </c>
      <c r="C174">
        <v>11.08</v>
      </c>
      <c r="D174">
        <v>10.52</v>
      </c>
      <c r="E174">
        <v>10.9</v>
      </c>
      <c r="F174">
        <v>56924377</v>
      </c>
      <c r="G174">
        <v>612767028.59999895</v>
      </c>
    </row>
    <row r="175" spans="1:7" x14ac:dyDescent="0.4">
      <c r="A175">
        <v>20150917</v>
      </c>
      <c r="B175">
        <v>10.85</v>
      </c>
      <c r="C175">
        <v>11.14</v>
      </c>
      <c r="D175">
        <v>10.77</v>
      </c>
      <c r="E175">
        <v>10.77</v>
      </c>
      <c r="F175">
        <v>62079854</v>
      </c>
      <c r="G175">
        <v>682338188.70000005</v>
      </c>
    </row>
    <row r="176" spans="1:7" x14ac:dyDescent="0.4">
      <c r="A176">
        <v>20150918</v>
      </c>
      <c r="B176">
        <v>10.84</v>
      </c>
      <c r="C176">
        <v>10.96</v>
      </c>
      <c r="D176">
        <v>10.73</v>
      </c>
      <c r="E176">
        <v>10.81</v>
      </c>
      <c r="F176">
        <v>31827282</v>
      </c>
      <c r="G176">
        <v>345063783.69999999</v>
      </c>
    </row>
    <row r="177" spans="1:7" x14ac:dyDescent="0.4">
      <c r="A177">
        <v>20150921</v>
      </c>
      <c r="B177">
        <v>10.7</v>
      </c>
      <c r="C177">
        <v>10.89</v>
      </c>
      <c r="D177">
        <v>10.65</v>
      </c>
      <c r="E177">
        <v>10.82</v>
      </c>
      <c r="F177">
        <v>38611111</v>
      </c>
      <c r="G177">
        <v>416851084.5</v>
      </c>
    </row>
    <row r="178" spans="1:7" x14ac:dyDescent="0.4">
      <c r="A178">
        <v>20150922</v>
      </c>
      <c r="B178">
        <v>10.83</v>
      </c>
      <c r="C178">
        <v>11.06</v>
      </c>
      <c r="D178">
        <v>10.82</v>
      </c>
      <c r="E178">
        <v>10.96</v>
      </c>
      <c r="F178">
        <v>49295560</v>
      </c>
      <c r="G178">
        <v>541007302.39999998</v>
      </c>
    </row>
    <row r="179" spans="1:7" x14ac:dyDescent="0.4">
      <c r="A179">
        <v>20150923</v>
      </c>
      <c r="B179">
        <v>10.86</v>
      </c>
      <c r="C179">
        <v>10.91</v>
      </c>
      <c r="D179">
        <v>10.68</v>
      </c>
      <c r="E179">
        <v>10.7</v>
      </c>
      <c r="F179">
        <v>37115084</v>
      </c>
      <c r="G179">
        <v>399583544.60000002</v>
      </c>
    </row>
    <row r="180" spans="1:7" x14ac:dyDescent="0.4">
      <c r="A180">
        <v>20150924</v>
      </c>
      <c r="B180">
        <v>10.76</v>
      </c>
      <c r="C180">
        <v>10.81</v>
      </c>
      <c r="D180">
        <v>10.67</v>
      </c>
      <c r="E180">
        <v>10.71</v>
      </c>
      <c r="F180">
        <v>25863255</v>
      </c>
      <c r="G180">
        <v>277274187.89999998</v>
      </c>
    </row>
    <row r="181" spans="1:7" x14ac:dyDescent="0.4">
      <c r="A181">
        <v>20150925</v>
      </c>
      <c r="B181">
        <v>10.69</v>
      </c>
      <c r="C181">
        <v>10.71</v>
      </c>
      <c r="D181">
        <v>10.45</v>
      </c>
      <c r="E181">
        <v>10.55</v>
      </c>
      <c r="F181">
        <v>44642060</v>
      </c>
      <c r="G181">
        <v>471537653</v>
      </c>
    </row>
    <row r="182" spans="1:7" x14ac:dyDescent="0.4">
      <c r="A182">
        <v>20150928</v>
      </c>
      <c r="B182">
        <v>10.56</v>
      </c>
      <c r="C182">
        <v>10.59</v>
      </c>
      <c r="D182">
        <v>10.43</v>
      </c>
      <c r="E182">
        <v>10.53</v>
      </c>
      <c r="F182">
        <v>19908727</v>
      </c>
      <c r="G182">
        <v>209186171.5</v>
      </c>
    </row>
    <row r="183" spans="1:7" x14ac:dyDescent="0.4">
      <c r="A183">
        <v>20150929</v>
      </c>
      <c r="B183">
        <v>10.45</v>
      </c>
      <c r="C183">
        <v>10.56</v>
      </c>
      <c r="D183">
        <v>10.32</v>
      </c>
      <c r="E183">
        <v>10.38</v>
      </c>
      <c r="F183">
        <v>33360356</v>
      </c>
      <c r="G183">
        <v>347612298.60000002</v>
      </c>
    </row>
    <row r="184" spans="1:7" x14ac:dyDescent="0.4">
      <c r="A184">
        <v>20150930</v>
      </c>
      <c r="B184">
        <v>10.4</v>
      </c>
      <c r="C184">
        <v>10.59</v>
      </c>
      <c r="D184">
        <v>10.39</v>
      </c>
      <c r="E184">
        <v>10.49</v>
      </c>
      <c r="F184">
        <v>36465973</v>
      </c>
      <c r="G184">
        <v>383230180</v>
      </c>
    </row>
    <row r="185" spans="1:7" x14ac:dyDescent="0.4">
      <c r="A185">
        <v>20151008</v>
      </c>
      <c r="B185">
        <v>10.85</v>
      </c>
      <c r="C185">
        <v>10.89</v>
      </c>
      <c r="D185">
        <v>10.7</v>
      </c>
      <c r="E185">
        <v>10.7</v>
      </c>
      <c r="F185">
        <v>49407085</v>
      </c>
      <c r="G185">
        <v>533806134.10000002</v>
      </c>
    </row>
    <row r="186" spans="1:7" x14ac:dyDescent="0.4">
      <c r="A186">
        <v>20151009</v>
      </c>
      <c r="B186">
        <v>10.75</v>
      </c>
      <c r="C186">
        <v>10.95</v>
      </c>
      <c r="D186">
        <v>10.72</v>
      </c>
      <c r="E186">
        <v>10.9</v>
      </c>
      <c r="F186">
        <v>47461206</v>
      </c>
      <c r="G186">
        <v>516310498</v>
      </c>
    </row>
    <row r="187" spans="1:7" x14ac:dyDescent="0.4">
      <c r="A187">
        <v>20151012</v>
      </c>
      <c r="B187">
        <v>10.96</v>
      </c>
      <c r="C187">
        <v>11.38</v>
      </c>
      <c r="D187">
        <v>10.91</v>
      </c>
      <c r="E187">
        <v>11.23</v>
      </c>
      <c r="F187">
        <v>84966515</v>
      </c>
      <c r="G187">
        <v>950602307.70000005</v>
      </c>
    </row>
    <row r="188" spans="1:7" x14ac:dyDescent="0.4">
      <c r="A188">
        <v>20151013</v>
      </c>
      <c r="B188">
        <v>11.2</v>
      </c>
      <c r="C188">
        <v>11.26</v>
      </c>
      <c r="D188">
        <v>11.09</v>
      </c>
      <c r="E188">
        <v>11.13</v>
      </c>
      <c r="F188">
        <v>35979819</v>
      </c>
      <c r="G188">
        <v>401600928.80000001</v>
      </c>
    </row>
    <row r="189" spans="1:7" x14ac:dyDescent="0.4">
      <c r="A189">
        <v>20151014</v>
      </c>
      <c r="B189">
        <v>11.04</v>
      </c>
      <c r="C189">
        <v>11.15</v>
      </c>
      <c r="D189">
        <v>10.94</v>
      </c>
      <c r="E189">
        <v>10.98</v>
      </c>
      <c r="F189">
        <v>41898065</v>
      </c>
      <c r="G189">
        <v>462963473.80000001</v>
      </c>
    </row>
    <row r="190" spans="1:7" x14ac:dyDescent="0.4">
      <c r="A190">
        <v>20151015</v>
      </c>
      <c r="B190">
        <v>10.95</v>
      </c>
      <c r="C190">
        <v>11.17</v>
      </c>
      <c r="D190">
        <v>10.94</v>
      </c>
      <c r="E190">
        <v>11.17</v>
      </c>
      <c r="F190">
        <v>48590050</v>
      </c>
      <c r="G190">
        <v>539103671.60000002</v>
      </c>
    </row>
    <row r="191" spans="1:7" x14ac:dyDescent="0.4">
      <c r="A191">
        <v>20151016</v>
      </c>
      <c r="B191">
        <v>11.21</v>
      </c>
      <c r="C191">
        <v>11.3</v>
      </c>
      <c r="D191">
        <v>11.16</v>
      </c>
      <c r="E191">
        <v>11.23</v>
      </c>
      <c r="F191">
        <v>57000144.999999903</v>
      </c>
      <c r="G191">
        <v>640488894.10000002</v>
      </c>
    </row>
    <row r="192" spans="1:7" x14ac:dyDescent="0.4">
      <c r="A192">
        <v>20151019</v>
      </c>
      <c r="B192">
        <v>11.27</v>
      </c>
      <c r="C192">
        <v>11.35</v>
      </c>
      <c r="D192">
        <v>11.15</v>
      </c>
      <c r="E192">
        <v>11.26</v>
      </c>
      <c r="F192">
        <v>72337153</v>
      </c>
      <c r="G192">
        <v>814910975</v>
      </c>
    </row>
    <row r="193" spans="1:7" x14ac:dyDescent="0.4">
      <c r="A193">
        <v>20151020</v>
      </c>
      <c r="B193">
        <v>11.2</v>
      </c>
      <c r="C193">
        <v>11.38</v>
      </c>
      <c r="D193">
        <v>11.19</v>
      </c>
      <c r="E193">
        <v>11.32</v>
      </c>
      <c r="F193">
        <v>71516328</v>
      </c>
      <c r="G193">
        <v>807642379.70000005</v>
      </c>
    </row>
    <row r="194" spans="1:7" x14ac:dyDescent="0.4">
      <c r="A194">
        <v>20151021</v>
      </c>
      <c r="B194">
        <v>11.29</v>
      </c>
      <c r="C194">
        <v>11.75</v>
      </c>
      <c r="D194">
        <v>11.18</v>
      </c>
      <c r="E194">
        <v>11.22</v>
      </c>
      <c r="F194">
        <v>133262904</v>
      </c>
      <c r="G194">
        <v>1523591977</v>
      </c>
    </row>
    <row r="195" spans="1:7" x14ac:dyDescent="0.4">
      <c r="A195">
        <v>20151022</v>
      </c>
      <c r="B195">
        <v>11.25</v>
      </c>
      <c r="C195">
        <v>11.4</v>
      </c>
      <c r="D195">
        <v>11.18</v>
      </c>
      <c r="E195">
        <v>11.33</v>
      </c>
      <c r="F195">
        <v>82280573</v>
      </c>
      <c r="G195">
        <v>928960028.79999995</v>
      </c>
    </row>
    <row r="196" spans="1:7" x14ac:dyDescent="0.4">
      <c r="A196">
        <v>20151023</v>
      </c>
      <c r="B196">
        <v>11.39</v>
      </c>
      <c r="C196">
        <v>11.53</v>
      </c>
      <c r="D196">
        <v>11.34</v>
      </c>
      <c r="E196">
        <v>11.47</v>
      </c>
      <c r="F196">
        <v>93742511</v>
      </c>
      <c r="G196">
        <v>1073981531.3</v>
      </c>
    </row>
    <row r="197" spans="1:7" x14ac:dyDescent="0.4">
      <c r="A197">
        <v>20151026</v>
      </c>
      <c r="B197">
        <v>11.6</v>
      </c>
      <c r="C197">
        <v>11.81</v>
      </c>
      <c r="D197">
        <v>11.44</v>
      </c>
      <c r="E197">
        <v>11.52</v>
      </c>
      <c r="F197">
        <v>108591754</v>
      </c>
      <c r="G197">
        <v>1260872031.5</v>
      </c>
    </row>
    <row r="198" spans="1:7" x14ac:dyDescent="0.4">
      <c r="A198">
        <v>20151027</v>
      </c>
      <c r="B198">
        <v>11.5</v>
      </c>
      <c r="C198">
        <v>11.64</v>
      </c>
      <c r="D198">
        <v>11.34</v>
      </c>
      <c r="E198">
        <v>11.48</v>
      </c>
      <c r="F198">
        <v>58043637</v>
      </c>
      <c r="G198">
        <v>664648826.79999995</v>
      </c>
    </row>
    <row r="199" spans="1:7" x14ac:dyDescent="0.4">
      <c r="A199">
        <v>20151028</v>
      </c>
      <c r="B199">
        <v>11.46</v>
      </c>
      <c r="C199">
        <v>11.48</v>
      </c>
      <c r="D199">
        <v>11.25</v>
      </c>
      <c r="E199">
        <v>11.27</v>
      </c>
      <c r="F199">
        <v>54481117</v>
      </c>
      <c r="G199">
        <v>619790793.19999897</v>
      </c>
    </row>
    <row r="200" spans="1:7" x14ac:dyDescent="0.4">
      <c r="A200">
        <v>20151029</v>
      </c>
      <c r="B200">
        <v>11.3</v>
      </c>
      <c r="C200">
        <v>11.36</v>
      </c>
      <c r="D200">
        <v>11.25</v>
      </c>
      <c r="E200">
        <v>11.27</v>
      </c>
      <c r="F200">
        <v>31670368</v>
      </c>
      <c r="G200">
        <v>357830452</v>
      </c>
    </row>
    <row r="201" spans="1:7" x14ac:dyDescent="0.4">
      <c r="A201">
        <v>20151030</v>
      </c>
      <c r="B201">
        <v>11.3</v>
      </c>
      <c r="C201">
        <v>11.42</v>
      </c>
      <c r="D201">
        <v>11.27</v>
      </c>
      <c r="E201">
        <v>11.36</v>
      </c>
      <c r="F201">
        <v>53593072</v>
      </c>
      <c r="G201">
        <v>607980997.10000002</v>
      </c>
    </row>
    <row r="202" spans="1:7" x14ac:dyDescent="0.4">
      <c r="A202">
        <v>20151102</v>
      </c>
      <c r="B202">
        <v>11.27</v>
      </c>
      <c r="C202">
        <v>11.32</v>
      </c>
      <c r="D202">
        <v>11.1</v>
      </c>
      <c r="E202">
        <v>11.14</v>
      </c>
      <c r="F202">
        <v>48443581</v>
      </c>
      <c r="G202">
        <v>544000187</v>
      </c>
    </row>
    <row r="203" spans="1:7" x14ac:dyDescent="0.4">
      <c r="A203">
        <v>20151103</v>
      </c>
      <c r="B203">
        <v>11.15</v>
      </c>
      <c r="C203">
        <v>11.21</v>
      </c>
      <c r="D203">
        <v>11.01</v>
      </c>
      <c r="E203">
        <v>11.05</v>
      </c>
      <c r="F203">
        <v>39126518</v>
      </c>
      <c r="G203">
        <v>434818762.60000002</v>
      </c>
    </row>
    <row r="204" spans="1:7" x14ac:dyDescent="0.4">
      <c r="A204">
        <v>20151104</v>
      </c>
      <c r="B204">
        <v>11.08</v>
      </c>
      <c r="C204">
        <v>11.7</v>
      </c>
      <c r="D204">
        <v>11.05</v>
      </c>
      <c r="E204">
        <v>11.69</v>
      </c>
      <c r="F204">
        <v>130724419</v>
      </c>
      <c r="G204">
        <v>1493255541.7</v>
      </c>
    </row>
    <row r="205" spans="1:7" x14ac:dyDescent="0.4">
      <c r="A205">
        <v>20151105</v>
      </c>
      <c r="B205">
        <v>11.6</v>
      </c>
      <c r="C205">
        <v>12.57</v>
      </c>
      <c r="D205">
        <v>11.55</v>
      </c>
      <c r="E205">
        <v>12.07</v>
      </c>
      <c r="F205">
        <v>229218980</v>
      </c>
      <c r="G205">
        <v>2780266755.8000002</v>
      </c>
    </row>
    <row r="206" spans="1:7" x14ac:dyDescent="0.4">
      <c r="A206">
        <v>20151106</v>
      </c>
      <c r="B206">
        <v>12.02</v>
      </c>
      <c r="C206">
        <v>12.41</v>
      </c>
      <c r="D206">
        <v>11.92</v>
      </c>
      <c r="E206">
        <v>12.39</v>
      </c>
      <c r="F206">
        <v>146319495</v>
      </c>
      <c r="G206">
        <v>1781331280</v>
      </c>
    </row>
    <row r="207" spans="1:7" x14ac:dyDescent="0.4">
      <c r="A207">
        <v>20151109</v>
      </c>
      <c r="B207">
        <v>12.5</v>
      </c>
      <c r="C207">
        <v>13.38</v>
      </c>
      <c r="D207">
        <v>12.46</v>
      </c>
      <c r="E207">
        <v>12.94</v>
      </c>
      <c r="F207">
        <v>241388779</v>
      </c>
      <c r="G207">
        <v>3137641551.1999998</v>
      </c>
    </row>
    <row r="208" spans="1:7" x14ac:dyDescent="0.4">
      <c r="A208">
        <v>20151110</v>
      </c>
      <c r="B208">
        <v>12.8</v>
      </c>
      <c r="C208">
        <v>13.07</v>
      </c>
      <c r="D208">
        <v>12.61</v>
      </c>
      <c r="E208">
        <v>12.75</v>
      </c>
      <c r="F208">
        <v>112502763</v>
      </c>
      <c r="G208">
        <v>1438707529.7</v>
      </c>
    </row>
    <row r="209" spans="1:7" x14ac:dyDescent="0.4">
      <c r="A209">
        <v>20151111</v>
      </c>
      <c r="B209">
        <v>12.7</v>
      </c>
      <c r="C209">
        <v>12.78</v>
      </c>
      <c r="D209">
        <v>12.38</v>
      </c>
      <c r="E209">
        <v>12.55</v>
      </c>
      <c r="F209">
        <v>102173507</v>
      </c>
      <c r="G209">
        <v>1280174417.2</v>
      </c>
    </row>
    <row r="210" spans="1:7" x14ac:dyDescent="0.4">
      <c r="A210">
        <v>20151112</v>
      </c>
      <c r="B210">
        <v>12.6</v>
      </c>
      <c r="C210">
        <v>12.65</v>
      </c>
      <c r="D210">
        <v>12.28</v>
      </c>
      <c r="E210">
        <v>12.4</v>
      </c>
      <c r="F210">
        <v>67113962</v>
      </c>
      <c r="G210">
        <v>833753298.10000002</v>
      </c>
    </row>
    <row r="211" spans="1:7" x14ac:dyDescent="0.4">
      <c r="A211">
        <v>20151113</v>
      </c>
      <c r="B211">
        <v>12.22</v>
      </c>
      <c r="C211">
        <v>12.48</v>
      </c>
      <c r="D211">
        <v>12.19</v>
      </c>
      <c r="E211">
        <v>12.24</v>
      </c>
      <c r="F211">
        <v>58755504</v>
      </c>
      <c r="G211">
        <v>722252994.19999897</v>
      </c>
    </row>
    <row r="212" spans="1:7" x14ac:dyDescent="0.4">
      <c r="A212">
        <v>20151116</v>
      </c>
      <c r="B212">
        <v>12.13</v>
      </c>
      <c r="C212">
        <v>12.39</v>
      </c>
      <c r="D212">
        <v>12.09</v>
      </c>
      <c r="E212">
        <v>12.34</v>
      </c>
      <c r="F212">
        <v>55984871</v>
      </c>
      <c r="G212">
        <v>685977382.89999998</v>
      </c>
    </row>
    <row r="213" spans="1:7" x14ac:dyDescent="0.4">
      <c r="A213">
        <v>20151117</v>
      </c>
      <c r="B213">
        <v>12.41</v>
      </c>
      <c r="C213">
        <v>12.7</v>
      </c>
      <c r="D213">
        <v>12.36</v>
      </c>
      <c r="E213">
        <v>12.5</v>
      </c>
      <c r="F213">
        <v>104648656</v>
      </c>
      <c r="G213">
        <v>1315319787.3</v>
      </c>
    </row>
    <row r="214" spans="1:7" x14ac:dyDescent="0.4">
      <c r="A214">
        <v>20151118</v>
      </c>
      <c r="B214">
        <v>12.46</v>
      </c>
      <c r="C214">
        <v>12.7</v>
      </c>
      <c r="D214">
        <v>12.31</v>
      </c>
      <c r="E214">
        <v>12.42</v>
      </c>
      <c r="F214">
        <v>79370476</v>
      </c>
      <c r="G214">
        <v>991513834.79999995</v>
      </c>
    </row>
    <row r="215" spans="1:7" x14ac:dyDescent="0.4">
      <c r="A215">
        <v>20151119</v>
      </c>
      <c r="B215">
        <v>12.4</v>
      </c>
      <c r="C215">
        <v>12.51</v>
      </c>
      <c r="D215">
        <v>12.33</v>
      </c>
      <c r="E215">
        <v>12.5</v>
      </c>
      <c r="F215">
        <v>47112067</v>
      </c>
      <c r="G215">
        <v>585570983.29999995</v>
      </c>
    </row>
    <row r="216" spans="1:7" x14ac:dyDescent="0.4">
      <c r="A216">
        <v>20151120</v>
      </c>
      <c r="B216">
        <v>12.5</v>
      </c>
      <c r="C216">
        <v>12.59</v>
      </c>
      <c r="D216">
        <v>12.42</v>
      </c>
      <c r="E216">
        <v>12.55</v>
      </c>
      <c r="F216">
        <v>59803634</v>
      </c>
      <c r="G216">
        <v>747487174.69999897</v>
      </c>
    </row>
    <row r="217" spans="1:7" x14ac:dyDescent="0.4">
      <c r="A217">
        <v>20151123</v>
      </c>
      <c r="B217">
        <v>12.55</v>
      </c>
      <c r="C217">
        <v>12.6</v>
      </c>
      <c r="D217">
        <v>12.38</v>
      </c>
      <c r="E217">
        <v>12.45</v>
      </c>
      <c r="F217">
        <v>60797531</v>
      </c>
      <c r="G217">
        <v>760493340.69999897</v>
      </c>
    </row>
    <row r="218" spans="1:7" x14ac:dyDescent="0.4">
      <c r="A218">
        <v>20151124</v>
      </c>
      <c r="B218">
        <v>12.41</v>
      </c>
      <c r="C218">
        <v>12.45</v>
      </c>
      <c r="D218">
        <v>12.16</v>
      </c>
      <c r="E218">
        <v>12.28</v>
      </c>
      <c r="F218">
        <v>66421478</v>
      </c>
      <c r="G218">
        <v>812675943.5</v>
      </c>
    </row>
    <row r="219" spans="1:7" x14ac:dyDescent="0.4">
      <c r="A219">
        <v>20151125</v>
      </c>
      <c r="B219">
        <v>12.21</v>
      </c>
      <c r="C219">
        <v>12.37</v>
      </c>
      <c r="D219">
        <v>12.17</v>
      </c>
      <c r="E219">
        <v>12.32</v>
      </c>
      <c r="F219">
        <v>51346272</v>
      </c>
      <c r="G219">
        <v>629507063.60000002</v>
      </c>
    </row>
    <row r="220" spans="1:7" x14ac:dyDescent="0.4">
      <c r="A220">
        <v>20151126</v>
      </c>
      <c r="B220">
        <v>12.36</v>
      </c>
      <c r="C220">
        <v>12.38</v>
      </c>
      <c r="D220">
        <v>12.2</v>
      </c>
      <c r="E220">
        <v>12.23</v>
      </c>
      <c r="F220">
        <v>55221015</v>
      </c>
      <c r="G220">
        <v>679692129.89999998</v>
      </c>
    </row>
    <row r="221" spans="1:7" x14ac:dyDescent="0.4">
      <c r="A221">
        <v>20151127</v>
      </c>
      <c r="B221">
        <v>12.18</v>
      </c>
      <c r="C221">
        <v>12.2</v>
      </c>
      <c r="D221">
        <v>11.53</v>
      </c>
      <c r="E221">
        <v>11.73</v>
      </c>
      <c r="F221">
        <v>72802594</v>
      </c>
      <c r="G221">
        <v>867702430.59999895</v>
      </c>
    </row>
    <row r="222" spans="1:7" x14ac:dyDescent="0.4">
      <c r="A222">
        <v>20151130</v>
      </c>
      <c r="B222">
        <v>11.72</v>
      </c>
      <c r="C222">
        <v>11.87</v>
      </c>
      <c r="D222">
        <v>11.5</v>
      </c>
      <c r="E222">
        <v>11.74</v>
      </c>
      <c r="F222">
        <v>65849389</v>
      </c>
      <c r="G222">
        <v>770221398.39999998</v>
      </c>
    </row>
    <row r="223" spans="1:7" x14ac:dyDescent="0.4">
      <c r="A223">
        <v>20151201</v>
      </c>
      <c r="B223">
        <v>11.7</v>
      </c>
      <c r="C223">
        <v>11.86</v>
      </c>
      <c r="D223">
        <v>11.51</v>
      </c>
      <c r="E223">
        <v>11.75</v>
      </c>
      <c r="F223">
        <v>68025390</v>
      </c>
      <c r="G223">
        <v>793118214.10000002</v>
      </c>
    </row>
    <row r="224" spans="1:7" x14ac:dyDescent="0.4">
      <c r="A224">
        <v>20151202</v>
      </c>
      <c r="B224">
        <v>11.7</v>
      </c>
      <c r="C224">
        <v>12.64</v>
      </c>
      <c r="D224">
        <v>11.66</v>
      </c>
      <c r="E224">
        <v>12.51</v>
      </c>
      <c r="F224">
        <v>161576086</v>
      </c>
      <c r="G224">
        <v>1978750510.3</v>
      </c>
    </row>
    <row r="225" spans="1:7" x14ac:dyDescent="0.4">
      <c r="A225">
        <v>20151203</v>
      </c>
      <c r="B225">
        <v>12.39</v>
      </c>
      <c r="C225">
        <v>12.75</v>
      </c>
      <c r="D225">
        <v>12.25</v>
      </c>
      <c r="E225">
        <v>12.45</v>
      </c>
      <c r="F225">
        <v>142597678</v>
      </c>
      <c r="G225">
        <v>1786008972.0999999</v>
      </c>
    </row>
    <row r="226" spans="1:7" x14ac:dyDescent="0.4">
      <c r="A226">
        <v>20151204</v>
      </c>
      <c r="B226">
        <v>12.31</v>
      </c>
      <c r="C226">
        <v>12.38</v>
      </c>
      <c r="D226">
        <v>12.08</v>
      </c>
      <c r="E226">
        <v>12.12</v>
      </c>
      <c r="F226">
        <v>76453245</v>
      </c>
      <c r="G226">
        <v>934906568.60000002</v>
      </c>
    </row>
    <row r="227" spans="1:7" x14ac:dyDescent="0.4">
      <c r="A227">
        <v>20151207</v>
      </c>
      <c r="B227">
        <v>12.18</v>
      </c>
      <c r="C227">
        <v>12.25</v>
      </c>
      <c r="D227">
        <v>12.04</v>
      </c>
      <c r="E227">
        <v>12.15</v>
      </c>
      <c r="F227">
        <v>40279265</v>
      </c>
      <c r="G227">
        <v>488370699.39999998</v>
      </c>
    </row>
    <row r="228" spans="1:7" x14ac:dyDescent="0.4">
      <c r="A228">
        <v>20151208</v>
      </c>
      <c r="B228">
        <v>12.07</v>
      </c>
      <c r="C228">
        <v>12.09</v>
      </c>
      <c r="D228">
        <v>11.9</v>
      </c>
      <c r="E228">
        <v>11.96</v>
      </c>
      <c r="F228">
        <v>50310179</v>
      </c>
      <c r="G228">
        <v>602568625.89999998</v>
      </c>
    </row>
    <row r="229" spans="1:7" x14ac:dyDescent="0.4">
      <c r="A229">
        <v>20151209</v>
      </c>
      <c r="B229">
        <v>11.92</v>
      </c>
      <c r="C229">
        <v>12.12</v>
      </c>
      <c r="D229">
        <v>11.9</v>
      </c>
      <c r="E229">
        <v>11.99</v>
      </c>
      <c r="F229">
        <v>42938435</v>
      </c>
      <c r="G229">
        <v>515596474.89999998</v>
      </c>
    </row>
    <row r="230" spans="1:7" x14ac:dyDescent="0.4">
      <c r="A230">
        <v>20151210</v>
      </c>
      <c r="B230">
        <v>11.95</v>
      </c>
      <c r="C230">
        <v>12.14</v>
      </c>
      <c r="D230">
        <v>11.91</v>
      </c>
      <c r="E230">
        <v>11.96</v>
      </c>
      <c r="F230">
        <v>41760358</v>
      </c>
      <c r="G230">
        <v>502326072.60000002</v>
      </c>
    </row>
    <row r="231" spans="1:7" x14ac:dyDescent="0.4">
      <c r="A231">
        <v>20151211</v>
      </c>
      <c r="B231">
        <v>11.91</v>
      </c>
      <c r="C231">
        <v>11.92</v>
      </c>
      <c r="D231">
        <v>11.73</v>
      </c>
      <c r="E231">
        <v>11.83</v>
      </c>
      <c r="F231">
        <v>37950803</v>
      </c>
      <c r="G231">
        <v>448800941.39999998</v>
      </c>
    </row>
    <row r="232" spans="1:7" x14ac:dyDescent="0.4">
      <c r="A232">
        <v>20151214</v>
      </c>
      <c r="B232">
        <v>11.73</v>
      </c>
      <c r="C232">
        <v>12.11</v>
      </c>
      <c r="D232">
        <v>11.71</v>
      </c>
      <c r="E232">
        <v>12.07</v>
      </c>
      <c r="F232">
        <v>58723664</v>
      </c>
      <c r="G232">
        <v>698791985</v>
      </c>
    </row>
    <row r="233" spans="1:7" x14ac:dyDescent="0.4">
      <c r="A233">
        <v>20151215</v>
      </c>
      <c r="B233">
        <v>12.03</v>
      </c>
      <c r="C233">
        <v>12.09</v>
      </c>
      <c r="D233">
        <v>11.86</v>
      </c>
      <c r="E233">
        <v>11.92</v>
      </c>
      <c r="F233">
        <v>36448735</v>
      </c>
      <c r="G233">
        <v>436557693.69999999</v>
      </c>
    </row>
    <row r="234" spans="1:7" x14ac:dyDescent="0.4">
      <c r="A234">
        <v>20151216</v>
      </c>
      <c r="B234">
        <v>11.98</v>
      </c>
      <c r="C234">
        <v>12.01</v>
      </c>
      <c r="D234">
        <v>11.88</v>
      </c>
      <c r="E234">
        <v>11.89</v>
      </c>
      <c r="F234">
        <v>39276282</v>
      </c>
      <c r="G234">
        <v>468510259.19999999</v>
      </c>
    </row>
    <row r="235" spans="1:7" x14ac:dyDescent="0.4">
      <c r="A235">
        <v>20151217</v>
      </c>
      <c r="B235">
        <v>11.97</v>
      </c>
      <c r="C235">
        <v>12.14</v>
      </c>
      <c r="D235">
        <v>11.96</v>
      </c>
      <c r="E235">
        <v>12.07</v>
      </c>
      <c r="F235">
        <v>64827475</v>
      </c>
      <c r="G235">
        <v>780891801.10000002</v>
      </c>
    </row>
    <row r="236" spans="1:7" x14ac:dyDescent="0.4">
      <c r="A236">
        <v>20151218</v>
      </c>
      <c r="B236">
        <v>12.03</v>
      </c>
      <c r="C236">
        <v>12.55</v>
      </c>
      <c r="D236">
        <v>12.02</v>
      </c>
      <c r="E236">
        <v>12.23</v>
      </c>
      <c r="F236">
        <v>102294474</v>
      </c>
      <c r="G236">
        <v>1257360355.9000001</v>
      </c>
    </row>
    <row r="237" spans="1:7" x14ac:dyDescent="0.4">
      <c r="A237">
        <v>20151221</v>
      </c>
      <c r="B237">
        <v>12.14</v>
      </c>
      <c r="C237">
        <v>12.72</v>
      </c>
      <c r="D237">
        <v>12.11</v>
      </c>
      <c r="E237">
        <v>12.51</v>
      </c>
      <c r="F237">
        <v>128114213</v>
      </c>
      <c r="G237">
        <v>1595741319</v>
      </c>
    </row>
    <row r="238" spans="1:7" x14ac:dyDescent="0.4">
      <c r="A238">
        <v>20151222</v>
      </c>
      <c r="B238">
        <v>12.5</v>
      </c>
      <c r="C238">
        <v>12.62</v>
      </c>
      <c r="D238">
        <v>12.38</v>
      </c>
      <c r="E238">
        <v>12.43</v>
      </c>
      <c r="F238">
        <v>69809145</v>
      </c>
      <c r="G238">
        <v>870121732.19999897</v>
      </c>
    </row>
    <row r="239" spans="1:7" x14ac:dyDescent="0.4">
      <c r="A239">
        <v>20151223</v>
      </c>
      <c r="B239">
        <v>12.47</v>
      </c>
      <c r="C239">
        <v>12.78</v>
      </c>
      <c r="D239">
        <v>12.4</v>
      </c>
      <c r="E239">
        <v>12.48</v>
      </c>
      <c r="F239">
        <v>103901823</v>
      </c>
      <c r="G239">
        <v>1302341538.3</v>
      </c>
    </row>
    <row r="240" spans="1:7" x14ac:dyDescent="0.4">
      <c r="A240">
        <v>20151224</v>
      </c>
      <c r="B240">
        <v>12.46</v>
      </c>
      <c r="C240">
        <v>12.56</v>
      </c>
      <c r="D240">
        <v>12.24</v>
      </c>
      <c r="E240">
        <v>12.34</v>
      </c>
      <c r="F240">
        <v>64022964</v>
      </c>
      <c r="G240">
        <v>791975824.60000002</v>
      </c>
    </row>
    <row r="241" spans="1:7" x14ac:dyDescent="0.4">
      <c r="A241">
        <v>20151225</v>
      </c>
      <c r="B241">
        <v>12.38</v>
      </c>
      <c r="C241">
        <v>12.47</v>
      </c>
      <c r="D241">
        <v>12.33</v>
      </c>
      <c r="E241">
        <v>12.41</v>
      </c>
      <c r="F241">
        <v>39984505</v>
      </c>
      <c r="G241">
        <v>495638053.10000002</v>
      </c>
    </row>
    <row r="242" spans="1:7" x14ac:dyDescent="0.4">
      <c r="A242">
        <v>20151228</v>
      </c>
      <c r="B242">
        <v>12.43</v>
      </c>
      <c r="C242">
        <v>12.46</v>
      </c>
      <c r="D242">
        <v>11.98</v>
      </c>
      <c r="E242">
        <v>11.98</v>
      </c>
      <c r="F242">
        <v>82240863</v>
      </c>
      <c r="G242">
        <v>1003010207.4</v>
      </c>
    </row>
    <row r="243" spans="1:7" x14ac:dyDescent="0.4">
      <c r="A243">
        <v>20151229</v>
      </c>
      <c r="B243">
        <v>11.99</v>
      </c>
      <c r="C243">
        <v>12.1</v>
      </c>
      <c r="D243">
        <v>11.97</v>
      </c>
      <c r="E243">
        <v>12.09</v>
      </c>
      <c r="F243">
        <v>61980214</v>
      </c>
      <c r="G243">
        <v>744718416.29999995</v>
      </c>
    </row>
    <row r="244" spans="1:7" x14ac:dyDescent="0.4">
      <c r="A244">
        <v>20151230</v>
      </c>
      <c r="B244">
        <v>12.09</v>
      </c>
      <c r="C244">
        <v>12.11</v>
      </c>
      <c r="D244">
        <v>11.95</v>
      </c>
      <c r="E244">
        <v>12.1</v>
      </c>
      <c r="F244">
        <v>53266704</v>
      </c>
      <c r="G244">
        <v>641277265.39999998</v>
      </c>
    </row>
    <row r="245" spans="1:7" x14ac:dyDescent="0.4">
      <c r="A245">
        <v>20151231</v>
      </c>
      <c r="B245">
        <v>12.1</v>
      </c>
      <c r="C245">
        <v>12.13</v>
      </c>
      <c r="D245">
        <v>11.98</v>
      </c>
      <c r="E245">
        <v>11.99</v>
      </c>
      <c r="F245">
        <v>49125892</v>
      </c>
      <c r="G245">
        <v>591643590.69999897</v>
      </c>
    </row>
    <row r="246" spans="1:7" x14ac:dyDescent="0.4">
      <c r="A246">
        <v>20160104</v>
      </c>
      <c r="B246">
        <v>12</v>
      </c>
      <c r="C246">
        <v>12.03</v>
      </c>
      <c r="D246">
        <v>11.23</v>
      </c>
      <c r="E246">
        <v>11.33</v>
      </c>
      <c r="F246">
        <v>56349787</v>
      </c>
      <c r="G246">
        <v>660376153.10000002</v>
      </c>
    </row>
    <row r="247" spans="1:7" x14ac:dyDescent="0.4">
      <c r="A247">
        <v>20160105</v>
      </c>
      <c r="B247">
        <v>11.27</v>
      </c>
      <c r="C247">
        <v>11.57</v>
      </c>
      <c r="D247">
        <v>11.15</v>
      </c>
      <c r="E247">
        <v>11.4</v>
      </c>
      <c r="F247">
        <v>66326994.999999903</v>
      </c>
      <c r="G247">
        <v>755531353.69999897</v>
      </c>
    </row>
    <row r="248" spans="1:7" x14ac:dyDescent="0.4">
      <c r="A248">
        <v>20160106</v>
      </c>
      <c r="B248">
        <v>11.42</v>
      </c>
      <c r="C248">
        <v>11.56</v>
      </c>
      <c r="D248">
        <v>11.39</v>
      </c>
      <c r="E248">
        <v>11.53</v>
      </c>
      <c r="F248">
        <v>51570644</v>
      </c>
      <c r="G248">
        <v>591698520.39999998</v>
      </c>
    </row>
    <row r="249" spans="1:7" x14ac:dyDescent="0.4">
      <c r="A249">
        <v>20160107</v>
      </c>
      <c r="B249">
        <v>11.41</v>
      </c>
      <c r="C249">
        <v>11.41</v>
      </c>
      <c r="D249">
        <v>10.91</v>
      </c>
      <c r="E249">
        <v>10.94</v>
      </c>
      <c r="F249">
        <v>17476110</v>
      </c>
      <c r="G249">
        <v>194869493.5</v>
      </c>
    </row>
    <row r="250" spans="1:7" x14ac:dyDescent="0.4">
      <c r="A250">
        <v>20160108</v>
      </c>
      <c r="B250">
        <v>11.21</v>
      </c>
      <c r="C250">
        <v>11.29</v>
      </c>
      <c r="D250">
        <v>10.9</v>
      </c>
      <c r="E250">
        <v>11.12</v>
      </c>
      <c r="F250">
        <v>74752758</v>
      </c>
      <c r="G250">
        <v>831334546.19999897</v>
      </c>
    </row>
    <row r="251" spans="1:7" x14ac:dyDescent="0.4">
      <c r="A251">
        <v>20160111</v>
      </c>
      <c r="B251">
        <v>11</v>
      </c>
      <c r="C251">
        <v>11.08</v>
      </c>
      <c r="D251">
        <v>10.68</v>
      </c>
      <c r="E251">
        <v>10.76</v>
      </c>
      <c r="F251">
        <v>73201399</v>
      </c>
      <c r="G251">
        <v>800683641</v>
      </c>
    </row>
    <row r="252" spans="1:7" x14ac:dyDescent="0.4">
      <c r="A252">
        <v>20160112</v>
      </c>
      <c r="B252">
        <v>10.83</v>
      </c>
      <c r="C252">
        <v>10.91</v>
      </c>
      <c r="D252">
        <v>10.64</v>
      </c>
      <c r="E252">
        <v>10.81</v>
      </c>
      <c r="F252">
        <v>56164230</v>
      </c>
      <c r="G252">
        <v>605970837</v>
      </c>
    </row>
    <row r="253" spans="1:7" x14ac:dyDescent="0.4">
      <c r="A253">
        <v>20160113</v>
      </c>
      <c r="B253">
        <v>10.89</v>
      </c>
      <c r="C253">
        <v>10.94</v>
      </c>
      <c r="D253">
        <v>10.7</v>
      </c>
      <c r="E253">
        <v>10.71</v>
      </c>
      <c r="F253">
        <v>39170948</v>
      </c>
      <c r="G253">
        <v>424371697.69999999</v>
      </c>
    </row>
    <row r="254" spans="1:7" x14ac:dyDescent="0.4">
      <c r="A254">
        <v>20160114</v>
      </c>
      <c r="B254">
        <v>10.59</v>
      </c>
      <c r="C254">
        <v>10.8</v>
      </c>
      <c r="D254">
        <v>10.48</v>
      </c>
      <c r="E254">
        <v>10.77</v>
      </c>
      <c r="F254">
        <v>66631454</v>
      </c>
      <c r="G254">
        <v>708535004.70000005</v>
      </c>
    </row>
    <row r="255" spans="1:7" x14ac:dyDescent="0.4">
      <c r="A255">
        <v>20160115</v>
      </c>
      <c r="B255">
        <v>10.66</v>
      </c>
      <c r="C255">
        <v>10.8</v>
      </c>
      <c r="D255">
        <v>10.42</v>
      </c>
      <c r="E255">
        <v>10.46</v>
      </c>
      <c r="F255">
        <v>44820214</v>
      </c>
      <c r="G255">
        <v>474908142</v>
      </c>
    </row>
    <row r="256" spans="1:7" x14ac:dyDescent="0.4">
      <c r="A256">
        <v>20160118</v>
      </c>
      <c r="B256">
        <v>10.34</v>
      </c>
      <c r="C256">
        <v>10.56</v>
      </c>
      <c r="D256">
        <v>10.3</v>
      </c>
      <c r="E256">
        <v>10.41</v>
      </c>
      <c r="F256">
        <v>42104088</v>
      </c>
      <c r="G256">
        <v>439917816.19999999</v>
      </c>
    </row>
    <row r="257" spans="1:7" x14ac:dyDescent="0.4">
      <c r="A257">
        <v>20160119</v>
      </c>
      <c r="B257">
        <v>10.45</v>
      </c>
      <c r="C257">
        <v>10.78</v>
      </c>
      <c r="D257">
        <v>10.41</v>
      </c>
      <c r="E257">
        <v>10.71</v>
      </c>
      <c r="F257">
        <v>50110908</v>
      </c>
      <c r="G257">
        <v>532074699.5</v>
      </c>
    </row>
    <row r="258" spans="1:7" x14ac:dyDescent="0.4">
      <c r="A258">
        <v>20160120</v>
      </c>
      <c r="B258">
        <v>10.7</v>
      </c>
      <c r="C258">
        <v>10.8</v>
      </c>
      <c r="D258">
        <v>10.44</v>
      </c>
      <c r="E258">
        <v>10.54</v>
      </c>
      <c r="F258">
        <v>60375250</v>
      </c>
      <c r="G258">
        <v>640968946.89999998</v>
      </c>
    </row>
    <row r="259" spans="1:7" x14ac:dyDescent="0.4">
      <c r="A259">
        <v>20160121</v>
      </c>
      <c r="B259">
        <v>10.48</v>
      </c>
      <c r="C259">
        <v>10.75</v>
      </c>
      <c r="D259">
        <v>10.32</v>
      </c>
      <c r="E259">
        <v>10.32</v>
      </c>
      <c r="F259">
        <v>60614511</v>
      </c>
      <c r="G259">
        <v>638127876.79999995</v>
      </c>
    </row>
    <row r="260" spans="1:7" x14ac:dyDescent="0.4">
      <c r="A260">
        <v>20160122</v>
      </c>
      <c r="B260">
        <v>10.4</v>
      </c>
      <c r="C260">
        <v>10.45</v>
      </c>
      <c r="D260">
        <v>10.220000000000001</v>
      </c>
      <c r="E260">
        <v>10.4</v>
      </c>
      <c r="F260">
        <v>46675214</v>
      </c>
      <c r="G260">
        <v>482984450.39999998</v>
      </c>
    </row>
    <row r="261" spans="1:7" x14ac:dyDescent="0.4">
      <c r="A261">
        <v>20160125</v>
      </c>
      <c r="B261">
        <v>10.4</v>
      </c>
      <c r="C261">
        <v>10.44</v>
      </c>
      <c r="D261">
        <v>10.33</v>
      </c>
      <c r="E261">
        <v>10.37</v>
      </c>
      <c r="F261">
        <v>37643172</v>
      </c>
      <c r="G261">
        <v>390734876.69999999</v>
      </c>
    </row>
    <row r="262" spans="1:7" x14ac:dyDescent="0.4">
      <c r="A262">
        <v>20160126</v>
      </c>
      <c r="B262">
        <v>10.32</v>
      </c>
      <c r="C262">
        <v>10.32</v>
      </c>
      <c r="D262">
        <v>9.86</v>
      </c>
      <c r="E262">
        <v>9.8699999999999992</v>
      </c>
      <c r="F262">
        <v>64790114</v>
      </c>
      <c r="G262">
        <v>653561593.39999998</v>
      </c>
    </row>
    <row r="263" spans="1:7" x14ac:dyDescent="0.4">
      <c r="A263">
        <v>20160127</v>
      </c>
      <c r="B263">
        <v>9.93</v>
      </c>
      <c r="C263">
        <v>9.98</v>
      </c>
      <c r="D263">
        <v>9.6</v>
      </c>
      <c r="E263">
        <v>9.8800000000000008</v>
      </c>
      <c r="F263">
        <v>56903705</v>
      </c>
      <c r="G263">
        <v>558510640.89999998</v>
      </c>
    </row>
    <row r="264" spans="1:7" x14ac:dyDescent="0.4">
      <c r="A264">
        <v>20160128</v>
      </c>
      <c r="B264">
        <v>9.82</v>
      </c>
      <c r="C264">
        <v>9.89</v>
      </c>
      <c r="D264">
        <v>9.65</v>
      </c>
      <c r="E264">
        <v>9.69</v>
      </c>
      <c r="F264">
        <v>30254078</v>
      </c>
      <c r="G264">
        <v>296055319.19999999</v>
      </c>
    </row>
    <row r="265" spans="1:7" x14ac:dyDescent="0.4">
      <c r="A265">
        <v>20160129</v>
      </c>
      <c r="B265">
        <v>9.74</v>
      </c>
      <c r="C265">
        <v>10.08</v>
      </c>
      <c r="D265">
        <v>9.69</v>
      </c>
      <c r="E265">
        <v>10</v>
      </c>
      <c r="F265">
        <v>54443576</v>
      </c>
      <c r="G265">
        <v>540544459.59999895</v>
      </c>
    </row>
    <row r="266" spans="1:7" x14ac:dyDescent="0.4">
      <c r="A266">
        <v>20160201</v>
      </c>
      <c r="B266">
        <v>9.98</v>
      </c>
      <c r="C266">
        <v>10.01</v>
      </c>
      <c r="D266">
        <v>9.74</v>
      </c>
      <c r="E266">
        <v>9.8000000000000007</v>
      </c>
      <c r="F266">
        <v>41773214</v>
      </c>
      <c r="G266">
        <v>412635642.60000002</v>
      </c>
    </row>
    <row r="267" spans="1:7" x14ac:dyDescent="0.4">
      <c r="A267">
        <v>20160202</v>
      </c>
      <c r="B267">
        <v>9.8000000000000007</v>
      </c>
      <c r="C267">
        <v>10.029999999999999</v>
      </c>
      <c r="D267">
        <v>9.7799999999999994</v>
      </c>
      <c r="E267">
        <v>9.9499999999999993</v>
      </c>
      <c r="F267">
        <v>36910416</v>
      </c>
      <c r="G267">
        <v>367360499.69999999</v>
      </c>
    </row>
    <row r="268" spans="1:7" x14ac:dyDescent="0.4">
      <c r="A268">
        <v>20160203</v>
      </c>
      <c r="B268">
        <v>9.85</v>
      </c>
      <c r="C268">
        <v>9.89</v>
      </c>
      <c r="D268">
        <v>9.77</v>
      </c>
      <c r="E268">
        <v>9.85</v>
      </c>
      <c r="F268">
        <v>27457217</v>
      </c>
      <c r="G268">
        <v>269997835.60000002</v>
      </c>
    </row>
    <row r="269" spans="1:7" x14ac:dyDescent="0.4">
      <c r="A269">
        <v>20160204</v>
      </c>
      <c r="B269">
        <v>9.89</v>
      </c>
      <c r="C269">
        <v>10</v>
      </c>
      <c r="D269">
        <v>9.8800000000000008</v>
      </c>
      <c r="E269">
        <v>9.9499999999999993</v>
      </c>
      <c r="F269">
        <v>37309947</v>
      </c>
      <c r="G269">
        <v>370586187.5</v>
      </c>
    </row>
    <row r="270" spans="1:7" x14ac:dyDescent="0.4">
      <c r="A270">
        <v>20160205</v>
      </c>
      <c r="B270">
        <v>9.9600000000000009</v>
      </c>
      <c r="C270">
        <v>9.9700000000000006</v>
      </c>
      <c r="D270">
        <v>9.91</v>
      </c>
      <c r="E270">
        <v>9.92</v>
      </c>
      <c r="F270">
        <v>27089334</v>
      </c>
      <c r="G270">
        <v>269184383.5</v>
      </c>
    </row>
    <row r="271" spans="1:7" x14ac:dyDescent="0.4">
      <c r="A271">
        <v>20160215</v>
      </c>
      <c r="B271">
        <v>9.66</v>
      </c>
      <c r="C271">
        <v>9.85</v>
      </c>
      <c r="D271">
        <v>9.65</v>
      </c>
      <c r="E271">
        <v>9.7899999999999991</v>
      </c>
      <c r="F271">
        <v>27849946</v>
      </c>
      <c r="G271">
        <v>271173372.39999998</v>
      </c>
    </row>
    <row r="272" spans="1:7" x14ac:dyDescent="0.4">
      <c r="A272">
        <v>20160216</v>
      </c>
      <c r="B272">
        <v>9.84</v>
      </c>
      <c r="C272">
        <v>10.029999999999999</v>
      </c>
      <c r="D272">
        <v>9.83</v>
      </c>
      <c r="E272">
        <v>10.01</v>
      </c>
      <c r="F272">
        <v>42838638</v>
      </c>
      <c r="G272">
        <v>427507774.19999999</v>
      </c>
    </row>
    <row r="273" spans="1:7" x14ac:dyDescent="0.4">
      <c r="A273">
        <v>20160217</v>
      </c>
      <c r="B273">
        <v>10.029999999999999</v>
      </c>
      <c r="C273">
        <v>10.220000000000001</v>
      </c>
      <c r="D273">
        <v>9.99</v>
      </c>
      <c r="E273">
        <v>10.15</v>
      </c>
      <c r="F273">
        <v>58516706</v>
      </c>
      <c r="G273">
        <v>590538918.79999995</v>
      </c>
    </row>
    <row r="274" spans="1:7" x14ac:dyDescent="0.4">
      <c r="A274">
        <v>20160218</v>
      </c>
      <c r="B274">
        <v>10.18</v>
      </c>
      <c r="C274">
        <v>10.220000000000001</v>
      </c>
      <c r="D274">
        <v>10.09</v>
      </c>
      <c r="E274">
        <v>10.09</v>
      </c>
      <c r="F274">
        <v>40617824</v>
      </c>
      <c r="G274">
        <v>412337569.80000001</v>
      </c>
    </row>
    <row r="275" spans="1:7" x14ac:dyDescent="0.4">
      <c r="A275">
        <v>20160219</v>
      </c>
      <c r="B275">
        <v>10.09</v>
      </c>
      <c r="C275">
        <v>10.14</v>
      </c>
      <c r="D275">
        <v>9.99</v>
      </c>
      <c r="E275">
        <v>10.039999999999999</v>
      </c>
      <c r="F275">
        <v>31889825</v>
      </c>
      <c r="G275">
        <v>320939652</v>
      </c>
    </row>
    <row r="276" spans="1:7" x14ac:dyDescent="0.4">
      <c r="A276">
        <v>20160222</v>
      </c>
      <c r="B276">
        <v>10.130000000000001</v>
      </c>
      <c r="C276">
        <v>10.31</v>
      </c>
      <c r="D276">
        <v>10.06</v>
      </c>
      <c r="E276">
        <v>10.29</v>
      </c>
      <c r="F276">
        <v>61773944.999999903</v>
      </c>
      <c r="G276">
        <v>630251514.5</v>
      </c>
    </row>
    <row r="277" spans="1:7" x14ac:dyDescent="0.4">
      <c r="A277">
        <v>20160223</v>
      </c>
      <c r="B277">
        <v>10.29</v>
      </c>
      <c r="C277">
        <v>10.29</v>
      </c>
      <c r="D277">
        <v>10.050000000000001</v>
      </c>
      <c r="E277">
        <v>10.119999999999999</v>
      </c>
      <c r="F277">
        <v>42587437</v>
      </c>
      <c r="G277">
        <v>432315311.39999998</v>
      </c>
    </row>
    <row r="278" spans="1:7" x14ac:dyDescent="0.4">
      <c r="A278">
        <v>20160224</v>
      </c>
      <c r="B278">
        <v>10.06</v>
      </c>
      <c r="C278">
        <v>10.15</v>
      </c>
      <c r="D278">
        <v>10.01</v>
      </c>
      <c r="E278">
        <v>10.15</v>
      </c>
      <c r="F278">
        <v>30010360</v>
      </c>
      <c r="G278">
        <v>302498026.10000002</v>
      </c>
    </row>
    <row r="279" spans="1:7" x14ac:dyDescent="0.4">
      <c r="A279">
        <v>20160225</v>
      </c>
      <c r="B279">
        <v>10.119999999999999</v>
      </c>
      <c r="C279">
        <v>10.130000000000001</v>
      </c>
      <c r="D279">
        <v>9.6</v>
      </c>
      <c r="E279">
        <v>9.67</v>
      </c>
      <c r="F279">
        <v>62207284</v>
      </c>
      <c r="G279">
        <v>615004743.29999995</v>
      </c>
    </row>
    <row r="280" spans="1:7" x14ac:dyDescent="0.4">
      <c r="A280">
        <v>20160226</v>
      </c>
      <c r="B280">
        <v>9.77</v>
      </c>
      <c r="C280">
        <v>9.83</v>
      </c>
      <c r="D280">
        <v>9.66</v>
      </c>
      <c r="E280">
        <v>9.7899999999999991</v>
      </c>
      <c r="F280">
        <v>39215441</v>
      </c>
      <c r="G280">
        <v>382634662.69999999</v>
      </c>
    </row>
    <row r="281" spans="1:7" x14ac:dyDescent="0.4">
      <c r="A281">
        <v>20160229</v>
      </c>
      <c r="B281">
        <v>9.7899999999999991</v>
      </c>
      <c r="C281">
        <v>9.81</v>
      </c>
      <c r="D281">
        <v>9.42</v>
      </c>
      <c r="E281">
        <v>9.56</v>
      </c>
      <c r="F281">
        <v>56689639</v>
      </c>
      <c r="G281">
        <v>542183971.79999995</v>
      </c>
    </row>
    <row r="282" spans="1:7" x14ac:dyDescent="0.4">
      <c r="A282">
        <v>20160301</v>
      </c>
      <c r="B282">
        <v>9.6199999999999992</v>
      </c>
      <c r="C282">
        <v>9.77</v>
      </c>
      <c r="D282">
        <v>9.58</v>
      </c>
      <c r="E282">
        <v>9.6999999999999993</v>
      </c>
      <c r="F282">
        <v>37791080</v>
      </c>
      <c r="G282">
        <v>365149008</v>
      </c>
    </row>
    <row r="283" spans="1:7" x14ac:dyDescent="0.4">
      <c r="A283">
        <v>20160302</v>
      </c>
      <c r="B283">
        <v>9.75</v>
      </c>
      <c r="C283">
        <v>10.130000000000001</v>
      </c>
      <c r="D283">
        <v>9.7200000000000006</v>
      </c>
      <c r="E283">
        <v>10.1</v>
      </c>
      <c r="F283">
        <v>67661373</v>
      </c>
      <c r="G283">
        <v>673626229.29999995</v>
      </c>
    </row>
    <row r="284" spans="1:7" x14ac:dyDescent="0.4">
      <c r="A284">
        <v>20160303</v>
      </c>
      <c r="B284">
        <v>10.09</v>
      </c>
      <c r="C284">
        <v>10.18</v>
      </c>
      <c r="D284">
        <v>10.039999999999999</v>
      </c>
      <c r="E284">
        <v>10.11</v>
      </c>
      <c r="F284">
        <v>55308940</v>
      </c>
      <c r="G284">
        <v>559045201.60000002</v>
      </c>
    </row>
    <row r="285" spans="1:7" x14ac:dyDescent="0.4">
      <c r="A285">
        <v>20160304</v>
      </c>
      <c r="B285">
        <v>10.09</v>
      </c>
      <c r="C285">
        <v>10.5</v>
      </c>
      <c r="D285">
        <v>10.07</v>
      </c>
      <c r="E285">
        <v>10.4</v>
      </c>
      <c r="F285">
        <v>138124907</v>
      </c>
      <c r="G285">
        <v>1429273062.69999</v>
      </c>
    </row>
    <row r="286" spans="1:7" x14ac:dyDescent="0.4">
      <c r="A286">
        <v>20160307</v>
      </c>
      <c r="B286">
        <v>10.35</v>
      </c>
      <c r="C286">
        <v>10.49</v>
      </c>
      <c r="D286">
        <v>10.3</v>
      </c>
      <c r="E286">
        <v>10.34</v>
      </c>
      <c r="F286">
        <v>60635297</v>
      </c>
      <c r="G286">
        <v>630155599.20000005</v>
      </c>
    </row>
    <row r="287" spans="1:7" x14ac:dyDescent="0.4">
      <c r="A287">
        <v>20160308</v>
      </c>
      <c r="B287">
        <v>10.36</v>
      </c>
      <c r="C287">
        <v>10.36</v>
      </c>
      <c r="D287">
        <v>9.94</v>
      </c>
      <c r="E287">
        <v>10.28</v>
      </c>
      <c r="F287">
        <v>64315646</v>
      </c>
      <c r="G287">
        <v>650471607.39999998</v>
      </c>
    </row>
    <row r="288" spans="1:7" x14ac:dyDescent="0.4">
      <c r="A288">
        <v>20160309</v>
      </c>
      <c r="B288">
        <v>10.14</v>
      </c>
      <c r="C288">
        <v>10.220000000000001</v>
      </c>
      <c r="D288">
        <v>10.039999999999999</v>
      </c>
      <c r="E288">
        <v>10.17</v>
      </c>
      <c r="F288">
        <v>32590065</v>
      </c>
      <c r="G288">
        <v>330124892.39999998</v>
      </c>
    </row>
    <row r="289" spans="1:7" x14ac:dyDescent="0.4">
      <c r="A289">
        <v>20160310</v>
      </c>
      <c r="B289">
        <v>10.24</v>
      </c>
      <c r="C289">
        <v>10.35</v>
      </c>
      <c r="D289">
        <v>10.130000000000001</v>
      </c>
      <c r="E289">
        <v>10.15</v>
      </c>
      <c r="F289">
        <v>47402030</v>
      </c>
      <c r="G289">
        <v>486414240.69999999</v>
      </c>
    </row>
    <row r="290" spans="1:7" x14ac:dyDescent="0.4">
      <c r="A290">
        <v>20160311</v>
      </c>
      <c r="B290">
        <v>10.1</v>
      </c>
      <c r="C290">
        <v>10.220000000000001</v>
      </c>
      <c r="D290">
        <v>10.039999999999999</v>
      </c>
      <c r="E290">
        <v>10.16</v>
      </c>
      <c r="F290">
        <v>38373672</v>
      </c>
      <c r="G290">
        <v>389638934.19999999</v>
      </c>
    </row>
    <row r="291" spans="1:7" x14ac:dyDescent="0.4">
      <c r="A291">
        <v>20160314</v>
      </c>
      <c r="B291">
        <v>10.210000000000001</v>
      </c>
      <c r="C291">
        <v>10.46</v>
      </c>
      <c r="D291">
        <v>10.210000000000001</v>
      </c>
      <c r="E291">
        <v>10.26</v>
      </c>
      <c r="F291">
        <v>65515822</v>
      </c>
      <c r="G291">
        <v>679161305</v>
      </c>
    </row>
    <row r="292" spans="1:7" x14ac:dyDescent="0.4">
      <c r="A292">
        <v>20160315</v>
      </c>
      <c r="B292">
        <v>10.28</v>
      </c>
      <c r="C292">
        <v>10.36</v>
      </c>
      <c r="D292">
        <v>10.16</v>
      </c>
      <c r="E292">
        <v>10.32</v>
      </c>
      <c r="F292">
        <v>41792037</v>
      </c>
      <c r="G292">
        <v>428786691.80000001</v>
      </c>
    </row>
    <row r="293" spans="1:7" x14ac:dyDescent="0.4">
      <c r="A293">
        <v>20160316</v>
      </c>
      <c r="B293">
        <v>10.27</v>
      </c>
      <c r="C293">
        <v>10.45</v>
      </c>
      <c r="D293">
        <v>10.25</v>
      </c>
      <c r="E293">
        <v>10.35</v>
      </c>
      <c r="F293">
        <v>66488619.999999903</v>
      </c>
      <c r="G293">
        <v>690087713.10000002</v>
      </c>
    </row>
    <row r="294" spans="1:7" x14ac:dyDescent="0.4">
      <c r="A294">
        <v>20160317</v>
      </c>
      <c r="B294">
        <v>10.36</v>
      </c>
      <c r="C294">
        <v>10.48</v>
      </c>
      <c r="D294">
        <v>10.3</v>
      </c>
      <c r="E294">
        <v>10.42</v>
      </c>
      <c r="F294">
        <v>61099638</v>
      </c>
      <c r="G294">
        <v>635181313.5</v>
      </c>
    </row>
    <row r="295" spans="1:7" x14ac:dyDescent="0.4">
      <c r="A295">
        <v>20160318</v>
      </c>
      <c r="B295">
        <v>10.42</v>
      </c>
      <c r="C295">
        <v>10.57</v>
      </c>
      <c r="D295">
        <v>10.4</v>
      </c>
      <c r="E295">
        <v>10.54</v>
      </c>
      <c r="F295">
        <v>79721581</v>
      </c>
      <c r="G295">
        <v>836565552.79999995</v>
      </c>
    </row>
    <row r="296" spans="1:7" x14ac:dyDescent="0.4">
      <c r="A296">
        <v>20160321</v>
      </c>
      <c r="B296">
        <v>10.55</v>
      </c>
      <c r="C296">
        <v>10.86</v>
      </c>
      <c r="D296">
        <v>10.55</v>
      </c>
      <c r="E296">
        <v>10.8</v>
      </c>
      <c r="F296">
        <v>92043281</v>
      </c>
      <c r="G296">
        <v>987764461.89999998</v>
      </c>
    </row>
    <row r="297" spans="1:7" x14ac:dyDescent="0.4">
      <c r="A297">
        <v>20160322</v>
      </c>
      <c r="B297">
        <v>10.77</v>
      </c>
      <c r="C297">
        <v>10.94</v>
      </c>
      <c r="D297">
        <v>10.69</v>
      </c>
      <c r="E297">
        <v>10.72</v>
      </c>
      <c r="F297">
        <v>62548248</v>
      </c>
      <c r="G297">
        <v>675406611.39999998</v>
      </c>
    </row>
    <row r="298" spans="1:7" x14ac:dyDescent="0.4">
      <c r="A298">
        <v>20160323</v>
      </c>
      <c r="B298">
        <v>10.71</v>
      </c>
      <c r="C298">
        <v>10.77</v>
      </c>
      <c r="D298">
        <v>10.61</v>
      </c>
      <c r="E298">
        <v>10.7</v>
      </c>
      <c r="F298">
        <v>43027816</v>
      </c>
      <c r="G298">
        <v>458963272.69999999</v>
      </c>
    </row>
    <row r="299" spans="1:7" x14ac:dyDescent="0.4">
      <c r="A299">
        <v>20160324</v>
      </c>
      <c r="B299">
        <v>10.61</v>
      </c>
      <c r="C299">
        <v>10.63</v>
      </c>
      <c r="D299">
        <v>10.5</v>
      </c>
      <c r="E299">
        <v>10.52</v>
      </c>
      <c r="F299">
        <v>37240624</v>
      </c>
      <c r="G299">
        <v>393411544.5</v>
      </c>
    </row>
    <row r="300" spans="1:7" x14ac:dyDescent="0.4">
      <c r="A300">
        <v>20160325</v>
      </c>
      <c r="B300">
        <v>10.51</v>
      </c>
      <c r="C300">
        <v>10.6</v>
      </c>
      <c r="D300">
        <v>10.5</v>
      </c>
      <c r="E300">
        <v>10.59</v>
      </c>
      <c r="F300">
        <v>23707049</v>
      </c>
      <c r="G300">
        <v>250338489.59999999</v>
      </c>
    </row>
    <row r="301" spans="1:7" x14ac:dyDescent="0.4">
      <c r="A301">
        <v>20160328</v>
      </c>
      <c r="B301">
        <v>10.62</v>
      </c>
      <c r="C301">
        <v>10.65</v>
      </c>
      <c r="D301">
        <v>10.45</v>
      </c>
      <c r="E301">
        <v>10.48</v>
      </c>
      <c r="F301">
        <v>35862101</v>
      </c>
      <c r="G301">
        <v>378973327.5</v>
      </c>
    </row>
    <row r="302" spans="1:7" x14ac:dyDescent="0.4">
      <c r="A302">
        <v>20160329</v>
      </c>
      <c r="B302">
        <v>10.51</v>
      </c>
      <c r="C302">
        <v>10.52</v>
      </c>
      <c r="D302">
        <v>10.38</v>
      </c>
      <c r="E302">
        <v>10.43</v>
      </c>
      <c r="F302">
        <v>31831787</v>
      </c>
      <c r="G302">
        <v>332422397.10000002</v>
      </c>
    </row>
    <row r="303" spans="1:7" x14ac:dyDescent="0.4">
      <c r="A303">
        <v>20160330</v>
      </c>
      <c r="B303">
        <v>10.48</v>
      </c>
      <c r="C303">
        <v>10.7</v>
      </c>
      <c r="D303">
        <v>10.47</v>
      </c>
      <c r="E303">
        <v>10.7</v>
      </c>
      <c r="F303">
        <v>53969998</v>
      </c>
      <c r="G303">
        <v>572627417.09999895</v>
      </c>
    </row>
    <row r="304" spans="1:7" x14ac:dyDescent="0.4">
      <c r="A304">
        <v>20160331</v>
      </c>
      <c r="B304">
        <v>10.71</v>
      </c>
      <c r="C304">
        <v>10.75</v>
      </c>
      <c r="D304">
        <v>10.64</v>
      </c>
      <c r="E304">
        <v>10.64</v>
      </c>
      <c r="F304">
        <v>41838792</v>
      </c>
      <c r="G304">
        <v>447266281.69999999</v>
      </c>
    </row>
    <row r="305" spans="1:7" x14ac:dyDescent="0.4">
      <c r="A305">
        <v>20160401</v>
      </c>
      <c r="B305">
        <v>10.62</v>
      </c>
      <c r="C305">
        <v>10.69</v>
      </c>
      <c r="D305">
        <v>10.5</v>
      </c>
      <c r="E305">
        <v>10.66</v>
      </c>
      <c r="F305">
        <v>36934188</v>
      </c>
      <c r="G305">
        <v>391830399.30000001</v>
      </c>
    </row>
    <row r="306" spans="1:7" x14ac:dyDescent="0.4">
      <c r="A306">
        <v>20160405</v>
      </c>
      <c r="B306">
        <v>10.62</v>
      </c>
      <c r="C306">
        <v>10.81</v>
      </c>
      <c r="D306">
        <v>10.5</v>
      </c>
      <c r="E306">
        <v>10.7</v>
      </c>
      <c r="F306">
        <v>59230864</v>
      </c>
      <c r="G306">
        <v>632378859.29999995</v>
      </c>
    </row>
    <row r="307" spans="1:7" x14ac:dyDescent="0.4">
      <c r="A307">
        <v>20160406</v>
      </c>
      <c r="B307">
        <v>10.68</v>
      </c>
      <c r="C307">
        <v>10.75</v>
      </c>
      <c r="D307">
        <v>10.61</v>
      </c>
      <c r="E307">
        <v>10.72</v>
      </c>
      <c r="F307">
        <v>43525954</v>
      </c>
      <c r="G307">
        <v>464962437.10000002</v>
      </c>
    </row>
    <row r="308" spans="1:7" x14ac:dyDescent="0.4">
      <c r="A308">
        <v>20160407</v>
      </c>
      <c r="B308">
        <v>10.72</v>
      </c>
      <c r="C308">
        <v>10.73</v>
      </c>
      <c r="D308">
        <v>10.59</v>
      </c>
      <c r="E308">
        <v>10.59</v>
      </c>
      <c r="F308">
        <v>37771959</v>
      </c>
      <c r="G308">
        <v>401949050.60000002</v>
      </c>
    </row>
    <row r="309" spans="1:7" x14ac:dyDescent="0.4">
      <c r="A309">
        <v>20160408</v>
      </c>
      <c r="B309">
        <v>10.55</v>
      </c>
      <c r="C309">
        <v>10.67</v>
      </c>
      <c r="D309">
        <v>10.5</v>
      </c>
      <c r="E309">
        <v>10.57</v>
      </c>
      <c r="F309">
        <v>37655386</v>
      </c>
      <c r="G309">
        <v>397998243.89999998</v>
      </c>
    </row>
    <row r="310" spans="1:7" x14ac:dyDescent="0.4">
      <c r="A310">
        <v>20160411</v>
      </c>
      <c r="B310">
        <v>10.6</v>
      </c>
      <c r="C310">
        <v>10.8</v>
      </c>
      <c r="D310">
        <v>10.6</v>
      </c>
      <c r="E310">
        <v>10.72</v>
      </c>
      <c r="F310">
        <v>78638602</v>
      </c>
      <c r="G310">
        <v>840486348.20000005</v>
      </c>
    </row>
    <row r="311" spans="1:7" x14ac:dyDescent="0.4">
      <c r="A311">
        <v>20160412</v>
      </c>
      <c r="B311">
        <v>10.7</v>
      </c>
      <c r="C311">
        <v>10.71</v>
      </c>
      <c r="D311">
        <v>10.62</v>
      </c>
      <c r="E311">
        <v>10.67</v>
      </c>
      <c r="F311">
        <v>29859954</v>
      </c>
      <c r="G311">
        <v>318538001.80000001</v>
      </c>
    </row>
    <row r="312" spans="1:7" x14ac:dyDescent="0.4">
      <c r="A312">
        <v>20160413</v>
      </c>
      <c r="B312">
        <v>10.73</v>
      </c>
      <c r="C312">
        <v>10.97</v>
      </c>
      <c r="D312">
        <v>10.71</v>
      </c>
      <c r="E312">
        <v>10.81</v>
      </c>
      <c r="F312">
        <v>85676036</v>
      </c>
      <c r="G312">
        <v>929858588.5</v>
      </c>
    </row>
    <row r="313" spans="1:7" x14ac:dyDescent="0.4">
      <c r="A313">
        <v>20160414</v>
      </c>
      <c r="B313">
        <v>10.88</v>
      </c>
      <c r="C313">
        <v>10.9</v>
      </c>
      <c r="D313">
        <v>10.79</v>
      </c>
      <c r="E313">
        <v>10.84</v>
      </c>
      <c r="F313">
        <v>32364630</v>
      </c>
      <c r="G313">
        <v>350702741.5</v>
      </c>
    </row>
    <row r="314" spans="1:7" x14ac:dyDescent="0.4">
      <c r="A314">
        <v>20160415</v>
      </c>
      <c r="B314">
        <v>10.84</v>
      </c>
      <c r="C314">
        <v>10.94</v>
      </c>
      <c r="D314">
        <v>10.8</v>
      </c>
      <c r="E314">
        <v>10.88</v>
      </c>
      <c r="F314">
        <v>49722404</v>
      </c>
      <c r="G314">
        <v>541052858.39999998</v>
      </c>
    </row>
    <row r="315" spans="1:7" x14ac:dyDescent="0.4">
      <c r="A315">
        <v>20160418</v>
      </c>
      <c r="B315">
        <v>10.82</v>
      </c>
      <c r="C315">
        <v>10.85</v>
      </c>
      <c r="D315">
        <v>10.73</v>
      </c>
      <c r="E315">
        <v>10.73</v>
      </c>
      <c r="F315">
        <v>35065401</v>
      </c>
      <c r="G315">
        <v>377791436.80000001</v>
      </c>
    </row>
    <row r="316" spans="1:7" x14ac:dyDescent="0.4">
      <c r="A316">
        <v>20160419</v>
      </c>
      <c r="B316">
        <v>10.77</v>
      </c>
      <c r="C316">
        <v>10.81</v>
      </c>
      <c r="D316">
        <v>10.71</v>
      </c>
      <c r="E316">
        <v>10.77</v>
      </c>
      <c r="F316">
        <v>21823994</v>
      </c>
      <c r="G316">
        <v>234479844.30000001</v>
      </c>
    </row>
    <row r="317" spans="1:7" x14ac:dyDescent="0.4">
      <c r="A317">
        <v>20160420</v>
      </c>
      <c r="B317">
        <v>10.77</v>
      </c>
      <c r="C317">
        <v>10.78</v>
      </c>
      <c r="D317">
        <v>10.36</v>
      </c>
      <c r="E317">
        <v>10.52</v>
      </c>
      <c r="F317">
        <v>60658625</v>
      </c>
      <c r="G317">
        <v>640149677.10000002</v>
      </c>
    </row>
    <row r="318" spans="1:7" x14ac:dyDescent="0.4">
      <c r="A318">
        <v>20160421</v>
      </c>
      <c r="B318">
        <v>10.52</v>
      </c>
      <c r="C318">
        <v>10.63</v>
      </c>
      <c r="D318">
        <v>10.45</v>
      </c>
      <c r="E318">
        <v>10.51</v>
      </c>
      <c r="F318">
        <v>55879919.999999903</v>
      </c>
      <c r="G318">
        <v>588731547.5</v>
      </c>
    </row>
    <row r="319" spans="1:7" x14ac:dyDescent="0.4">
      <c r="A319">
        <v>20160422</v>
      </c>
      <c r="B319">
        <v>10.46</v>
      </c>
      <c r="C319">
        <v>10.62</v>
      </c>
      <c r="D319">
        <v>10.41</v>
      </c>
      <c r="E319">
        <v>10.55</v>
      </c>
      <c r="F319">
        <v>35967712</v>
      </c>
      <c r="G319">
        <v>379176139.30000001</v>
      </c>
    </row>
    <row r="320" spans="1:7" x14ac:dyDescent="0.4">
      <c r="A320">
        <v>20160425</v>
      </c>
      <c r="B320">
        <v>10.56</v>
      </c>
      <c r="C320">
        <v>10.56</v>
      </c>
      <c r="D320">
        <v>10.42</v>
      </c>
      <c r="E320">
        <v>10.5</v>
      </c>
      <c r="F320">
        <v>34925775</v>
      </c>
      <c r="G320">
        <v>366533376.69999999</v>
      </c>
    </row>
    <row r="321" spans="1:7" x14ac:dyDescent="0.4">
      <c r="A321">
        <v>20160426</v>
      </c>
      <c r="B321">
        <v>10.48</v>
      </c>
      <c r="C321">
        <v>10.6</v>
      </c>
      <c r="D321">
        <v>10.46</v>
      </c>
      <c r="E321">
        <v>10.59</v>
      </c>
      <c r="F321">
        <v>29169938</v>
      </c>
      <c r="G321">
        <v>306962513</v>
      </c>
    </row>
    <row r="322" spans="1:7" x14ac:dyDescent="0.4">
      <c r="A322">
        <v>20160427</v>
      </c>
      <c r="B322">
        <v>10.58</v>
      </c>
      <c r="C322">
        <v>10.61</v>
      </c>
      <c r="D322">
        <v>10.52</v>
      </c>
      <c r="E322">
        <v>10.57</v>
      </c>
      <c r="F322">
        <v>23955393</v>
      </c>
      <c r="G322">
        <v>253308584.09999999</v>
      </c>
    </row>
    <row r="323" spans="1:7" x14ac:dyDescent="0.4">
      <c r="A323">
        <v>20160428</v>
      </c>
      <c r="B323">
        <v>10.58</v>
      </c>
      <c r="C323">
        <v>10.76</v>
      </c>
      <c r="D323">
        <v>10.54</v>
      </c>
      <c r="E323">
        <v>10.66</v>
      </c>
      <c r="F323">
        <v>45746041</v>
      </c>
      <c r="G323">
        <v>487261220.5</v>
      </c>
    </row>
    <row r="324" spans="1:7" x14ac:dyDescent="0.4">
      <c r="A324">
        <v>20160429</v>
      </c>
      <c r="B324">
        <v>10.64</v>
      </c>
      <c r="C324">
        <v>10.64</v>
      </c>
      <c r="D324">
        <v>10.55</v>
      </c>
      <c r="E324">
        <v>10.57</v>
      </c>
      <c r="F324">
        <v>40497767</v>
      </c>
      <c r="G324">
        <v>428582155</v>
      </c>
    </row>
    <row r="325" spans="1:7" x14ac:dyDescent="0.4">
      <c r="A325">
        <v>20160503</v>
      </c>
      <c r="B325">
        <v>10.58</v>
      </c>
      <c r="C325">
        <v>10.72</v>
      </c>
      <c r="D325">
        <v>10.52</v>
      </c>
      <c r="E325">
        <v>10.68</v>
      </c>
      <c r="F325">
        <v>48910210</v>
      </c>
      <c r="G325">
        <v>521137502.39999998</v>
      </c>
    </row>
    <row r="326" spans="1:7" x14ac:dyDescent="0.4">
      <c r="A326">
        <v>20160504</v>
      </c>
      <c r="B326">
        <v>10.68</v>
      </c>
      <c r="C326">
        <v>10.75</v>
      </c>
      <c r="D326">
        <v>10.66</v>
      </c>
      <c r="E326">
        <v>10.72</v>
      </c>
      <c r="F326">
        <v>41243559</v>
      </c>
      <c r="G326">
        <v>441848167.69999999</v>
      </c>
    </row>
    <row r="327" spans="1:7" x14ac:dyDescent="0.4">
      <c r="A327">
        <v>20160505</v>
      </c>
      <c r="B327">
        <v>10.69</v>
      </c>
      <c r="C327">
        <v>10.72</v>
      </c>
      <c r="D327">
        <v>10.65</v>
      </c>
      <c r="E327">
        <v>10.72</v>
      </c>
      <c r="F327">
        <v>23951683</v>
      </c>
      <c r="G327">
        <v>256002095.90000001</v>
      </c>
    </row>
    <row r="328" spans="1:7" x14ac:dyDescent="0.4">
      <c r="A328">
        <v>20160506</v>
      </c>
      <c r="B328">
        <v>10.73</v>
      </c>
      <c r="C328">
        <v>10.73</v>
      </c>
      <c r="D328">
        <v>10.52</v>
      </c>
      <c r="E328">
        <v>10.52</v>
      </c>
      <c r="F328">
        <v>34654514</v>
      </c>
      <c r="G328">
        <v>367408584.5</v>
      </c>
    </row>
    <row r="329" spans="1:7" x14ac:dyDescent="0.4">
      <c r="A329">
        <v>20160509</v>
      </c>
      <c r="B329">
        <v>10.5</v>
      </c>
      <c r="C329">
        <v>10.53</v>
      </c>
      <c r="D329">
        <v>10.32</v>
      </c>
      <c r="E329">
        <v>10.35</v>
      </c>
      <c r="F329">
        <v>41117102</v>
      </c>
      <c r="G329">
        <v>428356624.10000002</v>
      </c>
    </row>
    <row r="330" spans="1:7" x14ac:dyDescent="0.4">
      <c r="A330">
        <v>20160510</v>
      </c>
      <c r="B330">
        <v>10.34</v>
      </c>
      <c r="C330">
        <v>10.37</v>
      </c>
      <c r="D330">
        <v>10.27</v>
      </c>
      <c r="E330">
        <v>10.28</v>
      </c>
      <c r="F330">
        <v>29259978</v>
      </c>
      <c r="G330">
        <v>301767208</v>
      </c>
    </row>
    <row r="331" spans="1:7" x14ac:dyDescent="0.4">
      <c r="A331">
        <v>20160511</v>
      </c>
      <c r="B331">
        <v>10.3</v>
      </c>
      <c r="C331">
        <v>10.44</v>
      </c>
      <c r="D331">
        <v>10.3</v>
      </c>
      <c r="E331">
        <v>10.37</v>
      </c>
      <c r="F331">
        <v>32728951</v>
      </c>
      <c r="G331">
        <v>339005275.80000001</v>
      </c>
    </row>
    <row r="332" spans="1:7" x14ac:dyDescent="0.4">
      <c r="A332">
        <v>20160512</v>
      </c>
      <c r="B332">
        <v>10.31</v>
      </c>
      <c r="C332">
        <v>10.4</v>
      </c>
      <c r="D332">
        <v>10.25</v>
      </c>
      <c r="E332">
        <v>10.38</v>
      </c>
      <c r="F332">
        <v>32588550</v>
      </c>
      <c r="G332">
        <v>336792700.60000002</v>
      </c>
    </row>
    <row r="333" spans="1:7" x14ac:dyDescent="0.4">
      <c r="A333">
        <v>20160513</v>
      </c>
      <c r="B333">
        <v>10.35</v>
      </c>
      <c r="C333">
        <v>10.4</v>
      </c>
      <c r="D333">
        <v>10.33</v>
      </c>
      <c r="E333">
        <v>10.35</v>
      </c>
      <c r="F333">
        <v>18426611</v>
      </c>
      <c r="G333">
        <v>191007255.69999999</v>
      </c>
    </row>
    <row r="334" spans="1:7" x14ac:dyDescent="0.4">
      <c r="A334">
        <v>20160516</v>
      </c>
      <c r="B334">
        <v>10.32</v>
      </c>
      <c r="C334">
        <v>10.36</v>
      </c>
      <c r="D334">
        <v>10.25</v>
      </c>
      <c r="E334">
        <v>10.36</v>
      </c>
      <c r="F334">
        <v>21522468</v>
      </c>
      <c r="G334">
        <v>221931208.09999999</v>
      </c>
    </row>
    <row r="335" spans="1:7" x14ac:dyDescent="0.4">
      <c r="A335">
        <v>20160517</v>
      </c>
      <c r="B335">
        <v>10.36</v>
      </c>
      <c r="C335">
        <v>10.37</v>
      </c>
      <c r="D335">
        <v>10.24</v>
      </c>
      <c r="E335">
        <v>10.3</v>
      </c>
      <c r="F335">
        <v>25042422</v>
      </c>
      <c r="G335">
        <v>257859629</v>
      </c>
    </row>
    <row r="336" spans="1:7" x14ac:dyDescent="0.4">
      <c r="A336">
        <v>20160518</v>
      </c>
      <c r="B336">
        <v>10.29</v>
      </c>
      <c r="C336">
        <v>10.32</v>
      </c>
      <c r="D336">
        <v>10.17</v>
      </c>
      <c r="E336">
        <v>10.3</v>
      </c>
      <c r="F336">
        <v>53415062</v>
      </c>
      <c r="G336">
        <v>547076639.39999998</v>
      </c>
    </row>
    <row r="337" spans="1:7" x14ac:dyDescent="0.4">
      <c r="A337">
        <v>20160519</v>
      </c>
      <c r="B337">
        <v>10.27</v>
      </c>
      <c r="C337">
        <v>10.32</v>
      </c>
      <c r="D337">
        <v>10.25</v>
      </c>
      <c r="E337">
        <v>10.25</v>
      </c>
      <c r="F337">
        <v>17077776</v>
      </c>
      <c r="G337">
        <v>175591500.39999899</v>
      </c>
    </row>
    <row r="338" spans="1:7" x14ac:dyDescent="0.4">
      <c r="A338">
        <v>20160520</v>
      </c>
      <c r="B338">
        <v>10.24</v>
      </c>
      <c r="C338">
        <v>10.33</v>
      </c>
      <c r="D338">
        <v>10.19</v>
      </c>
      <c r="E338">
        <v>10.3</v>
      </c>
      <c r="F338">
        <v>20670377</v>
      </c>
      <c r="G338">
        <v>212277642</v>
      </c>
    </row>
    <row r="339" spans="1:7" x14ac:dyDescent="0.4">
      <c r="A339">
        <v>20160523</v>
      </c>
      <c r="B339">
        <v>10.33</v>
      </c>
      <c r="C339">
        <v>10.34</v>
      </c>
      <c r="D339">
        <v>10.25</v>
      </c>
      <c r="E339">
        <v>10.28</v>
      </c>
      <c r="F339">
        <v>32364676</v>
      </c>
      <c r="G339">
        <v>333300178.5</v>
      </c>
    </row>
    <row r="340" spans="1:7" x14ac:dyDescent="0.4">
      <c r="A340">
        <v>20160524</v>
      </c>
      <c r="B340">
        <v>10.27</v>
      </c>
      <c r="C340">
        <v>10.28</v>
      </c>
      <c r="D340">
        <v>10.19</v>
      </c>
      <c r="E340">
        <v>10.210000000000001</v>
      </c>
      <c r="F340">
        <v>25929404</v>
      </c>
      <c r="G340">
        <v>265042286.90000001</v>
      </c>
    </row>
    <row r="341" spans="1:7" x14ac:dyDescent="0.4">
      <c r="A341">
        <v>20160525</v>
      </c>
      <c r="B341">
        <v>10.25</v>
      </c>
      <c r="C341">
        <v>10.28</v>
      </c>
      <c r="D341">
        <v>10.19</v>
      </c>
      <c r="E341">
        <v>10.23</v>
      </c>
      <c r="F341">
        <v>20423540</v>
      </c>
      <c r="G341">
        <v>209019882</v>
      </c>
    </row>
    <row r="342" spans="1:7" x14ac:dyDescent="0.4">
      <c r="A342">
        <v>20160526</v>
      </c>
      <c r="B342">
        <v>10.220000000000001</v>
      </c>
      <c r="C342">
        <v>10.27</v>
      </c>
      <c r="D342">
        <v>10.17</v>
      </c>
      <c r="E342">
        <v>10.220000000000001</v>
      </c>
      <c r="F342">
        <v>26139653</v>
      </c>
      <c r="G342">
        <v>266736775.80000001</v>
      </c>
    </row>
    <row r="343" spans="1:7" x14ac:dyDescent="0.4">
      <c r="A343">
        <v>20160527</v>
      </c>
      <c r="B343">
        <v>10.220000000000001</v>
      </c>
      <c r="C343">
        <v>10.29</v>
      </c>
      <c r="D343">
        <v>10.19</v>
      </c>
      <c r="E343">
        <v>10.27</v>
      </c>
      <c r="F343">
        <v>22281892</v>
      </c>
      <c r="G343">
        <v>228377555</v>
      </c>
    </row>
    <row r="344" spans="1:7" x14ac:dyDescent="0.4">
      <c r="A344">
        <v>20160530</v>
      </c>
      <c r="B344">
        <v>10.25</v>
      </c>
      <c r="C344">
        <v>10.28</v>
      </c>
      <c r="D344">
        <v>10.199999999999999</v>
      </c>
      <c r="E344">
        <v>10.28</v>
      </c>
      <c r="F344">
        <v>38094687</v>
      </c>
      <c r="G344">
        <v>390119748.19999999</v>
      </c>
    </row>
    <row r="345" spans="1:7" x14ac:dyDescent="0.4">
      <c r="A345">
        <v>20160531</v>
      </c>
      <c r="B345">
        <v>10.26</v>
      </c>
      <c r="C345">
        <v>10.57</v>
      </c>
      <c r="D345">
        <v>10.26</v>
      </c>
      <c r="E345">
        <v>10.55</v>
      </c>
      <c r="F345">
        <v>94646716</v>
      </c>
      <c r="G345">
        <v>991668174.79999995</v>
      </c>
    </row>
    <row r="346" spans="1:7" x14ac:dyDescent="0.4">
      <c r="A346">
        <v>20160601</v>
      </c>
      <c r="B346">
        <v>10.51</v>
      </c>
      <c r="C346">
        <v>10.55</v>
      </c>
      <c r="D346">
        <v>10.44</v>
      </c>
      <c r="E346">
        <v>10.48</v>
      </c>
      <c r="F346">
        <v>55675091</v>
      </c>
      <c r="G346">
        <v>584161145.10000002</v>
      </c>
    </row>
    <row r="347" spans="1:7" x14ac:dyDescent="0.4">
      <c r="A347">
        <v>20160602</v>
      </c>
      <c r="B347">
        <v>10.47</v>
      </c>
      <c r="C347">
        <v>10.48</v>
      </c>
      <c r="D347">
        <v>10.42</v>
      </c>
      <c r="E347">
        <v>10.46</v>
      </c>
      <c r="F347">
        <v>29303622</v>
      </c>
      <c r="G347">
        <v>306269383.39999998</v>
      </c>
    </row>
    <row r="348" spans="1:7" x14ac:dyDescent="0.4">
      <c r="A348">
        <v>20160603</v>
      </c>
      <c r="B348">
        <v>10.47</v>
      </c>
      <c r="C348">
        <v>10.52</v>
      </c>
      <c r="D348">
        <v>10.41</v>
      </c>
      <c r="E348">
        <v>10.5</v>
      </c>
      <c r="F348">
        <v>42338929</v>
      </c>
      <c r="G348">
        <v>443039581</v>
      </c>
    </row>
    <row r="349" spans="1:7" x14ac:dyDescent="0.4">
      <c r="A349">
        <v>20160606</v>
      </c>
      <c r="B349">
        <v>10.51</v>
      </c>
      <c r="C349">
        <v>10.53</v>
      </c>
      <c r="D349">
        <v>10.45</v>
      </c>
      <c r="E349">
        <v>10.51</v>
      </c>
      <c r="F349">
        <v>33833201</v>
      </c>
      <c r="G349">
        <v>354998364.10000002</v>
      </c>
    </row>
    <row r="350" spans="1:7" x14ac:dyDescent="0.4">
      <c r="A350">
        <v>20160607</v>
      </c>
      <c r="B350">
        <v>10.52</v>
      </c>
      <c r="C350">
        <v>10.53</v>
      </c>
      <c r="D350">
        <v>10.48</v>
      </c>
      <c r="E350">
        <v>10.52</v>
      </c>
      <c r="F350">
        <v>22928215</v>
      </c>
      <c r="G350">
        <v>240887148.69999999</v>
      </c>
    </row>
    <row r="351" spans="1:7" x14ac:dyDescent="0.4">
      <c r="A351">
        <v>20160608</v>
      </c>
      <c r="B351">
        <v>10.54</v>
      </c>
      <c r="C351">
        <v>10.54</v>
      </c>
      <c r="D351">
        <v>10.46</v>
      </c>
      <c r="E351">
        <v>10.5</v>
      </c>
      <c r="F351">
        <v>26818824</v>
      </c>
      <c r="G351">
        <v>281651740.89999998</v>
      </c>
    </row>
    <row r="352" spans="1:7" x14ac:dyDescent="0.4">
      <c r="A352">
        <v>20160613</v>
      </c>
      <c r="B352">
        <v>10.46</v>
      </c>
      <c r="C352">
        <v>10.47</v>
      </c>
      <c r="D352">
        <v>10.33</v>
      </c>
      <c r="E352">
        <v>10.33</v>
      </c>
      <c r="F352">
        <v>34481683</v>
      </c>
      <c r="G352">
        <v>358996277.5</v>
      </c>
    </row>
    <row r="353" spans="1:7" x14ac:dyDescent="0.4">
      <c r="A353">
        <v>20160614</v>
      </c>
      <c r="B353">
        <v>10.34</v>
      </c>
      <c r="C353">
        <v>10.41</v>
      </c>
      <c r="D353">
        <v>10.32</v>
      </c>
      <c r="E353">
        <v>10.4</v>
      </c>
      <c r="F353">
        <v>27363726</v>
      </c>
      <c r="G353">
        <v>283578296.5</v>
      </c>
    </row>
    <row r="354" spans="1:7" x14ac:dyDescent="0.4">
      <c r="A354">
        <v>20160615</v>
      </c>
      <c r="B354">
        <v>10.33</v>
      </c>
      <c r="C354">
        <v>10.48</v>
      </c>
      <c r="D354">
        <v>10.32</v>
      </c>
      <c r="E354">
        <v>10.44</v>
      </c>
      <c r="F354">
        <v>37817241</v>
      </c>
      <c r="G354">
        <v>394033686.10000002</v>
      </c>
    </row>
    <row r="355" spans="1:7" x14ac:dyDescent="0.4">
      <c r="A355">
        <v>20160616</v>
      </c>
      <c r="B355">
        <v>8.57</v>
      </c>
      <c r="C355">
        <v>8.6</v>
      </c>
      <c r="D355">
        <v>8.5299999999999994</v>
      </c>
      <c r="E355">
        <v>8.57</v>
      </c>
      <c r="F355">
        <v>38667008</v>
      </c>
      <c r="G355">
        <v>331192444.69999999</v>
      </c>
    </row>
    <row r="356" spans="1:7" x14ac:dyDescent="0.4">
      <c r="A356">
        <v>20160617</v>
      </c>
      <c r="B356">
        <v>8.57</v>
      </c>
      <c r="C356">
        <v>8.61</v>
      </c>
      <c r="D356">
        <v>8.5399999999999991</v>
      </c>
      <c r="E356">
        <v>8.58</v>
      </c>
      <c r="F356">
        <v>31517300</v>
      </c>
      <c r="G356">
        <v>270236698</v>
      </c>
    </row>
    <row r="357" spans="1:7" x14ac:dyDescent="0.4">
      <c r="A357">
        <v>20160620</v>
      </c>
      <c r="B357">
        <v>8.59</v>
      </c>
      <c r="C357">
        <v>8.6</v>
      </c>
      <c r="D357">
        <v>8.56</v>
      </c>
      <c r="E357">
        <v>8.6</v>
      </c>
      <c r="F357">
        <v>27073158</v>
      </c>
      <c r="G357">
        <v>232205297.90000001</v>
      </c>
    </row>
    <row r="358" spans="1:7" x14ac:dyDescent="0.4">
      <c r="A358">
        <v>20160621</v>
      </c>
      <c r="B358">
        <v>8.61</v>
      </c>
      <c r="C358">
        <v>8.65</v>
      </c>
      <c r="D358">
        <v>8.58</v>
      </c>
      <c r="E358">
        <v>8.61</v>
      </c>
      <c r="F358">
        <v>38074985</v>
      </c>
      <c r="G358">
        <v>327940703.39999998</v>
      </c>
    </row>
    <row r="359" spans="1:7" x14ac:dyDescent="0.4">
      <c r="A359">
        <v>20160622</v>
      </c>
      <c r="B359">
        <v>8.6</v>
      </c>
      <c r="C359">
        <v>8.73</v>
      </c>
      <c r="D359">
        <v>8.58</v>
      </c>
      <c r="E359">
        <v>8.73</v>
      </c>
      <c r="F359">
        <v>47800201</v>
      </c>
      <c r="G359">
        <v>413947368.60000002</v>
      </c>
    </row>
    <row r="360" spans="1:7" x14ac:dyDescent="0.4">
      <c r="A360">
        <v>20160623</v>
      </c>
      <c r="B360">
        <v>8.67</v>
      </c>
      <c r="C360">
        <v>8.6999999999999993</v>
      </c>
      <c r="D360">
        <v>8.6300000000000008</v>
      </c>
      <c r="E360">
        <v>8.66</v>
      </c>
      <c r="F360">
        <v>33561422</v>
      </c>
      <c r="G360">
        <v>290490407</v>
      </c>
    </row>
    <row r="361" spans="1:7" x14ac:dyDescent="0.4">
      <c r="A361">
        <v>20160624</v>
      </c>
      <c r="B361">
        <v>8.64</v>
      </c>
      <c r="C361">
        <v>8.6999999999999993</v>
      </c>
      <c r="D361">
        <v>8.52</v>
      </c>
      <c r="E361">
        <v>8.57</v>
      </c>
      <c r="F361">
        <v>42766409</v>
      </c>
      <c r="G361">
        <v>367771053.89999998</v>
      </c>
    </row>
    <row r="362" spans="1:7" x14ac:dyDescent="0.4">
      <c r="A362">
        <v>20160627</v>
      </c>
      <c r="B362">
        <v>8.57</v>
      </c>
      <c r="C362">
        <v>8.64</v>
      </c>
      <c r="D362">
        <v>8.5399999999999991</v>
      </c>
      <c r="E362">
        <v>8.61</v>
      </c>
      <c r="F362">
        <v>32521418</v>
      </c>
      <c r="G362">
        <v>280044073.19999999</v>
      </c>
    </row>
    <row r="363" spans="1:7" x14ac:dyDescent="0.4">
      <c r="A363">
        <v>20160628</v>
      </c>
      <c r="B363">
        <v>8.58</v>
      </c>
      <c r="C363">
        <v>8.64</v>
      </c>
      <c r="D363">
        <v>8.56</v>
      </c>
      <c r="E363">
        <v>8.6300000000000008</v>
      </c>
      <c r="F363">
        <v>33651928</v>
      </c>
      <c r="G363">
        <v>289122214</v>
      </c>
    </row>
    <row r="364" spans="1:7" x14ac:dyDescent="0.4">
      <c r="A364">
        <v>20160629</v>
      </c>
      <c r="B364">
        <v>8.6300000000000008</v>
      </c>
      <c r="C364">
        <v>8.69</v>
      </c>
      <c r="D364">
        <v>8.6199999999999992</v>
      </c>
      <c r="E364">
        <v>8.69</v>
      </c>
      <c r="F364">
        <v>36961156</v>
      </c>
      <c r="G364">
        <v>319908689.60000002</v>
      </c>
    </row>
    <row r="365" spans="1:7" x14ac:dyDescent="0.4">
      <c r="A365">
        <v>20160630</v>
      </c>
      <c r="B365">
        <v>8.69</v>
      </c>
      <c r="C365">
        <v>8.74</v>
      </c>
      <c r="D365">
        <v>8.66</v>
      </c>
      <c r="E365">
        <v>8.6999999999999993</v>
      </c>
      <c r="F365">
        <v>36220487</v>
      </c>
      <c r="G365">
        <v>315051854.69999999</v>
      </c>
    </row>
    <row r="366" spans="1:7" x14ac:dyDescent="0.4">
      <c r="A366">
        <v>20160701</v>
      </c>
      <c r="B366">
        <v>8.69</v>
      </c>
      <c r="C366">
        <v>8.73</v>
      </c>
      <c r="D366">
        <v>8.68</v>
      </c>
      <c r="E366">
        <v>8.7100000000000009</v>
      </c>
      <c r="F366">
        <v>34893019</v>
      </c>
      <c r="G366">
        <v>303652375.30000001</v>
      </c>
    </row>
    <row r="367" spans="1:7" x14ac:dyDescent="0.4">
      <c r="A367">
        <v>20160704</v>
      </c>
      <c r="B367">
        <v>8.69</v>
      </c>
      <c r="C367">
        <v>8.86</v>
      </c>
      <c r="D367">
        <v>8.67</v>
      </c>
      <c r="E367">
        <v>8.81</v>
      </c>
      <c r="F367">
        <v>60825712</v>
      </c>
      <c r="G367">
        <v>534656909.60000002</v>
      </c>
    </row>
    <row r="368" spans="1:7" x14ac:dyDescent="0.4">
      <c r="A368">
        <v>20160705</v>
      </c>
      <c r="B368">
        <v>8.8000000000000007</v>
      </c>
      <c r="C368">
        <v>8.83</v>
      </c>
      <c r="D368">
        <v>8.77</v>
      </c>
      <c r="E368">
        <v>8.81</v>
      </c>
      <c r="F368">
        <v>42203729</v>
      </c>
      <c r="G368">
        <v>371422814.80000001</v>
      </c>
    </row>
    <row r="369" spans="1:7" x14ac:dyDescent="0.4">
      <c r="A369">
        <v>20160706</v>
      </c>
      <c r="B369">
        <v>8.8000000000000007</v>
      </c>
      <c r="C369">
        <v>8.82</v>
      </c>
      <c r="D369">
        <v>8.76</v>
      </c>
      <c r="E369">
        <v>8.7899999999999991</v>
      </c>
      <c r="F369">
        <v>32295017</v>
      </c>
      <c r="G369">
        <v>283827375.799999</v>
      </c>
    </row>
    <row r="370" spans="1:7" x14ac:dyDescent="0.4">
      <c r="A370">
        <v>20160707</v>
      </c>
      <c r="B370">
        <v>8.7899999999999991</v>
      </c>
      <c r="C370">
        <v>8.8000000000000007</v>
      </c>
      <c r="D370">
        <v>8.74</v>
      </c>
      <c r="E370">
        <v>8.7799999999999994</v>
      </c>
      <c r="F370">
        <v>31285308</v>
      </c>
      <c r="G370">
        <v>274337185.799999</v>
      </c>
    </row>
    <row r="371" spans="1:7" x14ac:dyDescent="0.4">
      <c r="A371">
        <v>20160708</v>
      </c>
      <c r="B371">
        <v>8.7899999999999991</v>
      </c>
      <c r="C371">
        <v>8.7899999999999991</v>
      </c>
      <c r="D371">
        <v>8.73</v>
      </c>
      <c r="E371">
        <v>8.74</v>
      </c>
      <c r="F371">
        <v>26134229</v>
      </c>
      <c r="G371">
        <v>228778674.09999999</v>
      </c>
    </row>
    <row r="372" spans="1:7" x14ac:dyDescent="0.4">
      <c r="A372">
        <v>20160711</v>
      </c>
      <c r="B372">
        <v>8.75</v>
      </c>
      <c r="C372">
        <v>8.7899999999999991</v>
      </c>
      <c r="D372">
        <v>8.74</v>
      </c>
      <c r="E372">
        <v>8.75</v>
      </c>
      <c r="F372">
        <v>36537252</v>
      </c>
      <c r="G372">
        <v>320333760.69999999</v>
      </c>
    </row>
    <row r="373" spans="1:7" x14ac:dyDescent="0.4">
      <c r="A373">
        <v>20160712</v>
      </c>
      <c r="B373">
        <v>8.75</v>
      </c>
      <c r="C373">
        <v>8.89</v>
      </c>
      <c r="D373">
        <v>8.74</v>
      </c>
      <c r="E373">
        <v>8.8800000000000008</v>
      </c>
      <c r="F373">
        <v>71183240</v>
      </c>
      <c r="G373">
        <v>627505578.39999998</v>
      </c>
    </row>
    <row r="374" spans="1:7" x14ac:dyDescent="0.4">
      <c r="A374">
        <v>20160713</v>
      </c>
      <c r="B374">
        <v>8.8800000000000008</v>
      </c>
      <c r="C374">
        <v>9.0500000000000007</v>
      </c>
      <c r="D374">
        <v>8.86</v>
      </c>
      <c r="E374">
        <v>8.99</v>
      </c>
      <c r="F374">
        <v>79828864</v>
      </c>
      <c r="G374">
        <v>716797025.29999995</v>
      </c>
    </row>
    <row r="375" spans="1:7" x14ac:dyDescent="0.4">
      <c r="A375">
        <v>20160714</v>
      </c>
      <c r="B375">
        <v>8.9700000000000006</v>
      </c>
      <c r="C375">
        <v>9</v>
      </c>
      <c r="D375">
        <v>8.91</v>
      </c>
      <c r="E375">
        <v>8.94</v>
      </c>
      <c r="F375">
        <v>35969939</v>
      </c>
      <c r="G375">
        <v>321889343.30000001</v>
      </c>
    </row>
    <row r="376" spans="1:7" x14ac:dyDescent="0.4">
      <c r="A376">
        <v>20160715</v>
      </c>
      <c r="B376">
        <v>8.9499999999999993</v>
      </c>
      <c r="C376">
        <v>9</v>
      </c>
      <c r="D376">
        <v>8.91</v>
      </c>
      <c r="E376">
        <v>8.99</v>
      </c>
      <c r="F376">
        <v>35203395</v>
      </c>
      <c r="G376">
        <v>315555253.5</v>
      </c>
    </row>
    <row r="377" spans="1:7" x14ac:dyDescent="0.4">
      <c r="A377">
        <v>20160718</v>
      </c>
      <c r="B377">
        <v>8.99</v>
      </c>
      <c r="C377">
        <v>9.08</v>
      </c>
      <c r="D377">
        <v>8.9700000000000006</v>
      </c>
      <c r="E377">
        <v>9.0399999999999991</v>
      </c>
      <c r="F377">
        <v>50693492</v>
      </c>
      <c r="G377">
        <v>457358031.39999998</v>
      </c>
    </row>
    <row r="378" spans="1:7" x14ac:dyDescent="0.4">
      <c r="A378">
        <v>20160719</v>
      </c>
      <c r="B378">
        <v>9.0399999999999991</v>
      </c>
      <c r="C378">
        <v>9.0500000000000007</v>
      </c>
      <c r="D378">
        <v>8.9499999999999993</v>
      </c>
      <c r="E378">
        <v>8.9700000000000006</v>
      </c>
      <c r="F378">
        <v>36278781</v>
      </c>
      <c r="G378">
        <v>326046531</v>
      </c>
    </row>
    <row r="379" spans="1:7" x14ac:dyDescent="0.4">
      <c r="A379">
        <v>20160720</v>
      </c>
      <c r="B379">
        <v>8.9600000000000009</v>
      </c>
      <c r="C379">
        <v>8.99</v>
      </c>
      <c r="D379">
        <v>8.9499999999999993</v>
      </c>
      <c r="E379">
        <v>8.9600000000000009</v>
      </c>
      <c r="F379">
        <v>31092641</v>
      </c>
      <c r="G379">
        <v>278737194.10000002</v>
      </c>
    </row>
    <row r="380" spans="1:7" x14ac:dyDescent="0.4">
      <c r="A380">
        <v>20160721</v>
      </c>
      <c r="B380">
        <v>8.9499999999999993</v>
      </c>
      <c r="C380">
        <v>9.01</v>
      </c>
      <c r="D380">
        <v>8.9499999999999993</v>
      </c>
      <c r="E380">
        <v>8.99</v>
      </c>
      <c r="F380">
        <v>34026127</v>
      </c>
      <c r="G380">
        <v>305710332.799999</v>
      </c>
    </row>
    <row r="381" spans="1:7" x14ac:dyDescent="0.4">
      <c r="A381">
        <v>20160722</v>
      </c>
      <c r="B381">
        <v>8.99</v>
      </c>
      <c r="C381">
        <v>8.99</v>
      </c>
      <c r="D381">
        <v>8.92</v>
      </c>
      <c r="E381">
        <v>8.94</v>
      </c>
      <c r="F381">
        <v>29554964</v>
      </c>
      <c r="G381">
        <v>264379250.40000001</v>
      </c>
    </row>
    <row r="382" spans="1:7" x14ac:dyDescent="0.4">
      <c r="A382">
        <v>20160725</v>
      </c>
      <c r="B382">
        <v>8.93</v>
      </c>
      <c r="C382">
        <v>8.98</v>
      </c>
      <c r="D382">
        <v>8.91</v>
      </c>
      <c r="E382">
        <v>8.98</v>
      </c>
      <c r="F382">
        <v>26468286</v>
      </c>
      <c r="G382">
        <v>236937494.09999999</v>
      </c>
    </row>
    <row r="383" spans="1:7" x14ac:dyDescent="0.4">
      <c r="A383">
        <v>20160726</v>
      </c>
      <c r="B383">
        <v>8.9700000000000006</v>
      </c>
      <c r="C383">
        <v>9.1199999999999992</v>
      </c>
      <c r="D383">
        <v>8.9700000000000006</v>
      </c>
      <c r="E383">
        <v>9.11</v>
      </c>
      <c r="F383">
        <v>54655692</v>
      </c>
      <c r="G383">
        <v>494506420.10000002</v>
      </c>
    </row>
    <row r="384" spans="1:7" x14ac:dyDescent="0.4">
      <c r="A384">
        <v>20160727</v>
      </c>
      <c r="B384">
        <v>9.1199999999999992</v>
      </c>
      <c r="C384">
        <v>9.17</v>
      </c>
      <c r="D384">
        <v>8.91</v>
      </c>
      <c r="E384">
        <v>9.01</v>
      </c>
      <c r="F384">
        <v>81867834</v>
      </c>
      <c r="G384">
        <v>741263303</v>
      </c>
    </row>
    <row r="385" spans="1:7" x14ac:dyDescent="0.4">
      <c r="A385">
        <v>20160728</v>
      </c>
      <c r="B385">
        <v>8.98</v>
      </c>
      <c r="C385">
        <v>9.11</v>
      </c>
      <c r="D385">
        <v>8.9700000000000006</v>
      </c>
      <c r="E385">
        <v>9.08</v>
      </c>
      <c r="F385">
        <v>47991038</v>
      </c>
      <c r="G385">
        <v>434490536.60000002</v>
      </c>
    </row>
    <row r="386" spans="1:7" x14ac:dyDescent="0.4">
      <c r="A386">
        <v>20160729</v>
      </c>
      <c r="B386">
        <v>9.08</v>
      </c>
      <c r="C386">
        <v>9.24</v>
      </c>
      <c r="D386">
        <v>9.0299999999999994</v>
      </c>
      <c r="E386">
        <v>9.1999999999999993</v>
      </c>
      <c r="F386">
        <v>67142534</v>
      </c>
      <c r="G386">
        <v>614972669.29999995</v>
      </c>
    </row>
    <row r="387" spans="1:7" x14ac:dyDescent="0.4">
      <c r="A387">
        <v>20160801</v>
      </c>
      <c r="B387">
        <v>9.18</v>
      </c>
      <c r="C387">
        <v>9.34</v>
      </c>
      <c r="D387">
        <v>9.17</v>
      </c>
      <c r="E387">
        <v>9.2799999999999994</v>
      </c>
      <c r="F387">
        <v>75932441</v>
      </c>
      <c r="G387">
        <v>702466616</v>
      </c>
    </row>
    <row r="388" spans="1:7" x14ac:dyDescent="0.4">
      <c r="A388">
        <v>20160802</v>
      </c>
      <c r="B388">
        <v>9.24</v>
      </c>
      <c r="C388">
        <v>9.26</v>
      </c>
      <c r="D388">
        <v>9.17</v>
      </c>
      <c r="E388">
        <v>9.25</v>
      </c>
      <c r="F388">
        <v>44916516</v>
      </c>
      <c r="G388">
        <v>413484595.10000002</v>
      </c>
    </row>
    <row r="389" spans="1:7" x14ac:dyDescent="0.4">
      <c r="A389">
        <v>20160803</v>
      </c>
      <c r="B389">
        <v>9.2100000000000009</v>
      </c>
      <c r="C389">
        <v>9.2200000000000006</v>
      </c>
      <c r="D389">
        <v>9.15</v>
      </c>
      <c r="E389">
        <v>9.18</v>
      </c>
      <c r="F389">
        <v>42462218</v>
      </c>
      <c r="G389">
        <v>389817535.10000002</v>
      </c>
    </row>
    <row r="390" spans="1:7" x14ac:dyDescent="0.4">
      <c r="A390">
        <v>20160804</v>
      </c>
      <c r="B390">
        <v>9.17</v>
      </c>
      <c r="C390">
        <v>9.18</v>
      </c>
      <c r="D390">
        <v>8.93</v>
      </c>
      <c r="E390">
        <v>8.99</v>
      </c>
      <c r="F390">
        <v>134446207</v>
      </c>
      <c r="G390">
        <v>1210346973.5999999</v>
      </c>
    </row>
    <row r="391" spans="1:7" x14ac:dyDescent="0.4">
      <c r="A391">
        <v>20160805</v>
      </c>
      <c r="B391">
        <v>8.99</v>
      </c>
      <c r="C391">
        <v>9.07</v>
      </c>
      <c r="D391">
        <v>8.9499999999999993</v>
      </c>
      <c r="E391">
        <v>9.0399999999999991</v>
      </c>
      <c r="F391">
        <v>72594819</v>
      </c>
      <c r="G391">
        <v>654998092.89999998</v>
      </c>
    </row>
    <row r="392" spans="1:7" x14ac:dyDescent="0.4">
      <c r="A392">
        <v>20160808</v>
      </c>
      <c r="B392">
        <v>9.0399999999999991</v>
      </c>
      <c r="C392">
        <v>9.11</v>
      </c>
      <c r="D392">
        <v>9.01</v>
      </c>
      <c r="E392">
        <v>9.11</v>
      </c>
      <c r="F392">
        <v>39847930</v>
      </c>
      <c r="G392">
        <v>361191045.30000001</v>
      </c>
    </row>
    <row r="393" spans="1:7" x14ac:dyDescent="0.4">
      <c r="A393">
        <v>20160809</v>
      </c>
      <c r="B393">
        <v>9.09</v>
      </c>
      <c r="C393">
        <v>9.15</v>
      </c>
      <c r="D393">
        <v>9.07</v>
      </c>
      <c r="E393">
        <v>9.15</v>
      </c>
      <c r="F393">
        <v>41567631</v>
      </c>
      <c r="G393">
        <v>378720688.30000001</v>
      </c>
    </row>
    <row r="394" spans="1:7" x14ac:dyDescent="0.4">
      <c r="A394">
        <v>20160810</v>
      </c>
      <c r="B394">
        <v>9.15</v>
      </c>
      <c r="C394">
        <v>9.18</v>
      </c>
      <c r="D394">
        <v>9.1199999999999992</v>
      </c>
      <c r="E394">
        <v>9.14</v>
      </c>
      <c r="F394">
        <v>43665545</v>
      </c>
      <c r="G394">
        <v>399656990.60000002</v>
      </c>
    </row>
    <row r="395" spans="1:7" x14ac:dyDescent="0.4">
      <c r="A395">
        <v>20160811</v>
      </c>
      <c r="B395">
        <v>9.14</v>
      </c>
      <c r="C395">
        <v>9.35</v>
      </c>
      <c r="D395">
        <v>9.1300000000000008</v>
      </c>
      <c r="E395">
        <v>9.2200000000000006</v>
      </c>
      <c r="F395">
        <v>93557601</v>
      </c>
      <c r="G395">
        <v>866594867.89999998</v>
      </c>
    </row>
    <row r="396" spans="1:7" x14ac:dyDescent="0.4">
      <c r="A396">
        <v>20160812</v>
      </c>
      <c r="B396">
        <v>9.1999999999999993</v>
      </c>
      <c r="C396">
        <v>9.5299999999999994</v>
      </c>
      <c r="D396">
        <v>9.18</v>
      </c>
      <c r="E396">
        <v>9.5</v>
      </c>
      <c r="F396">
        <v>137002155</v>
      </c>
      <c r="G396">
        <v>1282336292</v>
      </c>
    </row>
    <row r="397" spans="1:7" x14ac:dyDescent="0.4">
      <c r="A397">
        <v>20160815</v>
      </c>
      <c r="B397">
        <v>9.5500000000000007</v>
      </c>
      <c r="C397">
        <v>9.8000000000000007</v>
      </c>
      <c r="D397">
        <v>9.51</v>
      </c>
      <c r="E397">
        <v>9.68</v>
      </c>
      <c r="F397">
        <v>189755226</v>
      </c>
      <c r="G397">
        <v>1835196865.5999999</v>
      </c>
    </row>
    <row r="398" spans="1:7" x14ac:dyDescent="0.4">
      <c r="A398">
        <v>20160816</v>
      </c>
      <c r="B398">
        <v>9.68</v>
      </c>
      <c r="C398">
        <v>9.68</v>
      </c>
      <c r="D398">
        <v>9.4600000000000009</v>
      </c>
      <c r="E398">
        <v>9.52</v>
      </c>
      <c r="F398">
        <v>109955862</v>
      </c>
      <c r="G398">
        <v>1050479545.3</v>
      </c>
    </row>
    <row r="399" spans="1:7" x14ac:dyDescent="0.4">
      <c r="A399">
        <v>20160817</v>
      </c>
      <c r="B399">
        <v>9.52</v>
      </c>
      <c r="C399">
        <v>9.6</v>
      </c>
      <c r="D399">
        <v>9.48</v>
      </c>
      <c r="E399">
        <v>9.5500000000000007</v>
      </c>
      <c r="F399">
        <v>56072536</v>
      </c>
      <c r="G399">
        <v>534926047</v>
      </c>
    </row>
    <row r="400" spans="1:7" x14ac:dyDescent="0.4">
      <c r="A400">
        <v>20160818</v>
      </c>
      <c r="B400">
        <v>9.56</v>
      </c>
      <c r="C400">
        <v>9.59</v>
      </c>
      <c r="D400">
        <v>9.43</v>
      </c>
      <c r="E400">
        <v>9.5</v>
      </c>
      <c r="F400">
        <v>69150431</v>
      </c>
      <c r="G400">
        <v>658183955</v>
      </c>
    </row>
    <row r="401" spans="1:7" x14ac:dyDescent="0.4">
      <c r="A401">
        <v>20160819</v>
      </c>
      <c r="B401">
        <v>9.49</v>
      </c>
      <c r="C401">
        <v>9.52</v>
      </c>
      <c r="D401">
        <v>9.43</v>
      </c>
      <c r="E401">
        <v>9.51</v>
      </c>
      <c r="F401">
        <v>50533453</v>
      </c>
      <c r="G401">
        <v>478779724.19999999</v>
      </c>
    </row>
    <row r="402" spans="1:7" x14ac:dyDescent="0.4">
      <c r="A402">
        <v>20160822</v>
      </c>
      <c r="B402">
        <v>9.5</v>
      </c>
      <c r="C402">
        <v>9.51</v>
      </c>
      <c r="D402">
        <v>9.36</v>
      </c>
      <c r="E402">
        <v>9.4</v>
      </c>
      <c r="F402">
        <v>97943273</v>
      </c>
      <c r="G402">
        <v>922426435.10000002</v>
      </c>
    </row>
    <row r="403" spans="1:7" x14ac:dyDescent="0.4">
      <c r="A403">
        <v>20160823</v>
      </c>
      <c r="B403">
        <v>9.3800000000000008</v>
      </c>
      <c r="C403">
        <v>9.4499999999999993</v>
      </c>
      <c r="D403">
        <v>9.3699999999999992</v>
      </c>
      <c r="E403">
        <v>9.4</v>
      </c>
      <c r="F403">
        <v>89065673</v>
      </c>
      <c r="G403">
        <v>838185900.60000002</v>
      </c>
    </row>
    <row r="404" spans="1:7" x14ac:dyDescent="0.4">
      <c r="A404">
        <v>20160824</v>
      </c>
      <c r="B404">
        <v>9.41</v>
      </c>
      <c r="C404">
        <v>9.43</v>
      </c>
      <c r="D404">
        <v>9.3800000000000008</v>
      </c>
      <c r="E404">
        <v>9.43</v>
      </c>
      <c r="F404">
        <v>73228127</v>
      </c>
      <c r="G404">
        <v>688971683.10000002</v>
      </c>
    </row>
    <row r="405" spans="1:7" x14ac:dyDescent="0.4">
      <c r="A405">
        <v>20160825</v>
      </c>
      <c r="B405">
        <v>9.42</v>
      </c>
      <c r="C405">
        <v>9.4499999999999993</v>
      </c>
      <c r="D405">
        <v>9.34</v>
      </c>
      <c r="E405">
        <v>9.44</v>
      </c>
      <c r="F405">
        <v>61738960</v>
      </c>
      <c r="G405">
        <v>580648481.89999998</v>
      </c>
    </row>
    <row r="406" spans="1:7" x14ac:dyDescent="0.4">
      <c r="A406">
        <v>20160826</v>
      </c>
      <c r="B406">
        <v>9.4499999999999993</v>
      </c>
      <c r="C406">
        <v>9.4700000000000006</v>
      </c>
      <c r="D406">
        <v>9.4</v>
      </c>
      <c r="E406">
        <v>9.4499999999999993</v>
      </c>
      <c r="F406">
        <v>50223385</v>
      </c>
      <c r="G406">
        <v>473688076.60000002</v>
      </c>
    </row>
    <row r="407" spans="1:7" x14ac:dyDescent="0.4">
      <c r="A407">
        <v>20160829</v>
      </c>
      <c r="B407">
        <v>9.41</v>
      </c>
      <c r="C407">
        <v>9.4499999999999993</v>
      </c>
      <c r="D407">
        <v>9.3800000000000008</v>
      </c>
      <c r="E407">
        <v>9.42</v>
      </c>
      <c r="F407">
        <v>56523188</v>
      </c>
      <c r="G407">
        <v>532295362</v>
      </c>
    </row>
    <row r="408" spans="1:7" x14ac:dyDescent="0.4">
      <c r="A408">
        <v>20160830</v>
      </c>
      <c r="B408">
        <v>9.42</v>
      </c>
      <c r="C408">
        <v>9.4700000000000006</v>
      </c>
      <c r="D408">
        <v>9.41</v>
      </c>
      <c r="E408">
        <v>9.4700000000000006</v>
      </c>
      <c r="F408">
        <v>59508123</v>
      </c>
      <c r="G408">
        <v>561854066.29999995</v>
      </c>
    </row>
    <row r="409" spans="1:7" x14ac:dyDescent="0.4">
      <c r="A409">
        <v>20160831</v>
      </c>
      <c r="B409">
        <v>9.4600000000000009</v>
      </c>
      <c r="C409">
        <v>9.5</v>
      </c>
      <c r="D409">
        <v>9.43</v>
      </c>
      <c r="E409">
        <v>9.49</v>
      </c>
      <c r="F409">
        <v>48974676</v>
      </c>
      <c r="G409">
        <v>463875762.89999998</v>
      </c>
    </row>
    <row r="410" spans="1:7" x14ac:dyDescent="0.4">
      <c r="A410">
        <v>20160901</v>
      </c>
      <c r="B410">
        <v>9.49</v>
      </c>
      <c r="C410">
        <v>9.52</v>
      </c>
      <c r="D410">
        <v>9.42</v>
      </c>
      <c r="E410">
        <v>9.4499999999999993</v>
      </c>
      <c r="F410">
        <v>48013121</v>
      </c>
      <c r="G410">
        <v>454848634.30000001</v>
      </c>
    </row>
    <row r="411" spans="1:7" x14ac:dyDescent="0.4">
      <c r="A411">
        <v>20160902</v>
      </c>
      <c r="B411">
        <v>9.43</v>
      </c>
      <c r="C411">
        <v>9.4600000000000009</v>
      </c>
      <c r="D411">
        <v>9.42</v>
      </c>
      <c r="E411">
        <v>9.4499999999999993</v>
      </c>
      <c r="F411">
        <v>36879633</v>
      </c>
      <c r="G411">
        <v>348054367.10000002</v>
      </c>
    </row>
    <row r="412" spans="1:7" x14ac:dyDescent="0.4">
      <c r="A412">
        <v>20160905</v>
      </c>
      <c r="B412">
        <v>9.4600000000000009</v>
      </c>
      <c r="C412">
        <v>9.4600000000000009</v>
      </c>
      <c r="D412">
        <v>9.4</v>
      </c>
      <c r="E412">
        <v>9.42</v>
      </c>
      <c r="F412">
        <v>46993656</v>
      </c>
      <c r="G412">
        <v>443204803.60000002</v>
      </c>
    </row>
    <row r="413" spans="1:7" x14ac:dyDescent="0.4">
      <c r="A413">
        <v>20160906</v>
      </c>
      <c r="B413">
        <v>9.42</v>
      </c>
      <c r="C413">
        <v>9.43</v>
      </c>
      <c r="D413">
        <v>9.36</v>
      </c>
      <c r="E413">
        <v>9.41</v>
      </c>
      <c r="F413">
        <v>57473832.999999903</v>
      </c>
      <c r="G413">
        <v>539813283.60000002</v>
      </c>
    </row>
    <row r="414" spans="1:7" x14ac:dyDescent="0.4">
      <c r="A414">
        <v>20160907</v>
      </c>
      <c r="B414">
        <v>9.41</v>
      </c>
      <c r="C414">
        <v>9.42</v>
      </c>
      <c r="D414">
        <v>9.3699999999999992</v>
      </c>
      <c r="E414">
        <v>9.4</v>
      </c>
      <c r="F414">
        <v>45937329</v>
      </c>
      <c r="G414">
        <v>431984158.60000002</v>
      </c>
    </row>
    <row r="415" spans="1:7" x14ac:dyDescent="0.4">
      <c r="A415">
        <v>20160908</v>
      </c>
      <c r="B415">
        <v>9.39</v>
      </c>
      <c r="C415">
        <v>9.42</v>
      </c>
      <c r="D415">
        <v>9.3800000000000008</v>
      </c>
      <c r="E415">
        <v>9.4</v>
      </c>
      <c r="F415">
        <v>29521845</v>
      </c>
      <c r="G415">
        <v>277503757.80000001</v>
      </c>
    </row>
    <row r="416" spans="1:7" x14ac:dyDescent="0.4">
      <c r="A416">
        <v>20160909</v>
      </c>
      <c r="B416">
        <v>9.4</v>
      </c>
      <c r="C416">
        <v>9.43</v>
      </c>
      <c r="D416">
        <v>9.36</v>
      </c>
      <c r="E416">
        <v>9.3800000000000008</v>
      </c>
      <c r="F416">
        <v>32743143</v>
      </c>
      <c r="G416">
        <v>307527271.19999999</v>
      </c>
    </row>
    <row r="417" spans="1:7" x14ac:dyDescent="0.4">
      <c r="A417">
        <v>20160912</v>
      </c>
      <c r="B417">
        <v>9.2899999999999991</v>
      </c>
      <c r="C417">
        <v>9.32</v>
      </c>
      <c r="D417">
        <v>9.1300000000000008</v>
      </c>
      <c r="E417">
        <v>9.16</v>
      </c>
      <c r="F417">
        <v>75658173</v>
      </c>
      <c r="G417">
        <v>697759184.09999895</v>
      </c>
    </row>
    <row r="418" spans="1:7" x14ac:dyDescent="0.4">
      <c r="A418">
        <v>20160913</v>
      </c>
      <c r="B418">
        <v>9.18</v>
      </c>
      <c r="C418">
        <v>9.2100000000000009</v>
      </c>
      <c r="D418">
        <v>9.14</v>
      </c>
      <c r="E418">
        <v>9.19</v>
      </c>
      <c r="F418">
        <v>46093142</v>
      </c>
      <c r="G418">
        <v>423113832</v>
      </c>
    </row>
    <row r="419" spans="1:7" x14ac:dyDescent="0.4">
      <c r="A419">
        <v>20160914</v>
      </c>
      <c r="B419">
        <v>9.17</v>
      </c>
      <c r="C419">
        <v>9.18</v>
      </c>
      <c r="D419">
        <v>9.0500000000000007</v>
      </c>
      <c r="E419">
        <v>9.06</v>
      </c>
      <c r="F419">
        <v>42148125</v>
      </c>
      <c r="G419">
        <v>384081266.5</v>
      </c>
    </row>
    <row r="420" spans="1:7" x14ac:dyDescent="0.4">
      <c r="A420">
        <v>20160919</v>
      </c>
      <c r="B420">
        <v>9.0500000000000007</v>
      </c>
      <c r="C420">
        <v>9.14</v>
      </c>
      <c r="D420">
        <v>9.0500000000000007</v>
      </c>
      <c r="E420">
        <v>9.1199999999999992</v>
      </c>
      <c r="F420">
        <v>35434870</v>
      </c>
      <c r="G420">
        <v>322575925.89999998</v>
      </c>
    </row>
    <row r="421" spans="1:7" x14ac:dyDescent="0.4">
      <c r="A421">
        <v>20160920</v>
      </c>
      <c r="B421">
        <v>9.1199999999999992</v>
      </c>
      <c r="C421">
        <v>9.1199999999999992</v>
      </c>
      <c r="D421">
        <v>9.0399999999999991</v>
      </c>
      <c r="E421">
        <v>9.08</v>
      </c>
      <c r="F421">
        <v>43667897</v>
      </c>
      <c r="G421">
        <v>396359321.30000001</v>
      </c>
    </row>
    <row r="422" spans="1:7" x14ac:dyDescent="0.4">
      <c r="A422">
        <v>20160921</v>
      </c>
      <c r="B422">
        <v>9.08</v>
      </c>
      <c r="C422">
        <v>9.1</v>
      </c>
      <c r="D422">
        <v>9.0299999999999994</v>
      </c>
      <c r="E422">
        <v>9.08</v>
      </c>
      <c r="F422">
        <v>40566533</v>
      </c>
      <c r="G422">
        <v>367767497.5</v>
      </c>
    </row>
    <row r="423" spans="1:7" x14ac:dyDescent="0.4">
      <c r="A423">
        <v>20160922</v>
      </c>
      <c r="B423">
        <v>9.1</v>
      </c>
      <c r="C423">
        <v>9.18</v>
      </c>
      <c r="D423">
        <v>9.09</v>
      </c>
      <c r="E423">
        <v>9.16</v>
      </c>
      <c r="F423">
        <v>49461323</v>
      </c>
      <c r="G423">
        <v>451909020.5</v>
      </c>
    </row>
    <row r="424" spans="1:7" x14ac:dyDescent="0.4">
      <c r="A424">
        <v>20160923</v>
      </c>
      <c r="B424">
        <v>9.16</v>
      </c>
      <c r="C424">
        <v>9.19</v>
      </c>
      <c r="D424">
        <v>9.14</v>
      </c>
      <c r="E424">
        <v>9.15</v>
      </c>
      <c r="F424">
        <v>28879877</v>
      </c>
      <c r="G424">
        <v>264699513.09999999</v>
      </c>
    </row>
    <row r="425" spans="1:7" x14ac:dyDescent="0.4">
      <c r="A425">
        <v>20160926</v>
      </c>
      <c r="B425">
        <v>9.1300000000000008</v>
      </c>
      <c r="C425">
        <v>9.1300000000000008</v>
      </c>
      <c r="D425">
        <v>9.0399999999999991</v>
      </c>
      <c r="E425">
        <v>9.0399999999999991</v>
      </c>
      <c r="F425">
        <v>43948186</v>
      </c>
      <c r="G425">
        <v>398771864.89999998</v>
      </c>
    </row>
    <row r="426" spans="1:7" x14ac:dyDescent="0.4">
      <c r="A426">
        <v>20160927</v>
      </c>
      <c r="B426">
        <v>9.0399999999999991</v>
      </c>
      <c r="C426">
        <v>9.07</v>
      </c>
      <c r="D426">
        <v>9.01</v>
      </c>
      <c r="E426">
        <v>9.06</v>
      </c>
      <c r="F426">
        <v>40132367</v>
      </c>
      <c r="G426">
        <v>362769231</v>
      </c>
    </row>
    <row r="427" spans="1:7" x14ac:dyDescent="0.4">
      <c r="A427">
        <v>20160928</v>
      </c>
      <c r="B427">
        <v>9.06</v>
      </c>
      <c r="C427">
        <v>9.06</v>
      </c>
      <c r="D427">
        <v>9.0299999999999994</v>
      </c>
      <c r="E427">
        <v>9.0500000000000007</v>
      </c>
      <c r="F427">
        <v>27136600</v>
      </c>
      <c r="G427">
        <v>245499467.90000001</v>
      </c>
    </row>
    <row r="428" spans="1:7" x14ac:dyDescent="0.4">
      <c r="A428">
        <v>20160929</v>
      </c>
      <c r="B428">
        <v>9.0500000000000007</v>
      </c>
      <c r="C428">
        <v>9.08</v>
      </c>
      <c r="D428">
        <v>9.0500000000000007</v>
      </c>
      <c r="E428">
        <v>9.06</v>
      </c>
      <c r="F428">
        <v>30366429</v>
      </c>
      <c r="G428">
        <v>275239667.39999998</v>
      </c>
    </row>
    <row r="429" spans="1:7" x14ac:dyDescent="0.4">
      <c r="A429">
        <v>20160930</v>
      </c>
      <c r="B429">
        <v>9.06</v>
      </c>
      <c r="C429">
        <v>9.1</v>
      </c>
      <c r="D429">
        <v>9.0500000000000007</v>
      </c>
      <c r="E429">
        <v>9.07</v>
      </c>
      <c r="F429">
        <v>30808486</v>
      </c>
      <c r="G429">
        <v>279526475.60000002</v>
      </c>
    </row>
    <row r="430" spans="1:7" x14ac:dyDescent="0.4">
      <c r="A430">
        <v>20161010</v>
      </c>
      <c r="B430">
        <v>9.1</v>
      </c>
      <c r="C430">
        <v>9.17</v>
      </c>
      <c r="D430">
        <v>9.08</v>
      </c>
      <c r="E430">
        <v>9.1199999999999992</v>
      </c>
      <c r="F430">
        <v>61138159</v>
      </c>
      <c r="G430">
        <v>557122276.5</v>
      </c>
    </row>
    <row r="431" spans="1:7" x14ac:dyDescent="0.4">
      <c r="A431">
        <v>20161011</v>
      </c>
      <c r="B431">
        <v>9.1300000000000008</v>
      </c>
      <c r="C431">
        <v>9.15</v>
      </c>
      <c r="D431">
        <v>9.11</v>
      </c>
      <c r="E431">
        <v>9.15</v>
      </c>
      <c r="F431">
        <v>36337078</v>
      </c>
      <c r="G431">
        <v>331886515.5</v>
      </c>
    </row>
    <row r="432" spans="1:7" x14ac:dyDescent="0.4">
      <c r="A432">
        <v>20161012</v>
      </c>
      <c r="B432">
        <v>9.14</v>
      </c>
      <c r="C432">
        <v>9.16</v>
      </c>
      <c r="D432">
        <v>9.1199999999999992</v>
      </c>
      <c r="E432">
        <v>9.1300000000000008</v>
      </c>
      <c r="F432">
        <v>27031620</v>
      </c>
      <c r="G432">
        <v>246995531</v>
      </c>
    </row>
    <row r="433" spans="1:7" x14ac:dyDescent="0.4">
      <c r="A433">
        <v>20161013</v>
      </c>
      <c r="B433">
        <v>9.08</v>
      </c>
      <c r="C433">
        <v>9.11</v>
      </c>
      <c r="D433">
        <v>9.0500000000000007</v>
      </c>
      <c r="E433">
        <v>9.07</v>
      </c>
      <c r="F433">
        <v>63236796</v>
      </c>
      <c r="G433">
        <v>574142476.29999995</v>
      </c>
    </row>
    <row r="434" spans="1:7" x14ac:dyDescent="0.4">
      <c r="A434">
        <v>20161014</v>
      </c>
      <c r="B434">
        <v>9.06</v>
      </c>
      <c r="C434">
        <v>9.09</v>
      </c>
      <c r="D434">
        <v>9.0399999999999991</v>
      </c>
      <c r="E434">
        <v>9.09</v>
      </c>
      <c r="F434">
        <v>33541176</v>
      </c>
      <c r="G434">
        <v>304218676.80000001</v>
      </c>
    </row>
    <row r="435" spans="1:7" x14ac:dyDescent="0.4">
      <c r="A435">
        <v>20161017</v>
      </c>
      <c r="B435">
        <v>9.08</v>
      </c>
      <c r="C435">
        <v>9.09</v>
      </c>
      <c r="D435">
        <v>9.0299999999999994</v>
      </c>
      <c r="E435">
        <v>9.0500000000000007</v>
      </c>
      <c r="F435">
        <v>35922316</v>
      </c>
      <c r="G435">
        <v>325582450.30000001</v>
      </c>
    </row>
    <row r="436" spans="1:7" x14ac:dyDescent="0.4">
      <c r="A436">
        <v>20161018</v>
      </c>
      <c r="B436">
        <v>9.0299999999999994</v>
      </c>
      <c r="C436">
        <v>9.09</v>
      </c>
      <c r="D436">
        <v>9.0299999999999994</v>
      </c>
      <c r="E436">
        <v>9.09</v>
      </c>
      <c r="F436">
        <v>59373709</v>
      </c>
      <c r="G436">
        <v>537784120.39999998</v>
      </c>
    </row>
    <row r="437" spans="1:7" x14ac:dyDescent="0.4">
      <c r="A437">
        <v>20161019</v>
      </c>
      <c r="B437">
        <v>9.09</v>
      </c>
      <c r="C437">
        <v>9.11</v>
      </c>
      <c r="D437">
        <v>9.0500000000000007</v>
      </c>
      <c r="E437">
        <v>9.08</v>
      </c>
      <c r="F437">
        <v>48263616</v>
      </c>
      <c r="G437">
        <v>438299029.5</v>
      </c>
    </row>
    <row r="438" spans="1:7" x14ac:dyDescent="0.4">
      <c r="A438">
        <v>20161020</v>
      </c>
      <c r="B438">
        <v>9.08</v>
      </c>
      <c r="C438">
        <v>9.09</v>
      </c>
      <c r="D438">
        <v>9.0500000000000007</v>
      </c>
      <c r="E438">
        <v>9.07</v>
      </c>
      <c r="F438">
        <v>34284457</v>
      </c>
      <c r="G438">
        <v>310966016.69999999</v>
      </c>
    </row>
    <row r="439" spans="1:7" x14ac:dyDescent="0.4">
      <c r="A439">
        <v>20161021</v>
      </c>
      <c r="B439">
        <v>9.08</v>
      </c>
      <c r="C439">
        <v>9.1300000000000008</v>
      </c>
      <c r="D439">
        <v>9.06</v>
      </c>
      <c r="E439">
        <v>9.1300000000000008</v>
      </c>
      <c r="F439">
        <v>68389677</v>
      </c>
      <c r="G439">
        <v>621549845</v>
      </c>
    </row>
    <row r="440" spans="1:7" x14ac:dyDescent="0.4">
      <c r="A440">
        <v>20161024</v>
      </c>
      <c r="B440">
        <v>9.1300000000000008</v>
      </c>
      <c r="C440">
        <v>9.3000000000000007</v>
      </c>
      <c r="D440">
        <v>9.1199999999999992</v>
      </c>
      <c r="E440">
        <v>9.24</v>
      </c>
      <c r="F440">
        <v>91567704</v>
      </c>
      <c r="G440">
        <v>844746080.60000002</v>
      </c>
    </row>
    <row r="441" spans="1:7" x14ac:dyDescent="0.4">
      <c r="A441">
        <v>20161025</v>
      </c>
      <c r="B441">
        <v>9.25</v>
      </c>
      <c r="C441">
        <v>9.26</v>
      </c>
      <c r="D441">
        <v>9.18</v>
      </c>
      <c r="E441">
        <v>9.2100000000000009</v>
      </c>
      <c r="F441">
        <v>50075292</v>
      </c>
      <c r="G441">
        <v>461542701.10000002</v>
      </c>
    </row>
    <row r="442" spans="1:7" x14ac:dyDescent="0.4">
      <c r="A442">
        <v>20161026</v>
      </c>
      <c r="B442">
        <v>9.2200000000000006</v>
      </c>
      <c r="C442">
        <v>9.2200000000000006</v>
      </c>
      <c r="D442">
        <v>9.1300000000000008</v>
      </c>
      <c r="E442">
        <v>9.15</v>
      </c>
      <c r="F442">
        <v>44045213</v>
      </c>
      <c r="G442">
        <v>403750809.10000002</v>
      </c>
    </row>
    <row r="443" spans="1:7" x14ac:dyDescent="0.4">
      <c r="A443">
        <v>20161027</v>
      </c>
      <c r="B443">
        <v>9.16</v>
      </c>
      <c r="C443">
        <v>9.17</v>
      </c>
      <c r="D443">
        <v>9.1199999999999992</v>
      </c>
      <c r="E443">
        <v>9.16</v>
      </c>
      <c r="F443">
        <v>32414055</v>
      </c>
      <c r="G443">
        <v>296216914.80000001</v>
      </c>
    </row>
    <row r="444" spans="1:7" x14ac:dyDescent="0.4">
      <c r="A444">
        <v>20161028</v>
      </c>
      <c r="B444">
        <v>9.16</v>
      </c>
      <c r="C444">
        <v>9.23</v>
      </c>
      <c r="D444">
        <v>9.14</v>
      </c>
      <c r="E444">
        <v>9.17</v>
      </c>
      <c r="F444">
        <v>54199774</v>
      </c>
      <c r="G444">
        <v>497615050.80000001</v>
      </c>
    </row>
    <row r="445" spans="1:7" x14ac:dyDescent="0.4">
      <c r="A445">
        <v>20161031</v>
      </c>
      <c r="B445">
        <v>9.15</v>
      </c>
      <c r="C445">
        <v>9.16</v>
      </c>
      <c r="D445">
        <v>9.09</v>
      </c>
      <c r="E445">
        <v>9.15</v>
      </c>
      <c r="F445">
        <v>49359683</v>
      </c>
      <c r="G445">
        <v>450148883</v>
      </c>
    </row>
    <row r="446" spans="1:7" x14ac:dyDescent="0.4">
      <c r="A446">
        <v>20161101</v>
      </c>
      <c r="B446">
        <v>9.14</v>
      </c>
      <c r="C446">
        <v>9.16</v>
      </c>
      <c r="D446">
        <v>9.11</v>
      </c>
      <c r="E446">
        <v>9.14</v>
      </c>
      <c r="F446">
        <v>52541566</v>
      </c>
      <c r="G446">
        <v>480117542</v>
      </c>
    </row>
    <row r="447" spans="1:7" x14ac:dyDescent="0.4">
      <c r="A447">
        <v>20161102</v>
      </c>
      <c r="B447">
        <v>9.14</v>
      </c>
      <c r="C447">
        <v>9.14</v>
      </c>
      <c r="D447">
        <v>9.0500000000000007</v>
      </c>
      <c r="E447">
        <v>9.07</v>
      </c>
      <c r="F447">
        <v>63358600</v>
      </c>
      <c r="G447">
        <v>576083788</v>
      </c>
    </row>
    <row r="448" spans="1:7" x14ac:dyDescent="0.4">
      <c r="A448">
        <v>20161103</v>
      </c>
      <c r="B448">
        <v>9.06</v>
      </c>
      <c r="C448">
        <v>9.14</v>
      </c>
      <c r="D448">
        <v>9.0500000000000007</v>
      </c>
      <c r="E448">
        <v>9.1300000000000008</v>
      </c>
      <c r="F448">
        <v>61687113</v>
      </c>
      <c r="G448">
        <v>561464947</v>
      </c>
    </row>
    <row r="449" spans="1:7" x14ac:dyDescent="0.4">
      <c r="A449">
        <v>20161104</v>
      </c>
      <c r="B449">
        <v>9.11</v>
      </c>
      <c r="C449">
        <v>9.17</v>
      </c>
      <c r="D449">
        <v>9.1</v>
      </c>
      <c r="E449">
        <v>9.11</v>
      </c>
      <c r="F449">
        <v>50811757</v>
      </c>
      <c r="G449">
        <v>463831938</v>
      </c>
    </row>
    <row r="450" spans="1:7" x14ac:dyDescent="0.4">
      <c r="A450">
        <v>20161107</v>
      </c>
      <c r="B450">
        <v>9.1</v>
      </c>
      <c r="C450">
        <v>9.1199999999999992</v>
      </c>
      <c r="D450">
        <v>9.07</v>
      </c>
      <c r="E450">
        <v>9.1199999999999992</v>
      </c>
      <c r="F450">
        <v>49724012</v>
      </c>
      <c r="G450">
        <v>452447930</v>
      </c>
    </row>
    <row r="451" spans="1:7" x14ac:dyDescent="0.4">
      <c r="A451">
        <v>20161108</v>
      </c>
      <c r="B451">
        <v>9.1199999999999992</v>
      </c>
      <c r="C451">
        <v>9.15</v>
      </c>
      <c r="D451">
        <v>9.1</v>
      </c>
      <c r="E451">
        <v>9.15</v>
      </c>
      <c r="F451">
        <v>80669498</v>
      </c>
      <c r="G451">
        <v>736747217</v>
      </c>
    </row>
    <row r="452" spans="1:7" x14ac:dyDescent="0.4">
      <c r="A452">
        <v>20161109</v>
      </c>
      <c r="B452">
        <v>9.14</v>
      </c>
      <c r="C452">
        <v>9.14</v>
      </c>
      <c r="D452">
        <v>9.01</v>
      </c>
      <c r="E452">
        <v>9.07</v>
      </c>
      <c r="F452">
        <v>72261671</v>
      </c>
      <c r="G452">
        <v>656061960</v>
      </c>
    </row>
    <row r="453" spans="1:7" x14ac:dyDescent="0.4">
      <c r="A453">
        <v>20161110</v>
      </c>
      <c r="B453">
        <v>9.1</v>
      </c>
      <c r="C453">
        <v>9.16</v>
      </c>
      <c r="D453">
        <v>9.1</v>
      </c>
      <c r="E453">
        <v>9.14</v>
      </c>
      <c r="F453">
        <v>63199874</v>
      </c>
      <c r="G453">
        <v>576898452</v>
      </c>
    </row>
    <row r="454" spans="1:7" x14ac:dyDescent="0.4">
      <c r="A454">
        <v>20161111</v>
      </c>
      <c r="B454">
        <v>9.14</v>
      </c>
      <c r="C454">
        <v>9.18</v>
      </c>
      <c r="D454">
        <v>9.11</v>
      </c>
      <c r="E454">
        <v>9.18</v>
      </c>
      <c r="F454">
        <v>81226969</v>
      </c>
      <c r="G454">
        <v>742969896</v>
      </c>
    </row>
    <row r="455" spans="1:7" x14ac:dyDescent="0.4">
      <c r="A455">
        <v>20161114</v>
      </c>
      <c r="B455">
        <v>9.16</v>
      </c>
      <c r="C455">
        <v>9.25</v>
      </c>
      <c r="D455">
        <v>9.16</v>
      </c>
      <c r="E455">
        <v>9.2200000000000006</v>
      </c>
      <c r="F455">
        <v>97507875</v>
      </c>
      <c r="G455">
        <v>898058354</v>
      </c>
    </row>
    <row r="456" spans="1:7" x14ac:dyDescent="0.4">
      <c r="A456">
        <v>20161115</v>
      </c>
      <c r="B456">
        <v>9.1999999999999993</v>
      </c>
      <c r="C456">
        <v>9.24</v>
      </c>
      <c r="D456">
        <v>9.18</v>
      </c>
      <c r="E456">
        <v>9.23</v>
      </c>
      <c r="F456">
        <v>55434298</v>
      </c>
      <c r="G456">
        <v>510596178</v>
      </c>
    </row>
    <row r="457" spans="1:7" x14ac:dyDescent="0.4">
      <c r="A457">
        <v>20161116</v>
      </c>
      <c r="B457">
        <v>9.23</v>
      </c>
      <c r="C457">
        <v>9.24</v>
      </c>
      <c r="D457">
        <v>9.1999999999999993</v>
      </c>
      <c r="E457">
        <v>9.23</v>
      </c>
      <c r="F457">
        <v>41584240</v>
      </c>
      <c r="G457">
        <v>383425739</v>
      </c>
    </row>
    <row r="458" spans="1:7" x14ac:dyDescent="0.4">
      <c r="A458">
        <v>20161117</v>
      </c>
      <c r="B458">
        <v>9.2200000000000006</v>
      </c>
      <c r="C458">
        <v>9.2200000000000006</v>
      </c>
      <c r="D458">
        <v>9.18</v>
      </c>
      <c r="E458">
        <v>9.2100000000000009</v>
      </c>
      <c r="F458">
        <v>50532402</v>
      </c>
      <c r="G458">
        <v>464611128</v>
      </c>
    </row>
    <row r="459" spans="1:7" x14ac:dyDescent="0.4">
      <c r="A459">
        <v>20161118</v>
      </c>
      <c r="B459">
        <v>9.2100000000000009</v>
      </c>
      <c r="C459">
        <v>9.2100000000000009</v>
      </c>
      <c r="D459">
        <v>9.16</v>
      </c>
      <c r="E459">
        <v>9.18</v>
      </c>
      <c r="F459">
        <v>51759734</v>
      </c>
      <c r="G459">
        <v>475289972</v>
      </c>
    </row>
    <row r="460" spans="1:7" x14ac:dyDescent="0.4">
      <c r="A460">
        <v>20161121</v>
      </c>
      <c r="B460">
        <v>9.18</v>
      </c>
      <c r="C460">
        <v>9.2799999999999994</v>
      </c>
      <c r="D460">
        <v>9.17</v>
      </c>
      <c r="E460">
        <v>9.24</v>
      </c>
      <c r="F460">
        <v>85024326</v>
      </c>
      <c r="G460">
        <v>785475676</v>
      </c>
    </row>
    <row r="461" spans="1:7" x14ac:dyDescent="0.4">
      <c r="A461">
        <v>20161122</v>
      </c>
      <c r="B461">
        <v>9.24</v>
      </c>
      <c r="C461">
        <v>9.36</v>
      </c>
      <c r="D461">
        <v>9.23</v>
      </c>
      <c r="E461">
        <v>9.36</v>
      </c>
      <c r="F461">
        <v>118025694</v>
      </c>
      <c r="G461">
        <v>1097408714</v>
      </c>
    </row>
    <row r="462" spans="1:7" x14ac:dyDescent="0.4">
      <c r="A462">
        <v>20161123</v>
      </c>
      <c r="B462">
        <v>9.34</v>
      </c>
      <c r="C462">
        <v>9.56</v>
      </c>
      <c r="D462">
        <v>9.34</v>
      </c>
      <c r="E462">
        <v>9.4499999999999993</v>
      </c>
      <c r="F462">
        <v>175286943</v>
      </c>
      <c r="G462">
        <v>1660465709</v>
      </c>
    </row>
    <row r="463" spans="1:7" x14ac:dyDescent="0.4">
      <c r="A463">
        <v>20161124</v>
      </c>
      <c r="B463">
        <v>9.44</v>
      </c>
      <c r="C463">
        <v>9.52</v>
      </c>
      <c r="D463">
        <v>9.42</v>
      </c>
      <c r="E463">
        <v>9.4700000000000006</v>
      </c>
      <c r="F463">
        <v>77974884</v>
      </c>
      <c r="G463">
        <v>738580569</v>
      </c>
    </row>
    <row r="464" spans="1:7" x14ac:dyDescent="0.4">
      <c r="A464">
        <v>20161125</v>
      </c>
      <c r="B464">
        <v>9.48</v>
      </c>
      <c r="C464">
        <v>9.6199999999999992</v>
      </c>
      <c r="D464">
        <v>9.4600000000000009</v>
      </c>
      <c r="E464">
        <v>9.6199999999999992</v>
      </c>
      <c r="F464">
        <v>101367499</v>
      </c>
      <c r="G464">
        <v>968127766</v>
      </c>
    </row>
    <row r="465" spans="1:7" x14ac:dyDescent="0.4">
      <c r="A465">
        <v>20161128</v>
      </c>
      <c r="B465">
        <v>9.69</v>
      </c>
      <c r="C465">
        <v>9.7799999999999994</v>
      </c>
      <c r="D465">
        <v>9.6</v>
      </c>
      <c r="E465">
        <v>9.6300000000000008</v>
      </c>
      <c r="F465">
        <v>127968924</v>
      </c>
      <c r="G465">
        <v>1240686233</v>
      </c>
    </row>
    <row r="466" spans="1:7" x14ac:dyDescent="0.4">
      <c r="A466">
        <v>20161129</v>
      </c>
      <c r="B466">
        <v>9.59</v>
      </c>
      <c r="C466">
        <v>9.6999999999999993</v>
      </c>
      <c r="D466">
        <v>9.5500000000000007</v>
      </c>
      <c r="E466">
        <v>9.6199999999999992</v>
      </c>
      <c r="F466">
        <v>88777923</v>
      </c>
      <c r="G466">
        <v>854308658</v>
      </c>
    </row>
    <row r="467" spans="1:7" x14ac:dyDescent="0.4">
      <c r="A467">
        <v>20161130</v>
      </c>
      <c r="B467">
        <v>9.65</v>
      </c>
      <c r="C467">
        <v>9.7200000000000006</v>
      </c>
      <c r="D467">
        <v>9.5</v>
      </c>
      <c r="E467">
        <v>9.5500000000000007</v>
      </c>
      <c r="F467">
        <v>102596305</v>
      </c>
      <c r="G467">
        <v>985758449</v>
      </c>
    </row>
    <row r="468" spans="1:7" x14ac:dyDescent="0.4">
      <c r="A468">
        <v>20161201</v>
      </c>
      <c r="B468">
        <v>9.57</v>
      </c>
      <c r="C468">
        <v>9.6300000000000008</v>
      </c>
      <c r="D468">
        <v>9.5500000000000007</v>
      </c>
      <c r="E468">
        <v>9.6</v>
      </c>
      <c r="F468">
        <v>64600437</v>
      </c>
      <c r="G468">
        <v>619633746</v>
      </c>
    </row>
    <row r="469" spans="1:7" x14ac:dyDescent="0.4">
      <c r="A469">
        <v>20161202</v>
      </c>
      <c r="B469">
        <v>9.6</v>
      </c>
      <c r="C469">
        <v>9.6</v>
      </c>
      <c r="D469">
        <v>9.44</v>
      </c>
      <c r="E469">
        <v>9.5500000000000007</v>
      </c>
      <c r="F469">
        <v>82968650</v>
      </c>
      <c r="G469">
        <v>790044441</v>
      </c>
    </row>
    <row r="470" spans="1:7" x14ac:dyDescent="0.4">
      <c r="A470">
        <v>20161205</v>
      </c>
      <c r="B470">
        <v>9.5</v>
      </c>
      <c r="C470">
        <v>9.5399999999999991</v>
      </c>
      <c r="D470">
        <v>9.41</v>
      </c>
      <c r="E470">
        <v>9.4600000000000009</v>
      </c>
      <c r="F470">
        <v>76436570</v>
      </c>
      <c r="G470">
        <v>723222053</v>
      </c>
    </row>
    <row r="471" spans="1:7" x14ac:dyDescent="0.4">
      <c r="A471">
        <v>20161206</v>
      </c>
      <c r="B471">
        <v>9.48</v>
      </c>
      <c r="C471">
        <v>9.52</v>
      </c>
      <c r="D471">
        <v>9.4499999999999993</v>
      </c>
      <c r="E471">
        <v>9.49</v>
      </c>
      <c r="F471">
        <v>60290276</v>
      </c>
      <c r="G471">
        <v>571585177</v>
      </c>
    </row>
    <row r="472" spans="1:7" x14ac:dyDescent="0.4">
      <c r="A472">
        <v>20161207</v>
      </c>
      <c r="B472">
        <v>9.48</v>
      </c>
      <c r="C472">
        <v>9.49</v>
      </c>
      <c r="D472">
        <v>9.41</v>
      </c>
      <c r="E472">
        <v>9.48</v>
      </c>
      <c r="F472">
        <v>49340476</v>
      </c>
      <c r="G472">
        <v>466085503</v>
      </c>
    </row>
    <row r="473" spans="1:7" x14ac:dyDescent="0.4">
      <c r="A473">
        <v>20161208</v>
      </c>
      <c r="B473">
        <v>9.5</v>
      </c>
      <c r="C473">
        <v>9.5500000000000007</v>
      </c>
      <c r="D473">
        <v>9.43</v>
      </c>
      <c r="E473">
        <v>9.52</v>
      </c>
      <c r="F473">
        <v>67145216</v>
      </c>
      <c r="G473">
        <v>638058504</v>
      </c>
    </row>
    <row r="474" spans="1:7" x14ac:dyDescent="0.4">
      <c r="A474">
        <v>20161209</v>
      </c>
      <c r="B474">
        <v>9.5</v>
      </c>
      <c r="C474">
        <v>9.75</v>
      </c>
      <c r="D474">
        <v>9.48</v>
      </c>
      <c r="E474">
        <v>9.65</v>
      </c>
      <c r="F474">
        <v>151419915</v>
      </c>
      <c r="G474">
        <v>1460778328</v>
      </c>
    </row>
    <row r="475" spans="1:7" x14ac:dyDescent="0.4">
      <c r="A475">
        <v>20161212</v>
      </c>
      <c r="B475">
        <v>9.65</v>
      </c>
      <c r="C475">
        <v>9.77</v>
      </c>
      <c r="D475">
        <v>9.44</v>
      </c>
      <c r="E475">
        <v>9.5</v>
      </c>
      <c r="F475">
        <v>125687400</v>
      </c>
      <c r="G475">
        <v>1206662616</v>
      </c>
    </row>
    <row r="476" spans="1:7" x14ac:dyDescent="0.4">
      <c r="A476">
        <v>20161213</v>
      </c>
      <c r="B476">
        <v>9.48</v>
      </c>
      <c r="C476">
        <v>9.5</v>
      </c>
      <c r="D476">
        <v>9.33</v>
      </c>
      <c r="E476">
        <v>9.42</v>
      </c>
      <c r="F476">
        <v>64577156.999999903</v>
      </c>
      <c r="G476">
        <v>607769965</v>
      </c>
    </row>
    <row r="477" spans="1:7" x14ac:dyDescent="0.4">
      <c r="A477">
        <v>20161214</v>
      </c>
      <c r="B477">
        <v>9.42</v>
      </c>
      <c r="C477">
        <v>9.51</v>
      </c>
      <c r="D477">
        <v>9.4</v>
      </c>
      <c r="E477">
        <v>9.4</v>
      </c>
      <c r="F477">
        <v>59770574</v>
      </c>
      <c r="G477">
        <v>564787516</v>
      </c>
    </row>
    <row r="478" spans="1:7" x14ac:dyDescent="0.4">
      <c r="A478">
        <v>20161215</v>
      </c>
      <c r="B478">
        <v>9.3699999999999992</v>
      </c>
      <c r="C478">
        <v>9.41</v>
      </c>
      <c r="D478">
        <v>9.2100000000000009</v>
      </c>
      <c r="E478">
        <v>9.25</v>
      </c>
      <c r="F478">
        <v>82761287</v>
      </c>
      <c r="G478">
        <v>767751835</v>
      </c>
    </row>
    <row r="479" spans="1:7" x14ac:dyDescent="0.4">
      <c r="A479">
        <v>20161216</v>
      </c>
      <c r="B479">
        <v>9.24</v>
      </c>
      <c r="C479">
        <v>9.2899999999999991</v>
      </c>
      <c r="D479">
        <v>9.2100000000000009</v>
      </c>
      <c r="E479">
        <v>9.25</v>
      </c>
      <c r="F479">
        <v>39681397</v>
      </c>
      <c r="G479">
        <v>366925349</v>
      </c>
    </row>
    <row r="480" spans="1:7" x14ac:dyDescent="0.4">
      <c r="A480">
        <v>20161219</v>
      </c>
      <c r="B480">
        <v>9.2200000000000006</v>
      </c>
      <c r="C480">
        <v>9.23</v>
      </c>
      <c r="D480">
        <v>9.17</v>
      </c>
      <c r="E480">
        <v>9.1999999999999993</v>
      </c>
      <c r="F480">
        <v>49401064</v>
      </c>
      <c r="G480">
        <v>453899744</v>
      </c>
    </row>
    <row r="481" spans="1:7" x14ac:dyDescent="0.4">
      <c r="A481">
        <v>20161220</v>
      </c>
      <c r="B481">
        <v>9.1999999999999993</v>
      </c>
      <c r="C481">
        <v>9.1999999999999993</v>
      </c>
      <c r="D481">
        <v>9.08</v>
      </c>
      <c r="E481">
        <v>9.11</v>
      </c>
      <c r="F481">
        <v>63663837</v>
      </c>
      <c r="G481">
        <v>580118167</v>
      </c>
    </row>
    <row r="482" spans="1:7" x14ac:dyDescent="0.4">
      <c r="A482">
        <v>20161221</v>
      </c>
      <c r="B482">
        <v>9.1199999999999992</v>
      </c>
      <c r="C482">
        <v>9.16</v>
      </c>
      <c r="D482">
        <v>9.11</v>
      </c>
      <c r="E482">
        <v>9.16</v>
      </c>
      <c r="F482">
        <v>36992065</v>
      </c>
      <c r="G482">
        <v>338201446</v>
      </c>
    </row>
    <row r="483" spans="1:7" x14ac:dyDescent="0.4">
      <c r="A483">
        <v>20161222</v>
      </c>
      <c r="B483">
        <v>9.15</v>
      </c>
      <c r="C483">
        <v>9.16</v>
      </c>
      <c r="D483">
        <v>9.11</v>
      </c>
      <c r="E483">
        <v>9.14</v>
      </c>
      <c r="F483">
        <v>34134124</v>
      </c>
      <c r="G483">
        <v>311546856</v>
      </c>
    </row>
    <row r="484" spans="1:7" x14ac:dyDescent="0.4">
      <c r="A484">
        <v>20161223</v>
      </c>
      <c r="B484">
        <v>9.14</v>
      </c>
      <c r="C484">
        <v>9.14</v>
      </c>
      <c r="D484">
        <v>9.07</v>
      </c>
      <c r="E484">
        <v>9.08</v>
      </c>
      <c r="F484">
        <v>38291216</v>
      </c>
      <c r="G484">
        <v>348140451</v>
      </c>
    </row>
    <row r="485" spans="1:7" x14ac:dyDescent="0.4">
      <c r="A485">
        <v>20161226</v>
      </c>
      <c r="B485">
        <v>9.06</v>
      </c>
      <c r="C485">
        <v>9.1300000000000008</v>
      </c>
      <c r="D485">
        <v>9.02</v>
      </c>
      <c r="E485">
        <v>9.1199999999999992</v>
      </c>
      <c r="F485">
        <v>30205896</v>
      </c>
      <c r="G485">
        <v>273934287</v>
      </c>
    </row>
    <row r="486" spans="1:7" x14ac:dyDescent="0.4">
      <c r="A486">
        <v>20161227</v>
      </c>
      <c r="B486">
        <v>9.1199999999999992</v>
      </c>
      <c r="C486">
        <v>9.1300000000000008</v>
      </c>
      <c r="D486">
        <v>9.07</v>
      </c>
      <c r="E486">
        <v>9.08</v>
      </c>
      <c r="F486">
        <v>26884124</v>
      </c>
      <c r="G486">
        <v>244788273</v>
      </c>
    </row>
    <row r="487" spans="1:7" x14ac:dyDescent="0.4">
      <c r="A487">
        <v>20161228</v>
      </c>
      <c r="B487">
        <v>9.08</v>
      </c>
      <c r="C487">
        <v>9.11</v>
      </c>
      <c r="D487">
        <v>9.0399999999999991</v>
      </c>
      <c r="E487">
        <v>9.06</v>
      </c>
      <c r="F487">
        <v>33605509</v>
      </c>
      <c r="G487">
        <v>304898614</v>
      </c>
    </row>
    <row r="488" spans="1:7" x14ac:dyDescent="0.4">
      <c r="A488">
        <v>20161229</v>
      </c>
      <c r="B488">
        <v>9.07</v>
      </c>
      <c r="C488">
        <v>9.09</v>
      </c>
      <c r="D488">
        <v>9.0500000000000007</v>
      </c>
      <c r="E488">
        <v>9.08</v>
      </c>
      <c r="F488">
        <v>33875853</v>
      </c>
      <c r="G488">
        <v>307183503</v>
      </c>
    </row>
    <row r="489" spans="1:7" x14ac:dyDescent="0.4">
      <c r="A489">
        <v>20161230</v>
      </c>
      <c r="B489">
        <v>9.08</v>
      </c>
      <c r="C489">
        <v>9.1</v>
      </c>
      <c r="D489">
        <v>9.06</v>
      </c>
      <c r="E489">
        <v>9.1</v>
      </c>
      <c r="F489">
        <v>30260736</v>
      </c>
      <c r="G489">
        <v>274882698</v>
      </c>
    </row>
    <row r="490" spans="1:7" x14ac:dyDescent="0.4">
      <c r="A490">
        <v>20170103</v>
      </c>
      <c r="B490">
        <v>9.11</v>
      </c>
      <c r="C490">
        <v>9.18</v>
      </c>
      <c r="D490">
        <v>9.09</v>
      </c>
      <c r="E490">
        <v>9.16</v>
      </c>
      <c r="F490">
        <v>45984049</v>
      </c>
      <c r="G490">
        <v>420595176</v>
      </c>
    </row>
    <row r="491" spans="1:7" x14ac:dyDescent="0.4">
      <c r="A491">
        <v>20170104</v>
      </c>
      <c r="B491">
        <v>9.15</v>
      </c>
      <c r="C491">
        <v>9.18</v>
      </c>
      <c r="D491">
        <v>9.14</v>
      </c>
      <c r="E491">
        <v>9.16</v>
      </c>
      <c r="F491">
        <v>44932953</v>
      </c>
      <c r="G491">
        <v>411503444</v>
      </c>
    </row>
    <row r="492" spans="1:7" x14ac:dyDescent="0.4">
      <c r="A492">
        <v>20170105</v>
      </c>
      <c r="B492">
        <v>9.17</v>
      </c>
      <c r="C492">
        <v>9.18</v>
      </c>
      <c r="D492">
        <v>9.15</v>
      </c>
      <c r="E492">
        <v>9.17</v>
      </c>
      <c r="F492">
        <v>34437291</v>
      </c>
      <c r="G492">
        <v>315769693</v>
      </c>
    </row>
    <row r="493" spans="1:7" x14ac:dyDescent="0.4">
      <c r="A493">
        <v>20170106</v>
      </c>
      <c r="B493">
        <v>9.17</v>
      </c>
      <c r="C493">
        <v>9.17</v>
      </c>
      <c r="D493">
        <v>9.11</v>
      </c>
      <c r="E493">
        <v>9.1300000000000008</v>
      </c>
      <c r="F493">
        <v>35815420</v>
      </c>
      <c r="G493">
        <v>327176433</v>
      </c>
    </row>
    <row r="494" spans="1:7" x14ac:dyDescent="0.4">
      <c r="A494">
        <v>20170109</v>
      </c>
      <c r="B494">
        <v>9.1300000000000008</v>
      </c>
      <c r="C494">
        <v>9.17</v>
      </c>
      <c r="D494">
        <v>9.11</v>
      </c>
      <c r="E494">
        <v>9.15</v>
      </c>
      <c r="F494">
        <v>36108157</v>
      </c>
      <c r="G494">
        <v>329994604</v>
      </c>
    </row>
    <row r="495" spans="1:7" x14ac:dyDescent="0.4">
      <c r="A495">
        <v>20170110</v>
      </c>
      <c r="B495">
        <v>9.15</v>
      </c>
      <c r="C495">
        <v>9.16</v>
      </c>
      <c r="D495">
        <v>9.14</v>
      </c>
      <c r="E495">
        <v>9.15</v>
      </c>
      <c r="F495">
        <v>24105395</v>
      </c>
      <c r="G495">
        <v>220575131</v>
      </c>
    </row>
    <row r="496" spans="1:7" x14ac:dyDescent="0.4">
      <c r="A496">
        <v>20170111</v>
      </c>
      <c r="B496">
        <v>9.14</v>
      </c>
      <c r="C496">
        <v>9.17</v>
      </c>
      <c r="D496">
        <v>9.1300000000000008</v>
      </c>
      <c r="E496">
        <v>9.14</v>
      </c>
      <c r="F496">
        <v>30343089</v>
      </c>
      <c r="G496">
        <v>277553207</v>
      </c>
    </row>
    <row r="497" spans="1:7" x14ac:dyDescent="0.4">
      <c r="A497">
        <v>20170112</v>
      </c>
      <c r="B497">
        <v>9.1300000000000008</v>
      </c>
      <c r="C497">
        <v>9.17</v>
      </c>
      <c r="D497">
        <v>9.1300000000000008</v>
      </c>
      <c r="E497">
        <v>9.15</v>
      </c>
      <c r="F497">
        <v>42800677</v>
      </c>
      <c r="G497">
        <v>391869402</v>
      </c>
    </row>
    <row r="498" spans="1:7" x14ac:dyDescent="0.4">
      <c r="A498">
        <v>20170113</v>
      </c>
      <c r="B498">
        <v>9.14</v>
      </c>
      <c r="C498">
        <v>9.19</v>
      </c>
      <c r="D498">
        <v>9.1199999999999992</v>
      </c>
      <c r="E498">
        <v>9.16</v>
      </c>
      <c r="F498">
        <v>43430137</v>
      </c>
      <c r="G498">
        <v>397601906</v>
      </c>
    </row>
    <row r="499" spans="1:7" x14ac:dyDescent="0.4">
      <c r="A499">
        <v>20170116</v>
      </c>
      <c r="B499">
        <v>9.15</v>
      </c>
      <c r="C499">
        <v>9.16</v>
      </c>
      <c r="D499">
        <v>9.07</v>
      </c>
      <c r="E499">
        <v>9.14</v>
      </c>
      <c r="F499">
        <v>68316586</v>
      </c>
      <c r="G499">
        <v>623025820</v>
      </c>
    </row>
    <row r="500" spans="1:7" x14ac:dyDescent="0.4">
      <c r="A500">
        <v>20170117</v>
      </c>
      <c r="B500">
        <v>9.1199999999999992</v>
      </c>
      <c r="C500">
        <v>9.16</v>
      </c>
      <c r="D500">
        <v>9.1</v>
      </c>
      <c r="E500">
        <v>9.15</v>
      </c>
      <c r="F500">
        <v>54555237</v>
      </c>
      <c r="G500">
        <v>498179703</v>
      </c>
    </row>
    <row r="501" spans="1:7" x14ac:dyDescent="0.4">
      <c r="A501">
        <v>20170118</v>
      </c>
      <c r="B501">
        <v>9.14</v>
      </c>
      <c r="C501">
        <v>9.19</v>
      </c>
      <c r="D501">
        <v>9.1300000000000008</v>
      </c>
      <c r="E501">
        <v>9.17</v>
      </c>
      <c r="F501">
        <v>57426939</v>
      </c>
      <c r="G501">
        <v>526426595</v>
      </c>
    </row>
    <row r="502" spans="1:7" x14ac:dyDescent="0.4">
      <c r="A502">
        <v>20170119</v>
      </c>
      <c r="B502">
        <v>9.15</v>
      </c>
      <c r="C502">
        <v>9.24</v>
      </c>
      <c r="D502">
        <v>9.15</v>
      </c>
      <c r="E502">
        <v>9.18</v>
      </c>
      <c r="F502">
        <v>43771286</v>
      </c>
      <c r="G502">
        <v>402445639</v>
      </c>
    </row>
    <row r="503" spans="1:7" x14ac:dyDescent="0.4">
      <c r="A503">
        <v>20170120</v>
      </c>
      <c r="B503">
        <v>9.17</v>
      </c>
      <c r="C503">
        <v>9.23</v>
      </c>
      <c r="D503">
        <v>9.17</v>
      </c>
      <c r="E503">
        <v>9.2200000000000006</v>
      </c>
      <c r="F503">
        <v>39332857</v>
      </c>
      <c r="G503">
        <v>361865155</v>
      </c>
    </row>
    <row r="504" spans="1:7" x14ac:dyDescent="0.4">
      <c r="A504">
        <v>20170123</v>
      </c>
      <c r="B504">
        <v>9.2200000000000006</v>
      </c>
      <c r="C504">
        <v>9.26</v>
      </c>
      <c r="D504">
        <v>9.1999999999999993</v>
      </c>
      <c r="E504">
        <v>9.2200000000000006</v>
      </c>
      <c r="F504">
        <v>42029931</v>
      </c>
      <c r="G504">
        <v>388019072</v>
      </c>
    </row>
    <row r="505" spans="1:7" x14ac:dyDescent="0.4">
      <c r="A505">
        <v>20170124</v>
      </c>
      <c r="B505">
        <v>9.23</v>
      </c>
      <c r="C505">
        <v>9.2799999999999994</v>
      </c>
      <c r="D505">
        <v>9.1999999999999993</v>
      </c>
      <c r="E505">
        <v>9.27</v>
      </c>
      <c r="F505">
        <v>47024408</v>
      </c>
      <c r="G505">
        <v>434787729</v>
      </c>
    </row>
    <row r="506" spans="1:7" x14ac:dyDescent="0.4">
      <c r="A506">
        <v>20170125</v>
      </c>
      <c r="B506">
        <v>9.27</v>
      </c>
      <c r="C506">
        <v>9.2799999999999994</v>
      </c>
      <c r="D506">
        <v>9.25</v>
      </c>
      <c r="E506">
        <v>9.26</v>
      </c>
      <c r="F506">
        <v>30440196</v>
      </c>
      <c r="G506">
        <v>281976294</v>
      </c>
    </row>
    <row r="507" spans="1:7" x14ac:dyDescent="0.4">
      <c r="A507">
        <v>20170126</v>
      </c>
      <c r="B507">
        <v>9.27</v>
      </c>
      <c r="C507">
        <v>9.34</v>
      </c>
      <c r="D507">
        <v>9.26</v>
      </c>
      <c r="E507">
        <v>9.33</v>
      </c>
      <c r="F507">
        <v>42071258</v>
      </c>
      <c r="G507">
        <v>391844286</v>
      </c>
    </row>
    <row r="508" spans="1:7" x14ac:dyDescent="0.4">
      <c r="A508">
        <v>20170203</v>
      </c>
      <c r="B508">
        <v>9.34</v>
      </c>
      <c r="C508">
        <v>9.36</v>
      </c>
      <c r="D508">
        <v>9.23</v>
      </c>
      <c r="E508">
        <v>9.26</v>
      </c>
      <c r="F508">
        <v>31547224</v>
      </c>
      <c r="G508">
        <v>292617943</v>
      </c>
    </row>
    <row r="509" spans="1:7" x14ac:dyDescent="0.4">
      <c r="A509">
        <v>20170206</v>
      </c>
      <c r="B509">
        <v>9.26</v>
      </c>
      <c r="C509">
        <v>9.32</v>
      </c>
      <c r="D509">
        <v>9.26</v>
      </c>
      <c r="E509">
        <v>9.31</v>
      </c>
      <c r="F509">
        <v>51678611</v>
      </c>
      <c r="G509">
        <v>480441331</v>
      </c>
    </row>
    <row r="510" spans="1:7" x14ac:dyDescent="0.4">
      <c r="A510">
        <v>20170207</v>
      </c>
      <c r="B510">
        <v>9.31</v>
      </c>
      <c r="C510">
        <v>9.32</v>
      </c>
      <c r="D510">
        <v>9.27</v>
      </c>
      <c r="E510">
        <v>9.3000000000000007</v>
      </c>
      <c r="F510">
        <v>39688497</v>
      </c>
      <c r="G510">
        <v>368755274</v>
      </c>
    </row>
    <row r="511" spans="1:7" x14ac:dyDescent="0.4">
      <c r="A511">
        <v>20170208</v>
      </c>
      <c r="B511">
        <v>9.2899999999999991</v>
      </c>
      <c r="C511">
        <v>9.3000000000000007</v>
      </c>
      <c r="D511">
        <v>9.24</v>
      </c>
      <c r="E511">
        <v>9.3000000000000007</v>
      </c>
      <c r="F511">
        <v>36027242</v>
      </c>
      <c r="G511">
        <v>333975401</v>
      </c>
    </row>
    <row r="512" spans="1:7" x14ac:dyDescent="0.4">
      <c r="A512">
        <v>20170209</v>
      </c>
      <c r="B512">
        <v>9.3000000000000007</v>
      </c>
      <c r="C512">
        <v>9.33</v>
      </c>
      <c r="D512">
        <v>9.2799999999999994</v>
      </c>
      <c r="E512">
        <v>9.31</v>
      </c>
      <c r="F512">
        <v>34285513</v>
      </c>
      <c r="G512">
        <v>319201023</v>
      </c>
    </row>
    <row r="513" spans="1:7" x14ac:dyDescent="0.4">
      <c r="A513">
        <v>20170210</v>
      </c>
      <c r="B513">
        <v>9.32</v>
      </c>
      <c r="C513">
        <v>9.36</v>
      </c>
      <c r="D513">
        <v>9.31</v>
      </c>
      <c r="E513">
        <v>9.33</v>
      </c>
      <c r="F513">
        <v>48274323</v>
      </c>
      <c r="G513">
        <v>450701345</v>
      </c>
    </row>
    <row r="514" spans="1:7" x14ac:dyDescent="0.4">
      <c r="A514">
        <v>20170213</v>
      </c>
      <c r="B514">
        <v>9.34</v>
      </c>
      <c r="C514">
        <v>9.44</v>
      </c>
      <c r="D514">
        <v>9.33</v>
      </c>
      <c r="E514">
        <v>9.41</v>
      </c>
      <c r="F514">
        <v>63836475</v>
      </c>
      <c r="G514">
        <v>599951024</v>
      </c>
    </row>
    <row r="515" spans="1:7" x14ac:dyDescent="0.4">
      <c r="A515">
        <v>20170214</v>
      </c>
      <c r="B515">
        <v>9.41</v>
      </c>
      <c r="C515">
        <v>9.42</v>
      </c>
      <c r="D515">
        <v>9.3699999999999992</v>
      </c>
      <c r="E515">
        <v>9.4</v>
      </c>
      <c r="F515">
        <v>36240460</v>
      </c>
      <c r="G515">
        <v>340318431</v>
      </c>
    </row>
    <row r="516" spans="1:7" x14ac:dyDescent="0.4">
      <c r="A516">
        <v>20170215</v>
      </c>
      <c r="B516">
        <v>9.4</v>
      </c>
      <c r="C516">
        <v>9.5399999999999991</v>
      </c>
      <c r="D516">
        <v>9.39</v>
      </c>
      <c r="E516">
        <v>9.4499999999999993</v>
      </c>
      <c r="F516">
        <v>75661306</v>
      </c>
      <c r="G516">
        <v>716759655</v>
      </c>
    </row>
    <row r="517" spans="1:7" x14ac:dyDescent="0.4">
      <c r="A517">
        <v>20170216</v>
      </c>
      <c r="B517">
        <v>9.4499999999999993</v>
      </c>
      <c r="C517">
        <v>9.5</v>
      </c>
      <c r="D517">
        <v>9.42</v>
      </c>
      <c r="E517">
        <v>9.4600000000000009</v>
      </c>
      <c r="F517">
        <v>41116113</v>
      </c>
      <c r="G517">
        <v>388636225</v>
      </c>
    </row>
    <row r="518" spans="1:7" x14ac:dyDescent="0.4">
      <c r="A518">
        <v>20170217</v>
      </c>
      <c r="B518">
        <v>9.4600000000000009</v>
      </c>
      <c r="C518">
        <v>9.49</v>
      </c>
      <c r="D518">
        <v>9.3699999999999992</v>
      </c>
      <c r="E518">
        <v>9.39</v>
      </c>
      <c r="F518">
        <v>42377497</v>
      </c>
      <c r="G518">
        <v>400161795</v>
      </c>
    </row>
    <row r="519" spans="1:7" x14ac:dyDescent="0.4">
      <c r="A519">
        <v>20170220</v>
      </c>
      <c r="B519">
        <v>9.4</v>
      </c>
      <c r="C519">
        <v>9.58</v>
      </c>
      <c r="D519">
        <v>9.4</v>
      </c>
      <c r="E519">
        <v>9.56</v>
      </c>
      <c r="F519">
        <v>89875539</v>
      </c>
      <c r="G519">
        <v>855710805</v>
      </c>
    </row>
    <row r="520" spans="1:7" x14ac:dyDescent="0.4">
      <c r="A520">
        <v>20170221</v>
      </c>
      <c r="B520">
        <v>9.5500000000000007</v>
      </c>
      <c r="C520">
        <v>9.6199999999999992</v>
      </c>
      <c r="D520">
        <v>9.5399999999999991</v>
      </c>
      <c r="E520">
        <v>9.57</v>
      </c>
      <c r="F520">
        <v>64658421</v>
      </c>
      <c r="G520">
        <v>618761069</v>
      </c>
    </row>
    <row r="521" spans="1:7" x14ac:dyDescent="0.4">
      <c r="A521">
        <v>20170222</v>
      </c>
      <c r="B521">
        <v>9.57</v>
      </c>
      <c r="C521">
        <v>9.57</v>
      </c>
      <c r="D521">
        <v>9.5</v>
      </c>
      <c r="E521">
        <v>9.57</v>
      </c>
      <c r="F521">
        <v>46296611</v>
      </c>
      <c r="G521">
        <v>441528339</v>
      </c>
    </row>
    <row r="522" spans="1:7" x14ac:dyDescent="0.4">
      <c r="A522">
        <v>20170223</v>
      </c>
      <c r="B522">
        <v>9.5500000000000007</v>
      </c>
      <c r="C522">
        <v>9.57</v>
      </c>
      <c r="D522">
        <v>9.48</v>
      </c>
      <c r="E522">
        <v>9.51</v>
      </c>
      <c r="F522">
        <v>33532781</v>
      </c>
      <c r="G522">
        <v>319293836</v>
      </c>
    </row>
    <row r="523" spans="1:7" x14ac:dyDescent="0.4">
      <c r="A523">
        <v>20170224</v>
      </c>
      <c r="B523">
        <v>9.5</v>
      </c>
      <c r="C523">
        <v>9.5399999999999991</v>
      </c>
      <c r="D523">
        <v>9.48</v>
      </c>
      <c r="E523">
        <v>9.5</v>
      </c>
      <c r="F523">
        <v>33250014</v>
      </c>
      <c r="G523">
        <v>316020789</v>
      </c>
    </row>
    <row r="524" spans="1:7" x14ac:dyDescent="0.4">
      <c r="A524">
        <v>20170227</v>
      </c>
      <c r="B524">
        <v>9.5</v>
      </c>
      <c r="C524">
        <v>9.5</v>
      </c>
      <c r="D524">
        <v>9.42</v>
      </c>
      <c r="E524">
        <v>9.43</v>
      </c>
      <c r="F524">
        <v>40734112</v>
      </c>
      <c r="G524">
        <v>384781015</v>
      </c>
    </row>
    <row r="525" spans="1:7" x14ac:dyDescent="0.4">
      <c r="A525">
        <v>20170228</v>
      </c>
      <c r="B525">
        <v>9.43</v>
      </c>
      <c r="C525">
        <v>9.51</v>
      </c>
      <c r="D525">
        <v>9.42</v>
      </c>
      <c r="E525">
        <v>9.48</v>
      </c>
      <c r="F525">
        <v>36971970</v>
      </c>
      <c r="G525">
        <v>350366892</v>
      </c>
    </row>
    <row r="526" spans="1:7" x14ac:dyDescent="0.4">
      <c r="A526">
        <v>20170301</v>
      </c>
      <c r="B526">
        <v>9.49</v>
      </c>
      <c r="C526">
        <v>9.5500000000000007</v>
      </c>
      <c r="D526">
        <v>9.4700000000000006</v>
      </c>
      <c r="E526">
        <v>9.49</v>
      </c>
      <c r="F526">
        <v>34699373</v>
      </c>
      <c r="G526">
        <v>330157963</v>
      </c>
    </row>
    <row r="527" spans="1:7" x14ac:dyDescent="0.4">
      <c r="A527">
        <v>20170302</v>
      </c>
      <c r="B527">
        <v>9.51</v>
      </c>
      <c r="C527">
        <v>9.5399999999999991</v>
      </c>
      <c r="D527">
        <v>9.42</v>
      </c>
      <c r="E527">
        <v>9.43</v>
      </c>
      <c r="F527">
        <v>40362870</v>
      </c>
      <c r="G527">
        <v>382395883</v>
      </c>
    </row>
    <row r="528" spans="1:7" x14ac:dyDescent="0.4">
      <c r="A528">
        <v>20170303</v>
      </c>
      <c r="B528">
        <v>9.41</v>
      </c>
      <c r="C528">
        <v>9.43</v>
      </c>
      <c r="D528">
        <v>9.36</v>
      </c>
      <c r="E528">
        <v>9.4</v>
      </c>
      <c r="F528">
        <v>34265508</v>
      </c>
      <c r="G528">
        <v>321952549</v>
      </c>
    </row>
    <row r="529" spans="1:7" x14ac:dyDescent="0.4">
      <c r="A529">
        <v>20170306</v>
      </c>
      <c r="B529">
        <v>9.4</v>
      </c>
      <c r="C529">
        <v>9.4600000000000009</v>
      </c>
      <c r="D529">
        <v>9.39</v>
      </c>
      <c r="E529">
        <v>9.4499999999999993</v>
      </c>
      <c r="F529">
        <v>40451138</v>
      </c>
      <c r="G529">
        <v>381212304</v>
      </c>
    </row>
    <row r="530" spans="1:7" x14ac:dyDescent="0.4">
      <c r="A530">
        <v>20170307</v>
      </c>
      <c r="B530">
        <v>9.44</v>
      </c>
      <c r="C530">
        <v>9.4600000000000009</v>
      </c>
      <c r="D530">
        <v>9.4</v>
      </c>
      <c r="E530">
        <v>9.4499999999999993</v>
      </c>
      <c r="F530">
        <v>29467282</v>
      </c>
      <c r="G530">
        <v>277747415</v>
      </c>
    </row>
    <row r="531" spans="1:7" x14ac:dyDescent="0.4">
      <c r="A531">
        <v>20170308</v>
      </c>
      <c r="B531">
        <v>9.43</v>
      </c>
      <c r="C531">
        <v>9.4499999999999993</v>
      </c>
      <c r="D531">
        <v>9.4</v>
      </c>
      <c r="E531">
        <v>9.42</v>
      </c>
      <c r="F531">
        <v>24443839</v>
      </c>
      <c r="G531">
        <v>230425150</v>
      </c>
    </row>
    <row r="532" spans="1:7" x14ac:dyDescent="0.4">
      <c r="A532">
        <v>20170309</v>
      </c>
      <c r="B532">
        <v>9.41</v>
      </c>
      <c r="C532">
        <v>9.43</v>
      </c>
      <c r="D532">
        <v>9.36</v>
      </c>
      <c r="E532">
        <v>9.3800000000000008</v>
      </c>
      <c r="F532">
        <v>37816992</v>
      </c>
      <c r="G532">
        <v>354813687</v>
      </c>
    </row>
    <row r="533" spans="1:7" x14ac:dyDescent="0.4">
      <c r="A533">
        <v>20170310</v>
      </c>
      <c r="B533">
        <v>9.3800000000000008</v>
      </c>
      <c r="C533">
        <v>9.41</v>
      </c>
      <c r="D533">
        <v>9.36</v>
      </c>
      <c r="E533">
        <v>9.4</v>
      </c>
      <c r="F533">
        <v>39018225</v>
      </c>
      <c r="G533">
        <v>366140052</v>
      </c>
    </row>
    <row r="534" spans="1:7" x14ac:dyDescent="0.4">
      <c r="A534">
        <v>20170313</v>
      </c>
      <c r="B534">
        <v>9.39</v>
      </c>
      <c r="C534">
        <v>9.4499999999999993</v>
      </c>
      <c r="D534">
        <v>9.3699999999999992</v>
      </c>
      <c r="E534">
        <v>9.44</v>
      </c>
      <c r="F534">
        <v>54530443.999999903</v>
      </c>
      <c r="G534">
        <v>513148481</v>
      </c>
    </row>
    <row r="535" spans="1:7" x14ac:dyDescent="0.4">
      <c r="A535">
        <v>20170314</v>
      </c>
      <c r="B535">
        <v>9.43</v>
      </c>
      <c r="C535">
        <v>9.4600000000000009</v>
      </c>
      <c r="D535">
        <v>9.41</v>
      </c>
      <c r="E535">
        <v>9.44</v>
      </c>
      <c r="F535">
        <v>40448435</v>
      </c>
      <c r="G535">
        <v>381594066</v>
      </c>
    </row>
    <row r="536" spans="1:7" x14ac:dyDescent="0.4">
      <c r="A536">
        <v>20170315</v>
      </c>
      <c r="B536">
        <v>9.42</v>
      </c>
      <c r="C536">
        <v>9.48</v>
      </c>
      <c r="D536">
        <v>9.42</v>
      </c>
      <c r="E536">
        <v>9.48</v>
      </c>
      <c r="F536">
        <v>54656086</v>
      </c>
      <c r="G536">
        <v>515943748</v>
      </c>
    </row>
    <row r="537" spans="1:7" x14ac:dyDescent="0.4">
      <c r="A537">
        <v>20170316</v>
      </c>
      <c r="B537">
        <v>9.48</v>
      </c>
      <c r="C537">
        <v>9.5299999999999994</v>
      </c>
      <c r="D537">
        <v>9.4499999999999993</v>
      </c>
      <c r="E537">
        <v>9.52</v>
      </c>
      <c r="F537">
        <v>63595381</v>
      </c>
      <c r="G537">
        <v>603450064</v>
      </c>
    </row>
    <row r="538" spans="1:7" x14ac:dyDescent="0.4">
      <c r="A538">
        <v>20170317</v>
      </c>
      <c r="B538">
        <v>9.4499999999999993</v>
      </c>
      <c r="C538">
        <v>9.4600000000000009</v>
      </c>
      <c r="D538">
        <v>9.3000000000000007</v>
      </c>
      <c r="E538">
        <v>9.31</v>
      </c>
      <c r="F538">
        <v>158364708</v>
      </c>
      <c r="G538">
        <v>1482736995</v>
      </c>
    </row>
    <row r="539" spans="1:7" x14ac:dyDescent="0.4">
      <c r="A539">
        <v>20170320</v>
      </c>
      <c r="B539">
        <v>9.2899999999999991</v>
      </c>
      <c r="C539">
        <v>9.31</v>
      </c>
      <c r="D539">
        <v>9.2200000000000006</v>
      </c>
      <c r="E539">
        <v>9.25</v>
      </c>
      <c r="F539">
        <v>71502177</v>
      </c>
      <c r="G539">
        <v>661887015</v>
      </c>
    </row>
    <row r="540" spans="1:7" x14ac:dyDescent="0.4">
      <c r="A540">
        <v>20170321</v>
      </c>
      <c r="B540">
        <v>9.25</v>
      </c>
      <c r="C540">
        <v>9.26</v>
      </c>
      <c r="D540">
        <v>9.1999999999999993</v>
      </c>
      <c r="E540">
        <v>9.24</v>
      </c>
      <c r="F540">
        <v>55464874</v>
      </c>
      <c r="G540">
        <v>511914333</v>
      </c>
    </row>
    <row r="541" spans="1:7" x14ac:dyDescent="0.4">
      <c r="A541">
        <v>20170322</v>
      </c>
      <c r="B541">
        <v>9.1999999999999993</v>
      </c>
      <c r="C541">
        <v>9.2200000000000006</v>
      </c>
      <c r="D541">
        <v>9.14</v>
      </c>
      <c r="E541">
        <v>9.16</v>
      </c>
      <c r="F541">
        <v>56612363</v>
      </c>
      <c r="G541">
        <v>519331026</v>
      </c>
    </row>
    <row r="542" spans="1:7" x14ac:dyDescent="0.4">
      <c r="A542">
        <v>20170323</v>
      </c>
      <c r="B542">
        <v>9.16</v>
      </c>
      <c r="C542">
        <v>9.24</v>
      </c>
      <c r="D542">
        <v>9.15</v>
      </c>
      <c r="E542">
        <v>9.1999999999999993</v>
      </c>
      <c r="F542">
        <v>43358829</v>
      </c>
      <c r="G542">
        <v>398986562</v>
      </c>
    </row>
    <row r="543" spans="1:7" x14ac:dyDescent="0.4">
      <c r="A543">
        <v>20170324</v>
      </c>
      <c r="B543">
        <v>9.1999999999999993</v>
      </c>
      <c r="C543">
        <v>9.24</v>
      </c>
      <c r="D543">
        <v>9.16</v>
      </c>
      <c r="E543">
        <v>9.19</v>
      </c>
      <c r="F543">
        <v>71082787</v>
      </c>
      <c r="G543">
        <v>653533829</v>
      </c>
    </row>
    <row r="544" spans="1:7" x14ac:dyDescent="0.4">
      <c r="A544">
        <v>20170327</v>
      </c>
      <c r="B544">
        <v>9.1199999999999992</v>
      </c>
      <c r="C544">
        <v>9.19</v>
      </c>
      <c r="D544">
        <v>9.08</v>
      </c>
      <c r="E544">
        <v>9.14</v>
      </c>
      <c r="F544">
        <v>98501205</v>
      </c>
      <c r="G544">
        <v>900094460</v>
      </c>
    </row>
    <row r="545" spans="1:7" x14ac:dyDescent="0.4">
      <c r="A545">
        <v>20170328</v>
      </c>
      <c r="B545">
        <v>9.16</v>
      </c>
      <c r="C545">
        <v>9.17</v>
      </c>
      <c r="D545">
        <v>9.1</v>
      </c>
      <c r="E545">
        <v>9.1199999999999992</v>
      </c>
      <c r="F545">
        <v>48137276</v>
      </c>
      <c r="G545">
        <v>439405816</v>
      </c>
    </row>
    <row r="546" spans="1:7" x14ac:dyDescent="0.4">
      <c r="A546">
        <v>20170329</v>
      </c>
      <c r="B546">
        <v>9.1300000000000008</v>
      </c>
      <c r="C546">
        <v>9.15</v>
      </c>
      <c r="D546">
        <v>9.09</v>
      </c>
      <c r="E546">
        <v>9.11</v>
      </c>
      <c r="F546">
        <v>60114068</v>
      </c>
      <c r="G546">
        <v>548060692</v>
      </c>
    </row>
    <row r="547" spans="1:7" x14ac:dyDescent="0.4">
      <c r="A547">
        <v>20170330</v>
      </c>
      <c r="B547">
        <v>9.1199999999999992</v>
      </c>
      <c r="C547">
        <v>9.1199999999999992</v>
      </c>
      <c r="D547">
        <v>9.06</v>
      </c>
      <c r="E547">
        <v>9.08</v>
      </c>
      <c r="F547">
        <v>68728555</v>
      </c>
      <c r="G547">
        <v>623995512</v>
      </c>
    </row>
    <row r="548" spans="1:7" x14ac:dyDescent="0.4">
      <c r="A548">
        <v>20170331</v>
      </c>
      <c r="B548">
        <v>9.08</v>
      </c>
      <c r="C548">
        <v>9.18</v>
      </c>
      <c r="D548">
        <v>9.08</v>
      </c>
      <c r="E548">
        <v>9.17</v>
      </c>
      <c r="F548">
        <v>63312122</v>
      </c>
      <c r="G548">
        <v>578579035</v>
      </c>
    </row>
    <row r="549" spans="1:7" x14ac:dyDescent="0.4">
      <c r="A549">
        <v>20170405</v>
      </c>
      <c r="B549">
        <v>9.16</v>
      </c>
      <c r="C549">
        <v>9.2200000000000006</v>
      </c>
      <c r="D549">
        <v>9.15</v>
      </c>
      <c r="E549">
        <v>9.2100000000000009</v>
      </c>
      <c r="F549">
        <v>49915009</v>
      </c>
      <c r="G549">
        <v>458567834</v>
      </c>
    </row>
    <row r="550" spans="1:7" x14ac:dyDescent="0.4">
      <c r="A550">
        <v>20170406</v>
      </c>
      <c r="B550">
        <v>9.1999999999999993</v>
      </c>
      <c r="C550">
        <v>9.2200000000000006</v>
      </c>
      <c r="D550">
        <v>9.17</v>
      </c>
      <c r="E550">
        <v>9.1999999999999993</v>
      </c>
      <c r="F550">
        <v>43439147</v>
      </c>
      <c r="G550">
        <v>399118983</v>
      </c>
    </row>
    <row r="551" spans="1:7" x14ac:dyDescent="0.4">
      <c r="A551">
        <v>20170407</v>
      </c>
      <c r="B551">
        <v>9.19</v>
      </c>
      <c r="C551">
        <v>9.2200000000000006</v>
      </c>
      <c r="D551">
        <v>9.17</v>
      </c>
      <c r="E551">
        <v>9.1999999999999993</v>
      </c>
      <c r="F551">
        <v>51484476</v>
      </c>
      <c r="G551">
        <v>473366404</v>
      </c>
    </row>
    <row r="552" spans="1:7" x14ac:dyDescent="0.4">
      <c r="A552">
        <v>20170410</v>
      </c>
      <c r="B552">
        <v>9.1999999999999993</v>
      </c>
      <c r="C552">
        <v>9.2100000000000009</v>
      </c>
      <c r="D552">
        <v>9.17</v>
      </c>
      <c r="E552">
        <v>9.18</v>
      </c>
      <c r="F552">
        <v>40134394</v>
      </c>
      <c r="G552">
        <v>368682024</v>
      </c>
    </row>
    <row r="553" spans="1:7" x14ac:dyDescent="0.4">
      <c r="A553">
        <v>20170411</v>
      </c>
      <c r="B553">
        <v>9.17</v>
      </c>
      <c r="C553">
        <v>9.19</v>
      </c>
      <c r="D553">
        <v>9.09</v>
      </c>
      <c r="E553">
        <v>9.15</v>
      </c>
      <c r="F553">
        <v>61243796</v>
      </c>
      <c r="G553">
        <v>560304072</v>
      </c>
    </row>
    <row r="554" spans="1:7" x14ac:dyDescent="0.4">
      <c r="A554">
        <v>20170412</v>
      </c>
      <c r="B554">
        <v>9.16</v>
      </c>
      <c r="C554">
        <v>9.17</v>
      </c>
      <c r="D554">
        <v>9.1</v>
      </c>
      <c r="E554">
        <v>9.1199999999999992</v>
      </c>
      <c r="F554">
        <v>45533653</v>
      </c>
      <c r="G554">
        <v>416101249</v>
      </c>
    </row>
    <row r="555" spans="1:7" x14ac:dyDescent="0.4">
      <c r="A555">
        <v>20170413</v>
      </c>
      <c r="B555">
        <v>9.11</v>
      </c>
      <c r="C555">
        <v>9.14</v>
      </c>
      <c r="D555">
        <v>9.1</v>
      </c>
      <c r="E555">
        <v>9.1199999999999992</v>
      </c>
      <c r="F555">
        <v>35744255</v>
      </c>
      <c r="G555">
        <v>325949861</v>
      </c>
    </row>
    <row r="556" spans="1:7" x14ac:dyDescent="0.4">
      <c r="A556">
        <v>20170414</v>
      </c>
      <c r="B556">
        <v>9.11</v>
      </c>
      <c r="C556">
        <v>9.1199999999999992</v>
      </c>
      <c r="D556">
        <v>9.06</v>
      </c>
      <c r="E556">
        <v>9.08</v>
      </c>
      <c r="F556">
        <v>49050050</v>
      </c>
      <c r="G556">
        <v>445637458</v>
      </c>
    </row>
    <row r="557" spans="1:7" x14ac:dyDescent="0.4">
      <c r="A557">
        <v>20170417</v>
      </c>
      <c r="B557">
        <v>9.08</v>
      </c>
      <c r="C557">
        <v>9.11</v>
      </c>
      <c r="D557">
        <v>9.0500000000000007</v>
      </c>
      <c r="E557">
        <v>9.1</v>
      </c>
      <c r="F557">
        <v>53189218</v>
      </c>
      <c r="G557">
        <v>483130499</v>
      </c>
    </row>
    <row r="558" spans="1:7" x14ac:dyDescent="0.4">
      <c r="A558">
        <v>20170418</v>
      </c>
      <c r="B558">
        <v>9.09</v>
      </c>
      <c r="C558">
        <v>9.1</v>
      </c>
      <c r="D558">
        <v>9.0500000000000007</v>
      </c>
      <c r="E558">
        <v>9.0500000000000007</v>
      </c>
      <c r="F558">
        <v>33537696</v>
      </c>
      <c r="G558">
        <v>304162860</v>
      </c>
    </row>
    <row r="559" spans="1:7" x14ac:dyDescent="0.4">
      <c r="A559">
        <v>20170419</v>
      </c>
      <c r="B559">
        <v>9.0299999999999994</v>
      </c>
      <c r="C559">
        <v>9.0399999999999991</v>
      </c>
      <c r="D559">
        <v>8.9</v>
      </c>
      <c r="E559">
        <v>8.91</v>
      </c>
      <c r="F559">
        <v>79966857</v>
      </c>
      <c r="G559">
        <v>714963673</v>
      </c>
    </row>
    <row r="560" spans="1:7" x14ac:dyDescent="0.4">
      <c r="A560">
        <v>20170420</v>
      </c>
      <c r="B560">
        <v>8.9</v>
      </c>
      <c r="C560">
        <v>8.94</v>
      </c>
      <c r="D560">
        <v>8.89</v>
      </c>
      <c r="E560">
        <v>8.92</v>
      </c>
      <c r="F560">
        <v>43762999</v>
      </c>
      <c r="G560">
        <v>390063543</v>
      </c>
    </row>
    <row r="561" spans="1:7" x14ac:dyDescent="0.4">
      <c r="A561">
        <v>20170421</v>
      </c>
      <c r="B561">
        <v>8.92</v>
      </c>
      <c r="C561">
        <v>8.99</v>
      </c>
      <c r="D561">
        <v>8.9</v>
      </c>
      <c r="E561">
        <v>8.9700000000000006</v>
      </c>
      <c r="F561">
        <v>32540817</v>
      </c>
      <c r="G561">
        <v>291126076</v>
      </c>
    </row>
    <row r="562" spans="1:7" x14ac:dyDescent="0.4">
      <c r="A562">
        <v>20170424</v>
      </c>
      <c r="B562">
        <v>8.9700000000000006</v>
      </c>
      <c r="C562">
        <v>8.98</v>
      </c>
      <c r="D562">
        <v>8.89</v>
      </c>
      <c r="E562">
        <v>8.93</v>
      </c>
      <c r="F562">
        <v>39499527</v>
      </c>
      <c r="G562">
        <v>352926394</v>
      </c>
    </row>
    <row r="563" spans="1:7" x14ac:dyDescent="0.4">
      <c r="A563">
        <v>20170425</v>
      </c>
      <c r="B563">
        <v>8.93</v>
      </c>
      <c r="C563">
        <v>9.01</v>
      </c>
      <c r="D563">
        <v>8.93</v>
      </c>
      <c r="E563">
        <v>9</v>
      </c>
      <c r="F563">
        <v>37793334</v>
      </c>
      <c r="G563">
        <v>339230143</v>
      </c>
    </row>
    <row r="564" spans="1:7" x14ac:dyDescent="0.4">
      <c r="A564">
        <v>20170426</v>
      </c>
      <c r="B564">
        <v>9</v>
      </c>
      <c r="C564">
        <v>9.01</v>
      </c>
      <c r="D564">
        <v>8.9600000000000009</v>
      </c>
      <c r="E564">
        <v>8.99</v>
      </c>
      <c r="F564">
        <v>38214706</v>
      </c>
      <c r="G564">
        <v>343316092</v>
      </c>
    </row>
    <row r="565" spans="1:7" x14ac:dyDescent="0.4">
      <c r="A565">
        <v>20170427</v>
      </c>
      <c r="B565">
        <v>8.9700000000000006</v>
      </c>
      <c r="C565">
        <v>8.98</v>
      </c>
      <c r="D565">
        <v>8.91</v>
      </c>
      <c r="E565">
        <v>8.9700000000000006</v>
      </c>
      <c r="F565">
        <v>38739256</v>
      </c>
      <c r="G565">
        <v>346186989</v>
      </c>
    </row>
    <row r="566" spans="1:7" x14ac:dyDescent="0.4">
      <c r="A566">
        <v>20170428</v>
      </c>
      <c r="B566">
        <v>8.9600000000000009</v>
      </c>
      <c r="C566">
        <v>8.99</v>
      </c>
      <c r="D566">
        <v>8.92</v>
      </c>
      <c r="E566">
        <v>8.99</v>
      </c>
      <c r="F566">
        <v>28644636</v>
      </c>
      <c r="G566">
        <v>256106698</v>
      </c>
    </row>
    <row r="567" spans="1:7" x14ac:dyDescent="0.4">
      <c r="A567">
        <v>20170502</v>
      </c>
      <c r="B567">
        <v>8.9600000000000009</v>
      </c>
      <c r="C567">
        <v>8.9600000000000009</v>
      </c>
      <c r="D567">
        <v>8.9</v>
      </c>
      <c r="E567">
        <v>8.94</v>
      </c>
      <c r="F567">
        <v>31102610</v>
      </c>
      <c r="G567">
        <v>277665881</v>
      </c>
    </row>
    <row r="568" spans="1:7" x14ac:dyDescent="0.4">
      <c r="A568">
        <v>20170503</v>
      </c>
      <c r="B568">
        <v>8.92</v>
      </c>
      <c r="C568">
        <v>8.93</v>
      </c>
      <c r="D568">
        <v>8.89</v>
      </c>
      <c r="E568">
        <v>8.91</v>
      </c>
      <c r="F568">
        <v>28031077</v>
      </c>
      <c r="G568">
        <v>249660877</v>
      </c>
    </row>
    <row r="569" spans="1:7" x14ac:dyDescent="0.4">
      <c r="A569">
        <v>20170504</v>
      </c>
      <c r="B569">
        <v>8.89</v>
      </c>
      <c r="C569">
        <v>8.89</v>
      </c>
      <c r="D569">
        <v>8.7200000000000006</v>
      </c>
      <c r="E569">
        <v>8.74</v>
      </c>
      <c r="F569">
        <v>69651707</v>
      </c>
      <c r="G569">
        <v>613783434</v>
      </c>
    </row>
    <row r="570" spans="1:7" x14ac:dyDescent="0.4">
      <c r="A570">
        <v>20170505</v>
      </c>
      <c r="B570">
        <v>8.74</v>
      </c>
      <c r="C570">
        <v>8.76</v>
      </c>
      <c r="D570">
        <v>8.58</v>
      </c>
      <c r="E570">
        <v>8.6300000000000008</v>
      </c>
      <c r="F570">
        <v>62370085</v>
      </c>
      <c r="G570">
        <v>539541739</v>
      </c>
    </row>
    <row r="571" spans="1:7" x14ac:dyDescent="0.4">
      <c r="A571">
        <v>20170508</v>
      </c>
      <c r="B571">
        <v>8.6</v>
      </c>
      <c r="C571">
        <v>8.6199999999999992</v>
      </c>
      <c r="D571">
        <v>8.5399999999999991</v>
      </c>
      <c r="E571">
        <v>8.57</v>
      </c>
      <c r="F571">
        <v>46008989</v>
      </c>
      <c r="G571">
        <v>394424117</v>
      </c>
    </row>
    <row r="572" spans="1:7" x14ac:dyDescent="0.4">
      <c r="A572">
        <v>20170509</v>
      </c>
      <c r="B572">
        <v>8.56</v>
      </c>
      <c r="C572">
        <v>8.64</v>
      </c>
      <c r="D572">
        <v>8.5500000000000007</v>
      </c>
      <c r="E572">
        <v>8.64</v>
      </c>
      <c r="F572">
        <v>32419446</v>
      </c>
      <c r="G572">
        <v>279119676</v>
      </c>
    </row>
    <row r="573" spans="1:7" x14ac:dyDescent="0.4">
      <c r="A573">
        <v>20170510</v>
      </c>
      <c r="B573">
        <v>8.6300000000000008</v>
      </c>
      <c r="C573">
        <v>8.8000000000000007</v>
      </c>
      <c r="D573">
        <v>8.6199999999999992</v>
      </c>
      <c r="E573">
        <v>8.67</v>
      </c>
      <c r="F573">
        <v>57307768</v>
      </c>
      <c r="G573">
        <v>498675307</v>
      </c>
    </row>
    <row r="574" spans="1:7" x14ac:dyDescent="0.4">
      <c r="A574">
        <v>20170511</v>
      </c>
      <c r="B574">
        <v>8.65</v>
      </c>
      <c r="C574">
        <v>8.7200000000000006</v>
      </c>
      <c r="D574">
        <v>8.6</v>
      </c>
      <c r="E574">
        <v>8.6999999999999993</v>
      </c>
      <c r="F574">
        <v>50364355</v>
      </c>
      <c r="G574">
        <v>436444282</v>
      </c>
    </row>
    <row r="575" spans="1:7" x14ac:dyDescent="0.4">
      <c r="A575">
        <v>20170512</v>
      </c>
      <c r="B575">
        <v>8.68</v>
      </c>
      <c r="C575">
        <v>8.9</v>
      </c>
      <c r="D575">
        <v>8.64</v>
      </c>
      <c r="E575">
        <v>8.9</v>
      </c>
      <c r="F575">
        <v>91796819</v>
      </c>
      <c r="G575">
        <v>809131900</v>
      </c>
    </row>
    <row r="576" spans="1:7" x14ac:dyDescent="0.4">
      <c r="A576">
        <v>20170515</v>
      </c>
      <c r="B576">
        <v>8.89</v>
      </c>
      <c r="C576">
        <v>8.9499999999999993</v>
      </c>
      <c r="D576">
        <v>8.81</v>
      </c>
      <c r="E576">
        <v>8.86</v>
      </c>
      <c r="F576">
        <v>53657821</v>
      </c>
      <c r="G576">
        <v>476417671</v>
      </c>
    </row>
    <row r="577" spans="1:7" x14ac:dyDescent="0.4">
      <c r="A577">
        <v>20170516</v>
      </c>
      <c r="B577">
        <v>8.84</v>
      </c>
      <c r="C577">
        <v>8.85</v>
      </c>
      <c r="D577">
        <v>8.73</v>
      </c>
      <c r="E577">
        <v>8.84</v>
      </c>
      <c r="F577">
        <v>52487232.999999903</v>
      </c>
      <c r="G577">
        <v>461069300</v>
      </c>
    </row>
    <row r="578" spans="1:7" x14ac:dyDescent="0.4">
      <c r="A578">
        <v>20170517</v>
      </c>
      <c r="B578">
        <v>8.81</v>
      </c>
      <c r="C578">
        <v>8.81</v>
      </c>
      <c r="D578">
        <v>8.75</v>
      </c>
      <c r="E578">
        <v>8.77</v>
      </c>
      <c r="F578">
        <v>41733802</v>
      </c>
      <c r="G578">
        <v>365987542</v>
      </c>
    </row>
    <row r="579" spans="1:7" x14ac:dyDescent="0.4">
      <c r="A579">
        <v>20170518</v>
      </c>
      <c r="B579">
        <v>8.7200000000000006</v>
      </c>
      <c r="C579">
        <v>8.77</v>
      </c>
      <c r="D579">
        <v>8.7100000000000009</v>
      </c>
      <c r="E579">
        <v>8.73</v>
      </c>
      <c r="F579">
        <v>22740112</v>
      </c>
      <c r="G579">
        <v>198765579</v>
      </c>
    </row>
    <row r="580" spans="1:7" x14ac:dyDescent="0.4">
      <c r="A580">
        <v>20170519</v>
      </c>
      <c r="B580">
        <v>8.74</v>
      </c>
      <c r="C580">
        <v>8.76</v>
      </c>
      <c r="D580">
        <v>8.68</v>
      </c>
      <c r="E580">
        <v>8.69</v>
      </c>
      <c r="F580">
        <v>29427084</v>
      </c>
      <c r="G580">
        <v>256396867</v>
      </c>
    </row>
    <row r="581" spans="1:7" x14ac:dyDescent="0.4">
      <c r="A581">
        <v>20170522</v>
      </c>
      <c r="B581">
        <v>8.68</v>
      </c>
      <c r="C581">
        <v>8.73</v>
      </c>
      <c r="D581">
        <v>8.61</v>
      </c>
      <c r="E581">
        <v>8.68</v>
      </c>
      <c r="F581">
        <v>67912005</v>
      </c>
      <c r="G581">
        <v>588546725</v>
      </c>
    </row>
    <row r="582" spans="1:7" x14ac:dyDescent="0.4">
      <c r="A582">
        <v>20170523</v>
      </c>
      <c r="B582">
        <v>8.67</v>
      </c>
      <c r="C582">
        <v>8.84</v>
      </c>
      <c r="D582">
        <v>8.64</v>
      </c>
      <c r="E582">
        <v>8.7899999999999991</v>
      </c>
      <c r="F582">
        <v>80004019</v>
      </c>
      <c r="G582">
        <v>702123772</v>
      </c>
    </row>
    <row r="583" spans="1:7" x14ac:dyDescent="0.4">
      <c r="A583">
        <v>20170524</v>
      </c>
      <c r="B583">
        <v>8.7799999999999994</v>
      </c>
      <c r="C583">
        <v>8.83</v>
      </c>
      <c r="D583">
        <v>8.68</v>
      </c>
      <c r="E583">
        <v>8.81</v>
      </c>
      <c r="F583">
        <v>53237668.999999903</v>
      </c>
      <c r="G583">
        <v>466560635</v>
      </c>
    </row>
    <row r="584" spans="1:7" x14ac:dyDescent="0.4">
      <c r="A584">
        <v>20170525</v>
      </c>
      <c r="B584">
        <v>8.7899999999999991</v>
      </c>
      <c r="C584">
        <v>9.14</v>
      </c>
      <c r="D584">
        <v>8.7799999999999994</v>
      </c>
      <c r="E584">
        <v>9.1</v>
      </c>
      <c r="F584">
        <v>162154374</v>
      </c>
      <c r="G584">
        <v>1462763018</v>
      </c>
    </row>
    <row r="585" spans="1:7" x14ac:dyDescent="0.4">
      <c r="A585">
        <v>20170526</v>
      </c>
      <c r="B585">
        <v>9.08</v>
      </c>
      <c r="C585">
        <v>9.1300000000000008</v>
      </c>
      <c r="D585">
        <v>9.0399999999999991</v>
      </c>
      <c r="E585">
        <v>9.1</v>
      </c>
      <c r="F585">
        <v>89536576</v>
      </c>
      <c r="G585">
        <v>813387170</v>
      </c>
    </row>
    <row r="586" spans="1:7" x14ac:dyDescent="0.4">
      <c r="A586">
        <v>20170531</v>
      </c>
      <c r="B586">
        <v>9.1</v>
      </c>
      <c r="C586">
        <v>9.23</v>
      </c>
      <c r="D586">
        <v>9.06</v>
      </c>
      <c r="E586">
        <v>9.1999999999999993</v>
      </c>
      <c r="F586">
        <v>103321095</v>
      </c>
      <c r="G586">
        <v>948741889</v>
      </c>
    </row>
    <row r="587" spans="1:7" x14ac:dyDescent="0.4">
      <c r="A587">
        <v>20170601</v>
      </c>
      <c r="B587">
        <v>9.1999999999999993</v>
      </c>
      <c r="C587">
        <v>9.23</v>
      </c>
      <c r="D587">
        <v>9.1199999999999992</v>
      </c>
      <c r="E587">
        <v>9.19</v>
      </c>
      <c r="F587">
        <v>56618276</v>
      </c>
      <c r="G587">
        <v>519544675</v>
      </c>
    </row>
    <row r="588" spans="1:7" x14ac:dyDescent="0.4">
      <c r="A588">
        <v>20170602</v>
      </c>
      <c r="B588">
        <v>9.18</v>
      </c>
      <c r="C588">
        <v>9.2899999999999991</v>
      </c>
      <c r="D588">
        <v>9.14</v>
      </c>
      <c r="E588">
        <v>9.17</v>
      </c>
      <c r="F588">
        <v>77075706</v>
      </c>
      <c r="G588">
        <v>710119498</v>
      </c>
    </row>
    <row r="589" spans="1:7" x14ac:dyDescent="0.4">
      <c r="A589">
        <v>20170605</v>
      </c>
      <c r="B589">
        <v>9.1300000000000008</v>
      </c>
      <c r="C589">
        <v>9.17</v>
      </c>
      <c r="D589">
        <v>8.99</v>
      </c>
      <c r="E589">
        <v>9.0299999999999994</v>
      </c>
      <c r="F589">
        <v>63413268.999999903</v>
      </c>
      <c r="G589">
        <v>573460396</v>
      </c>
    </row>
    <row r="590" spans="1:7" x14ac:dyDescent="0.4">
      <c r="A590">
        <v>20170606</v>
      </c>
      <c r="B590">
        <v>9.01</v>
      </c>
      <c r="C590">
        <v>9.06</v>
      </c>
      <c r="D590">
        <v>8.99</v>
      </c>
      <c r="E590">
        <v>9.0399999999999991</v>
      </c>
      <c r="F590">
        <v>35534153</v>
      </c>
      <c r="G590">
        <v>320520904</v>
      </c>
    </row>
    <row r="591" spans="1:7" x14ac:dyDescent="0.4">
      <c r="A591">
        <v>20170607</v>
      </c>
      <c r="B591">
        <v>9.02</v>
      </c>
      <c r="C591">
        <v>9.15</v>
      </c>
      <c r="D591">
        <v>9.01</v>
      </c>
      <c r="E591">
        <v>9.1300000000000008</v>
      </c>
      <c r="F591">
        <v>64572325</v>
      </c>
      <c r="G591">
        <v>587357671</v>
      </c>
    </row>
    <row r="592" spans="1:7" x14ac:dyDescent="0.4">
      <c r="A592">
        <v>20170608</v>
      </c>
      <c r="B592">
        <v>9.11</v>
      </c>
      <c r="C592">
        <v>9.15</v>
      </c>
      <c r="D592">
        <v>9.08</v>
      </c>
      <c r="E592">
        <v>9.1300000000000008</v>
      </c>
      <c r="F592">
        <v>38300448</v>
      </c>
      <c r="G592">
        <v>348860774</v>
      </c>
    </row>
    <row r="593" spans="1:7" x14ac:dyDescent="0.4">
      <c r="A593">
        <v>20170609</v>
      </c>
      <c r="B593">
        <v>9.15</v>
      </c>
      <c r="C593">
        <v>9.2200000000000006</v>
      </c>
      <c r="D593">
        <v>9.1199999999999992</v>
      </c>
      <c r="E593">
        <v>9.15</v>
      </c>
      <c r="F593">
        <v>68546808</v>
      </c>
      <c r="G593">
        <v>628281688</v>
      </c>
    </row>
    <row r="594" spans="1:7" x14ac:dyDescent="0.4">
      <c r="A594">
        <v>20170612</v>
      </c>
      <c r="B594">
        <v>9.15</v>
      </c>
      <c r="C594">
        <v>9.19</v>
      </c>
      <c r="D594">
        <v>9.1</v>
      </c>
      <c r="E594">
        <v>9.11</v>
      </c>
      <c r="F594">
        <v>50457816</v>
      </c>
      <c r="G594">
        <v>461493689</v>
      </c>
    </row>
    <row r="595" spans="1:7" x14ac:dyDescent="0.4">
      <c r="A595">
        <v>20170613</v>
      </c>
      <c r="B595">
        <v>9.11</v>
      </c>
      <c r="C595">
        <v>9.14</v>
      </c>
      <c r="D595">
        <v>9.0500000000000007</v>
      </c>
      <c r="E595">
        <v>9.1199999999999992</v>
      </c>
      <c r="F595">
        <v>44843497</v>
      </c>
      <c r="G595">
        <v>407876695</v>
      </c>
    </row>
    <row r="596" spans="1:7" x14ac:dyDescent="0.4">
      <c r="A596">
        <v>20170614</v>
      </c>
      <c r="B596">
        <v>9.1199999999999992</v>
      </c>
      <c r="C596">
        <v>9.1300000000000008</v>
      </c>
      <c r="D596">
        <v>9.0399999999999991</v>
      </c>
      <c r="E596">
        <v>9.08</v>
      </c>
      <c r="F596">
        <v>37544431</v>
      </c>
      <c r="G596">
        <v>340596135</v>
      </c>
    </row>
    <row r="597" spans="1:7" x14ac:dyDescent="0.4">
      <c r="A597">
        <v>20170615</v>
      </c>
      <c r="B597">
        <v>9.08</v>
      </c>
      <c r="C597">
        <v>9.08</v>
      </c>
      <c r="D597">
        <v>9.0299999999999994</v>
      </c>
      <c r="E597">
        <v>9.0399999999999991</v>
      </c>
      <c r="F597">
        <v>33779789</v>
      </c>
      <c r="G597">
        <v>305610500</v>
      </c>
    </row>
    <row r="598" spans="1:7" x14ac:dyDescent="0.4">
      <c r="A598">
        <v>20170616</v>
      </c>
      <c r="B598">
        <v>9.0399999999999991</v>
      </c>
      <c r="C598">
        <v>9.08</v>
      </c>
      <c r="D598">
        <v>9.01</v>
      </c>
      <c r="E598">
        <v>9.02</v>
      </c>
      <c r="F598">
        <v>28599104</v>
      </c>
      <c r="G598">
        <v>258559005</v>
      </c>
    </row>
    <row r="599" spans="1:7" x14ac:dyDescent="0.4">
      <c r="A599">
        <v>20170619</v>
      </c>
      <c r="B599">
        <v>9.0299999999999994</v>
      </c>
      <c r="C599">
        <v>9.15</v>
      </c>
      <c r="D599">
        <v>9.02</v>
      </c>
      <c r="E599">
        <v>9.1300000000000008</v>
      </c>
      <c r="F599">
        <v>48970481</v>
      </c>
      <c r="G599">
        <v>446000772</v>
      </c>
    </row>
    <row r="600" spans="1:7" x14ac:dyDescent="0.4">
      <c r="A600">
        <v>20170620</v>
      </c>
      <c r="B600">
        <v>9.1199999999999992</v>
      </c>
      <c r="C600">
        <v>9.16</v>
      </c>
      <c r="D600">
        <v>9.09</v>
      </c>
      <c r="E600">
        <v>9.1199999999999992</v>
      </c>
      <c r="F600">
        <v>31361560</v>
      </c>
      <c r="G600">
        <v>286053883</v>
      </c>
    </row>
    <row r="601" spans="1:7" x14ac:dyDescent="0.4">
      <c r="A601">
        <v>20170621</v>
      </c>
      <c r="B601">
        <v>9.17</v>
      </c>
      <c r="C601">
        <v>9.18</v>
      </c>
      <c r="D601">
        <v>9.11</v>
      </c>
      <c r="E601">
        <v>9.15</v>
      </c>
      <c r="F601">
        <v>49693219</v>
      </c>
      <c r="G601">
        <v>454488888</v>
      </c>
    </row>
    <row r="602" spans="1:7" x14ac:dyDescent="0.4">
      <c r="A602">
        <v>20170622</v>
      </c>
      <c r="B602">
        <v>9.15</v>
      </c>
      <c r="C602">
        <v>9.4</v>
      </c>
      <c r="D602">
        <v>9.14</v>
      </c>
      <c r="E602">
        <v>9.25</v>
      </c>
      <c r="F602">
        <v>142695815</v>
      </c>
      <c r="G602">
        <v>1325210564</v>
      </c>
    </row>
    <row r="603" spans="1:7" x14ac:dyDescent="0.4">
      <c r="A603">
        <v>20170623</v>
      </c>
      <c r="B603">
        <v>9.23</v>
      </c>
      <c r="C603">
        <v>9.27</v>
      </c>
      <c r="D603">
        <v>9.16</v>
      </c>
      <c r="E603">
        <v>9.25</v>
      </c>
      <c r="F603">
        <v>58400441</v>
      </c>
      <c r="G603">
        <v>538303574</v>
      </c>
    </row>
    <row r="604" spans="1:7" x14ac:dyDescent="0.4">
      <c r="A604">
        <v>20170626</v>
      </c>
      <c r="B604">
        <v>9.26</v>
      </c>
      <c r="C604">
        <v>9.4</v>
      </c>
      <c r="D604">
        <v>9.26</v>
      </c>
      <c r="E604">
        <v>9.3000000000000007</v>
      </c>
      <c r="F604">
        <v>71076995</v>
      </c>
      <c r="G604">
        <v>663762850</v>
      </c>
    </row>
    <row r="605" spans="1:7" x14ac:dyDescent="0.4">
      <c r="A605">
        <v>20170627</v>
      </c>
      <c r="B605">
        <v>9.3000000000000007</v>
      </c>
      <c r="C605">
        <v>9.39</v>
      </c>
      <c r="D605">
        <v>9.27</v>
      </c>
      <c r="E605">
        <v>9.36</v>
      </c>
      <c r="F605">
        <v>54601613</v>
      </c>
      <c r="G605">
        <v>509162008</v>
      </c>
    </row>
    <row r="606" spans="1:7" x14ac:dyDescent="0.4">
      <c r="A606">
        <v>20170628</v>
      </c>
      <c r="B606">
        <v>9.35</v>
      </c>
      <c r="C606">
        <v>9.49</v>
      </c>
      <c r="D606">
        <v>9.33</v>
      </c>
      <c r="E606">
        <v>9.43</v>
      </c>
      <c r="F606">
        <v>116879622</v>
      </c>
      <c r="G606">
        <v>1102438099</v>
      </c>
    </row>
    <row r="607" spans="1:7" x14ac:dyDescent="0.4">
      <c r="A607">
        <v>20170629</v>
      </c>
      <c r="B607">
        <v>9.43</v>
      </c>
      <c r="C607">
        <v>9.4499999999999993</v>
      </c>
      <c r="D607">
        <v>9.3699999999999992</v>
      </c>
      <c r="E607">
        <v>9.43</v>
      </c>
      <c r="F607">
        <v>48880457</v>
      </c>
      <c r="G607">
        <v>459810415</v>
      </c>
    </row>
    <row r="608" spans="1:7" x14ac:dyDescent="0.4">
      <c r="A608">
        <v>20170630</v>
      </c>
      <c r="B608">
        <v>9.4</v>
      </c>
      <c r="C608">
        <v>9.43</v>
      </c>
      <c r="D608">
        <v>9.31</v>
      </c>
      <c r="E608">
        <v>9.39</v>
      </c>
      <c r="F608">
        <v>49963349</v>
      </c>
      <c r="G608">
        <v>468003516</v>
      </c>
    </row>
    <row r="609" spans="1:7" x14ac:dyDescent="0.4">
      <c r="A609">
        <v>20170703</v>
      </c>
      <c r="B609">
        <v>9.4</v>
      </c>
      <c r="C609">
        <v>9.43</v>
      </c>
      <c r="D609">
        <v>9.34</v>
      </c>
      <c r="E609">
        <v>9.4</v>
      </c>
      <c r="F609">
        <v>38834937</v>
      </c>
      <c r="G609">
        <v>364465847</v>
      </c>
    </row>
    <row r="610" spans="1:7" x14ac:dyDescent="0.4">
      <c r="A610">
        <v>20170704</v>
      </c>
      <c r="B610">
        <v>9.4</v>
      </c>
      <c r="C610">
        <v>9.41</v>
      </c>
      <c r="D610">
        <v>9.3000000000000007</v>
      </c>
      <c r="E610">
        <v>9.34</v>
      </c>
      <c r="F610">
        <v>48836253</v>
      </c>
      <c r="G610">
        <v>456577021</v>
      </c>
    </row>
    <row r="611" spans="1:7" x14ac:dyDescent="0.4">
      <c r="A611">
        <v>20170705</v>
      </c>
      <c r="B611">
        <v>9.2899999999999991</v>
      </c>
      <c r="C611">
        <v>9.3800000000000008</v>
      </c>
      <c r="D611">
        <v>9.27</v>
      </c>
      <c r="E611">
        <v>9.3699999999999992</v>
      </c>
      <c r="F611">
        <v>56772000</v>
      </c>
      <c r="G611">
        <v>529294114</v>
      </c>
    </row>
    <row r="612" spans="1:7" x14ac:dyDescent="0.4">
      <c r="A612">
        <v>20170706</v>
      </c>
      <c r="B612">
        <v>9.36</v>
      </c>
      <c r="C612">
        <v>9.41</v>
      </c>
      <c r="D612">
        <v>9.31</v>
      </c>
      <c r="E612">
        <v>9.4</v>
      </c>
      <c r="F612">
        <v>73891186</v>
      </c>
      <c r="G612">
        <v>691387184</v>
      </c>
    </row>
    <row r="613" spans="1:7" x14ac:dyDescent="0.4">
      <c r="A613">
        <v>20170707</v>
      </c>
      <c r="B613">
        <v>9.3699999999999992</v>
      </c>
      <c r="C613">
        <v>9.48</v>
      </c>
      <c r="D613">
        <v>9.34</v>
      </c>
      <c r="E613">
        <v>9.4700000000000006</v>
      </c>
      <c r="F613">
        <v>76036958</v>
      </c>
      <c r="G613">
        <v>717084352</v>
      </c>
    </row>
    <row r="614" spans="1:7" x14ac:dyDescent="0.4">
      <c r="A614">
        <v>20170710</v>
      </c>
      <c r="B614">
        <v>9.4499999999999993</v>
      </c>
      <c r="C614">
        <v>9.66</v>
      </c>
      <c r="D614">
        <v>9.44</v>
      </c>
      <c r="E614">
        <v>9.59</v>
      </c>
      <c r="F614">
        <v>136081591</v>
      </c>
      <c r="G614">
        <v>1303090005</v>
      </c>
    </row>
    <row r="615" spans="1:7" x14ac:dyDescent="0.4">
      <c r="A615">
        <v>20170711</v>
      </c>
      <c r="B615">
        <v>9.61</v>
      </c>
      <c r="C615">
        <v>10.46</v>
      </c>
      <c r="D615">
        <v>9.61</v>
      </c>
      <c r="E615">
        <v>10.25</v>
      </c>
      <c r="F615">
        <v>381208660</v>
      </c>
      <c r="G615">
        <v>3842010171</v>
      </c>
    </row>
    <row r="616" spans="1:7" x14ac:dyDescent="0.4">
      <c r="A616">
        <v>20170712</v>
      </c>
      <c r="B616">
        <v>10.27</v>
      </c>
      <c r="C616">
        <v>10.58</v>
      </c>
      <c r="D616">
        <v>10.199999999999999</v>
      </c>
      <c r="E616">
        <v>10.34</v>
      </c>
      <c r="F616">
        <v>299884401</v>
      </c>
      <c r="G616">
        <v>3113681338</v>
      </c>
    </row>
    <row r="617" spans="1:7" x14ac:dyDescent="0.4">
      <c r="A617">
        <v>20170713</v>
      </c>
      <c r="B617">
        <v>10.3</v>
      </c>
      <c r="C617">
        <v>10.9</v>
      </c>
      <c r="D617">
        <v>10.24</v>
      </c>
      <c r="E617">
        <v>10.9</v>
      </c>
      <c r="F617">
        <v>299453432</v>
      </c>
      <c r="G617">
        <v>3180144566</v>
      </c>
    </row>
    <row r="618" spans="1:7" x14ac:dyDescent="0.4">
      <c r="A618">
        <v>20170714</v>
      </c>
      <c r="B618">
        <v>10.81</v>
      </c>
      <c r="C618">
        <v>10.94</v>
      </c>
      <c r="D618">
        <v>10.66</v>
      </c>
      <c r="E618">
        <v>10.9</v>
      </c>
      <c r="F618">
        <v>172257026</v>
      </c>
      <c r="G618">
        <v>1864449201</v>
      </c>
    </row>
    <row r="619" spans="1:7" x14ac:dyDescent="0.4">
      <c r="A619">
        <v>20170717</v>
      </c>
      <c r="B619">
        <v>10.95</v>
      </c>
      <c r="C619">
        <v>11.33</v>
      </c>
      <c r="D619">
        <v>10.72</v>
      </c>
      <c r="E619">
        <v>10.81</v>
      </c>
      <c r="F619">
        <v>327312315</v>
      </c>
      <c r="G619">
        <v>3608692279</v>
      </c>
    </row>
    <row r="620" spans="1:7" x14ac:dyDescent="0.4">
      <c r="A620">
        <v>20170718</v>
      </c>
      <c r="B620">
        <v>10.75</v>
      </c>
      <c r="C620">
        <v>11.14</v>
      </c>
      <c r="D620">
        <v>10.62</v>
      </c>
      <c r="E620">
        <v>11.05</v>
      </c>
      <c r="F620">
        <v>234943191</v>
      </c>
      <c r="G620">
        <v>2558433986</v>
      </c>
    </row>
    <row r="621" spans="1:7" x14ac:dyDescent="0.4">
      <c r="A621">
        <v>20170719</v>
      </c>
      <c r="B621">
        <v>10.99</v>
      </c>
      <c r="C621">
        <v>11.19</v>
      </c>
      <c r="D621">
        <v>10.88</v>
      </c>
      <c r="E621">
        <v>11.09</v>
      </c>
      <c r="F621">
        <v>193307592</v>
      </c>
      <c r="G621">
        <v>2131336294</v>
      </c>
    </row>
    <row r="622" spans="1:7" x14ac:dyDescent="0.4">
      <c r="A622">
        <v>20170720</v>
      </c>
      <c r="B622">
        <v>11.08</v>
      </c>
      <c r="C622">
        <v>11.22</v>
      </c>
      <c r="D622">
        <v>10.91</v>
      </c>
      <c r="E622">
        <v>10.97</v>
      </c>
      <c r="F622">
        <v>153733858</v>
      </c>
      <c r="G622">
        <v>1695060974</v>
      </c>
    </row>
    <row r="623" spans="1:7" x14ac:dyDescent="0.4">
      <c r="A623">
        <v>20170721</v>
      </c>
      <c r="B623">
        <v>10.83</v>
      </c>
      <c r="C623">
        <v>10.95</v>
      </c>
      <c r="D623">
        <v>10.69</v>
      </c>
      <c r="E623">
        <v>10.89</v>
      </c>
      <c r="F623">
        <v>150102000</v>
      </c>
      <c r="G623">
        <v>1625416436</v>
      </c>
    </row>
    <row r="624" spans="1:7" x14ac:dyDescent="0.4">
      <c r="A624">
        <v>20170724</v>
      </c>
      <c r="B624">
        <v>10.82</v>
      </c>
      <c r="C624">
        <v>11.06</v>
      </c>
      <c r="D624">
        <v>10.73</v>
      </c>
      <c r="E624">
        <v>10.95</v>
      </c>
      <c r="F624">
        <v>169266444</v>
      </c>
      <c r="G624">
        <v>1846886678</v>
      </c>
    </row>
    <row r="625" spans="1:7" x14ac:dyDescent="0.4">
      <c r="A625">
        <v>20170725</v>
      </c>
      <c r="B625">
        <v>10.98</v>
      </c>
      <c r="C625">
        <v>11.27</v>
      </c>
      <c r="D625">
        <v>10.95</v>
      </c>
      <c r="E625">
        <v>11</v>
      </c>
      <c r="F625">
        <v>195476835</v>
      </c>
      <c r="G625">
        <v>2172114597</v>
      </c>
    </row>
    <row r="626" spans="1:7" x14ac:dyDescent="0.4">
      <c r="A626">
        <v>20170726</v>
      </c>
      <c r="B626">
        <v>10.92</v>
      </c>
      <c r="C626">
        <v>11.18</v>
      </c>
      <c r="D626">
        <v>10.66</v>
      </c>
      <c r="E626">
        <v>10.74</v>
      </c>
      <c r="F626">
        <v>169741211</v>
      </c>
      <c r="G626">
        <v>1846282151</v>
      </c>
    </row>
    <row r="627" spans="1:7" x14ac:dyDescent="0.4">
      <c r="A627">
        <v>20170727</v>
      </c>
      <c r="B627">
        <v>10.72</v>
      </c>
      <c r="C627">
        <v>10.77</v>
      </c>
      <c r="D627">
        <v>10.53</v>
      </c>
      <c r="E627">
        <v>10.59</v>
      </c>
      <c r="F627">
        <v>119449040</v>
      </c>
      <c r="G627">
        <v>1273888886</v>
      </c>
    </row>
    <row r="628" spans="1:7" x14ac:dyDescent="0.4">
      <c r="A628">
        <v>20170728</v>
      </c>
      <c r="B628">
        <v>10.61</v>
      </c>
      <c r="C628">
        <v>10.81</v>
      </c>
      <c r="D628">
        <v>10.58</v>
      </c>
      <c r="E628">
        <v>10.74</v>
      </c>
      <c r="F628">
        <v>81919535</v>
      </c>
      <c r="G628">
        <v>877769279</v>
      </c>
    </row>
    <row r="629" spans="1:7" x14ac:dyDescent="0.4">
      <c r="A629">
        <v>20170731</v>
      </c>
      <c r="B629">
        <v>10.8</v>
      </c>
      <c r="C629">
        <v>10.82</v>
      </c>
      <c r="D629">
        <v>10.45</v>
      </c>
      <c r="E629">
        <v>10.67</v>
      </c>
      <c r="F629">
        <v>157586439</v>
      </c>
      <c r="G629">
        <v>1671814035</v>
      </c>
    </row>
    <row r="630" spans="1:7" x14ac:dyDescent="0.4">
      <c r="A630">
        <v>20170801</v>
      </c>
      <c r="B630">
        <v>10.64</v>
      </c>
      <c r="C630">
        <v>11.08</v>
      </c>
      <c r="D630">
        <v>10.6</v>
      </c>
      <c r="E630">
        <v>11.04</v>
      </c>
      <c r="F630">
        <v>203570991</v>
      </c>
      <c r="G630">
        <v>2222887933</v>
      </c>
    </row>
    <row r="631" spans="1:7" x14ac:dyDescent="0.4">
      <c r="A631">
        <v>20170802</v>
      </c>
      <c r="B631">
        <v>11.05</v>
      </c>
      <c r="C631">
        <v>11.34</v>
      </c>
      <c r="D631">
        <v>10.96</v>
      </c>
      <c r="E631">
        <v>11.15</v>
      </c>
      <c r="F631">
        <v>206206907</v>
      </c>
      <c r="G631">
        <v>2307726682</v>
      </c>
    </row>
    <row r="632" spans="1:7" x14ac:dyDescent="0.4">
      <c r="A632">
        <v>20170803</v>
      </c>
      <c r="B632">
        <v>11.14</v>
      </c>
      <c r="C632">
        <v>11.22</v>
      </c>
      <c r="D632">
        <v>10.97</v>
      </c>
      <c r="E632">
        <v>11.01</v>
      </c>
      <c r="F632">
        <v>98421938</v>
      </c>
      <c r="G632">
        <v>1090954131</v>
      </c>
    </row>
    <row r="633" spans="1:7" x14ac:dyDescent="0.4">
      <c r="A633">
        <v>20170804</v>
      </c>
      <c r="B633">
        <v>11</v>
      </c>
      <c r="C633">
        <v>11.29</v>
      </c>
      <c r="D633">
        <v>10.93</v>
      </c>
      <c r="E633">
        <v>11.17</v>
      </c>
      <c r="F633">
        <v>135395156</v>
      </c>
      <c r="G633">
        <v>1511389828</v>
      </c>
    </row>
    <row r="634" spans="1:7" x14ac:dyDescent="0.4">
      <c r="A634">
        <v>20170807</v>
      </c>
      <c r="B634">
        <v>11.06</v>
      </c>
      <c r="C634">
        <v>11.17</v>
      </c>
      <c r="D634">
        <v>10.9</v>
      </c>
      <c r="E634">
        <v>11</v>
      </c>
      <c r="F634">
        <v>86064427</v>
      </c>
      <c r="G634">
        <v>946975699</v>
      </c>
    </row>
    <row r="635" spans="1:7" x14ac:dyDescent="0.4">
      <c r="A635">
        <v>20170808</v>
      </c>
      <c r="B635">
        <v>11</v>
      </c>
      <c r="C635">
        <v>11.11</v>
      </c>
      <c r="D635">
        <v>10.91</v>
      </c>
      <c r="E635">
        <v>11.05</v>
      </c>
      <c r="F635">
        <v>68956744</v>
      </c>
      <c r="G635">
        <v>758872028</v>
      </c>
    </row>
    <row r="636" spans="1:7" x14ac:dyDescent="0.4">
      <c r="A636">
        <v>20170809</v>
      </c>
      <c r="B636">
        <v>10.96</v>
      </c>
      <c r="C636">
        <v>11.02</v>
      </c>
      <c r="D636">
        <v>10.68</v>
      </c>
      <c r="E636">
        <v>10.73</v>
      </c>
      <c r="F636">
        <v>104232181</v>
      </c>
      <c r="G636">
        <v>1126512107</v>
      </c>
    </row>
    <row r="637" spans="1:7" x14ac:dyDescent="0.4">
      <c r="A637">
        <v>20170810</v>
      </c>
      <c r="B637">
        <v>10.7</v>
      </c>
      <c r="C637">
        <v>10.82</v>
      </c>
      <c r="D637">
        <v>10.54</v>
      </c>
      <c r="E637">
        <v>10.62</v>
      </c>
      <c r="F637">
        <v>95987996</v>
      </c>
      <c r="G637">
        <v>1026676005</v>
      </c>
    </row>
    <row r="638" spans="1:7" x14ac:dyDescent="0.4">
      <c r="A638">
        <v>20170811</v>
      </c>
      <c r="B638">
        <v>10.48</v>
      </c>
      <c r="C638">
        <v>10.54</v>
      </c>
      <c r="D638">
        <v>9.99</v>
      </c>
      <c r="E638">
        <v>10.02</v>
      </c>
      <c r="F638">
        <v>244064335</v>
      </c>
      <c r="G638">
        <v>2501779371</v>
      </c>
    </row>
    <row r="639" spans="1:7" x14ac:dyDescent="0.4">
      <c r="A639">
        <v>20170814</v>
      </c>
      <c r="B639">
        <v>10.130000000000001</v>
      </c>
      <c r="C639">
        <v>10.25</v>
      </c>
      <c r="D639">
        <v>10.039999999999999</v>
      </c>
      <c r="E639">
        <v>10.220000000000001</v>
      </c>
      <c r="F639">
        <v>115766464</v>
      </c>
      <c r="G639">
        <v>1175479138</v>
      </c>
    </row>
    <row r="640" spans="1:7" x14ac:dyDescent="0.4">
      <c r="A640">
        <v>20170815</v>
      </c>
      <c r="B640">
        <v>10.24</v>
      </c>
      <c r="C640">
        <v>10.51</v>
      </c>
      <c r="D640">
        <v>10.210000000000001</v>
      </c>
      <c r="E640">
        <v>10.31</v>
      </c>
      <c r="F640">
        <v>107516235</v>
      </c>
      <c r="G640">
        <v>1116749994</v>
      </c>
    </row>
    <row r="641" spans="1:7" x14ac:dyDescent="0.4">
      <c r="A641">
        <v>20170816</v>
      </c>
      <c r="B641">
        <v>10.29</v>
      </c>
      <c r="C641">
        <v>10.37</v>
      </c>
      <c r="D641">
        <v>10.15</v>
      </c>
      <c r="E641">
        <v>10.34</v>
      </c>
      <c r="F641">
        <v>75680602</v>
      </c>
      <c r="G641">
        <v>778517621</v>
      </c>
    </row>
    <row r="642" spans="1:7" x14ac:dyDescent="0.4">
      <c r="A642">
        <v>20170817</v>
      </c>
      <c r="B642">
        <v>10.35</v>
      </c>
      <c r="C642">
        <v>10.42</v>
      </c>
      <c r="D642">
        <v>10.29</v>
      </c>
      <c r="E642">
        <v>10.42</v>
      </c>
      <c r="F642">
        <v>55364211</v>
      </c>
      <c r="G642">
        <v>573093949</v>
      </c>
    </row>
    <row r="643" spans="1:7" x14ac:dyDescent="0.4">
      <c r="A643">
        <v>20170818</v>
      </c>
      <c r="B643">
        <v>10.36</v>
      </c>
      <c r="C643">
        <v>10.6</v>
      </c>
      <c r="D643">
        <v>10.29</v>
      </c>
      <c r="E643">
        <v>10.44</v>
      </c>
      <c r="F643">
        <v>61652041</v>
      </c>
      <c r="G643">
        <v>643188717</v>
      </c>
    </row>
    <row r="644" spans="1:7" x14ac:dyDescent="0.4">
      <c r="A644">
        <v>20170821</v>
      </c>
      <c r="B644">
        <v>10.43</v>
      </c>
      <c r="C644">
        <v>10.52</v>
      </c>
      <c r="D644">
        <v>10.39</v>
      </c>
      <c r="E644">
        <v>10.46</v>
      </c>
      <c r="F644">
        <v>39915487</v>
      </c>
      <c r="G644">
        <v>417653110</v>
      </c>
    </row>
    <row r="645" spans="1:7" x14ac:dyDescent="0.4">
      <c r="A645">
        <v>20170822</v>
      </c>
      <c r="B645">
        <v>10.48</v>
      </c>
      <c r="C645">
        <v>10.66</v>
      </c>
      <c r="D645">
        <v>10.37</v>
      </c>
      <c r="E645">
        <v>10.65</v>
      </c>
      <c r="F645">
        <v>87568181</v>
      </c>
      <c r="G645">
        <v>922881865</v>
      </c>
    </row>
    <row r="646" spans="1:7" x14ac:dyDescent="0.4">
      <c r="A646">
        <v>20170823</v>
      </c>
      <c r="B646">
        <v>10.63</v>
      </c>
      <c r="C646">
        <v>10.98</v>
      </c>
      <c r="D646">
        <v>10.59</v>
      </c>
      <c r="E646">
        <v>10.9</v>
      </c>
      <c r="F646">
        <v>131915190</v>
      </c>
      <c r="G646">
        <v>1430051908</v>
      </c>
    </row>
    <row r="647" spans="1:7" x14ac:dyDescent="0.4">
      <c r="A647">
        <v>20170824</v>
      </c>
      <c r="B647">
        <v>10.89</v>
      </c>
      <c r="C647">
        <v>11.11</v>
      </c>
      <c r="D647">
        <v>10.84</v>
      </c>
      <c r="E647">
        <v>10.93</v>
      </c>
      <c r="F647">
        <v>92424863</v>
      </c>
      <c r="G647">
        <v>1014933651</v>
      </c>
    </row>
    <row r="648" spans="1:7" x14ac:dyDescent="0.4">
      <c r="A648">
        <v>20170825</v>
      </c>
      <c r="B648">
        <v>10.94</v>
      </c>
      <c r="C648">
        <v>11.17</v>
      </c>
      <c r="D648">
        <v>10.9</v>
      </c>
      <c r="E648">
        <v>11.11</v>
      </c>
      <c r="F648">
        <v>96394000</v>
      </c>
      <c r="G648">
        <v>1068994547</v>
      </c>
    </row>
    <row r="649" spans="1:7" x14ac:dyDescent="0.4">
      <c r="A649">
        <v>20170828</v>
      </c>
      <c r="B649">
        <v>11.1</v>
      </c>
      <c r="C649">
        <v>11.54</v>
      </c>
      <c r="D649">
        <v>11.1</v>
      </c>
      <c r="E649">
        <v>11.35</v>
      </c>
      <c r="F649">
        <v>160393832</v>
      </c>
      <c r="G649">
        <v>1828380086</v>
      </c>
    </row>
    <row r="650" spans="1:7" x14ac:dyDescent="0.4">
      <c r="A650">
        <v>20170829</v>
      </c>
      <c r="B650">
        <v>11.3</v>
      </c>
      <c r="C650">
        <v>11.74</v>
      </c>
      <c r="D650">
        <v>11.28</v>
      </c>
      <c r="E650">
        <v>11.67</v>
      </c>
      <c r="F650">
        <v>135798373</v>
      </c>
      <c r="G650">
        <v>1569230034</v>
      </c>
    </row>
    <row r="651" spans="1:7" x14ac:dyDescent="0.4">
      <c r="A651">
        <v>20170830</v>
      </c>
      <c r="B651">
        <v>11.68</v>
      </c>
      <c r="C651">
        <v>11.7</v>
      </c>
      <c r="D651">
        <v>11.35</v>
      </c>
      <c r="E651">
        <v>11.43</v>
      </c>
      <c r="F651">
        <v>109667476</v>
      </c>
      <c r="G651">
        <v>1264128140</v>
      </c>
    </row>
    <row r="652" spans="1:7" x14ac:dyDescent="0.4">
      <c r="A652">
        <v>20170831</v>
      </c>
      <c r="B652">
        <v>11.39</v>
      </c>
      <c r="C652">
        <v>11.44</v>
      </c>
      <c r="D652">
        <v>11.15</v>
      </c>
      <c r="E652">
        <v>11.28</v>
      </c>
      <c r="F652">
        <v>115178646</v>
      </c>
      <c r="G652">
        <v>1297730595</v>
      </c>
    </row>
    <row r="653" spans="1:7" x14ac:dyDescent="0.4">
      <c r="A653">
        <v>20170901</v>
      </c>
      <c r="B653">
        <v>11.28</v>
      </c>
      <c r="C653">
        <v>11.39</v>
      </c>
      <c r="D653">
        <v>11.15</v>
      </c>
      <c r="E653">
        <v>11.21</v>
      </c>
      <c r="F653">
        <v>95997689</v>
      </c>
      <c r="G653">
        <v>1080996319</v>
      </c>
    </row>
    <row r="654" spans="1:7" x14ac:dyDescent="0.4">
      <c r="A654">
        <v>20170904</v>
      </c>
      <c r="B654">
        <v>11.18</v>
      </c>
      <c r="C654">
        <v>11.72</v>
      </c>
      <c r="D654">
        <v>11.17</v>
      </c>
      <c r="E654">
        <v>11.72</v>
      </c>
      <c r="F654">
        <v>135232557</v>
      </c>
      <c r="G654">
        <v>1551875033</v>
      </c>
    </row>
    <row r="655" spans="1:7" x14ac:dyDescent="0.4">
      <c r="A655">
        <v>20170905</v>
      </c>
      <c r="B655">
        <v>11.68</v>
      </c>
      <c r="C655">
        <v>11.94</v>
      </c>
      <c r="D655">
        <v>11.6</v>
      </c>
      <c r="E655">
        <v>11.64</v>
      </c>
      <c r="F655">
        <v>128751876</v>
      </c>
      <c r="G655">
        <v>1513759541</v>
      </c>
    </row>
    <row r="656" spans="1:7" x14ac:dyDescent="0.4">
      <c r="A656">
        <v>20170906</v>
      </c>
      <c r="B656">
        <v>11.59</v>
      </c>
      <c r="C656">
        <v>11.88</v>
      </c>
      <c r="D656">
        <v>11.48</v>
      </c>
      <c r="E656">
        <v>11.7</v>
      </c>
      <c r="F656">
        <v>79162155</v>
      </c>
      <c r="G656">
        <v>925519043</v>
      </c>
    </row>
    <row r="657" spans="1:7" x14ac:dyDescent="0.4">
      <c r="A657">
        <v>20170907</v>
      </c>
      <c r="B657">
        <v>11.65</v>
      </c>
      <c r="C657">
        <v>11.75</v>
      </c>
      <c r="D657">
        <v>11.39</v>
      </c>
      <c r="E657">
        <v>11.44</v>
      </c>
      <c r="F657">
        <v>61418724</v>
      </c>
      <c r="G657">
        <v>711036421</v>
      </c>
    </row>
    <row r="658" spans="1:7" x14ac:dyDescent="0.4">
      <c r="A658">
        <v>20170908</v>
      </c>
      <c r="B658">
        <v>11.46</v>
      </c>
      <c r="C658">
        <v>11.64</v>
      </c>
      <c r="D658">
        <v>11.38</v>
      </c>
      <c r="E658">
        <v>11.49</v>
      </c>
      <c r="F658">
        <v>48127615</v>
      </c>
      <c r="G658">
        <v>553644520</v>
      </c>
    </row>
    <row r="659" spans="1:7" x14ac:dyDescent="0.4">
      <c r="A659">
        <v>20170911</v>
      </c>
      <c r="B659">
        <v>11.54</v>
      </c>
      <c r="C659">
        <v>11.69</v>
      </c>
      <c r="D659">
        <v>11.3</v>
      </c>
      <c r="E659">
        <v>11.38</v>
      </c>
      <c r="F659">
        <v>69947275</v>
      </c>
      <c r="G659">
        <v>801825014</v>
      </c>
    </row>
    <row r="660" spans="1:7" x14ac:dyDescent="0.4">
      <c r="A660">
        <v>20170912</v>
      </c>
      <c r="B660">
        <v>11.38</v>
      </c>
      <c r="C660">
        <v>11.54</v>
      </c>
      <c r="D660">
        <v>11.27</v>
      </c>
      <c r="E660">
        <v>11.54</v>
      </c>
      <c r="F660">
        <v>84618342</v>
      </c>
      <c r="G660">
        <v>962032172</v>
      </c>
    </row>
    <row r="661" spans="1:7" x14ac:dyDescent="0.4">
      <c r="A661">
        <v>20170913</v>
      </c>
      <c r="B661">
        <v>11.49</v>
      </c>
      <c r="C661">
        <v>11.54</v>
      </c>
      <c r="D661">
        <v>11.34</v>
      </c>
      <c r="E661">
        <v>11.43</v>
      </c>
      <c r="F661">
        <v>66823742</v>
      </c>
      <c r="G661">
        <v>765028184</v>
      </c>
    </row>
    <row r="662" spans="1:7" x14ac:dyDescent="0.4">
      <c r="A662">
        <v>20170914</v>
      </c>
      <c r="B662">
        <v>11.43</v>
      </c>
      <c r="C662">
        <v>11.59</v>
      </c>
      <c r="D662">
        <v>11.24</v>
      </c>
      <c r="E662">
        <v>11.32</v>
      </c>
      <c r="F662">
        <v>88308777</v>
      </c>
      <c r="G662">
        <v>1005775578</v>
      </c>
    </row>
    <row r="663" spans="1:7" x14ac:dyDescent="0.4">
      <c r="A663">
        <v>20170915</v>
      </c>
      <c r="B663">
        <v>11.29</v>
      </c>
      <c r="C663">
        <v>11.32</v>
      </c>
      <c r="D663">
        <v>11.15</v>
      </c>
      <c r="E663">
        <v>11.29</v>
      </c>
      <c r="F663">
        <v>64609481</v>
      </c>
      <c r="G663">
        <v>726061100</v>
      </c>
    </row>
    <row r="664" spans="1:7" x14ac:dyDescent="0.4">
      <c r="A664">
        <v>20170918</v>
      </c>
      <c r="B664">
        <v>11.25</v>
      </c>
      <c r="C664">
        <v>11.32</v>
      </c>
      <c r="D664">
        <v>11.2</v>
      </c>
      <c r="E664">
        <v>11.25</v>
      </c>
      <c r="F664">
        <v>60761296</v>
      </c>
      <c r="G664">
        <v>684223023</v>
      </c>
    </row>
    <row r="665" spans="1:7" x14ac:dyDescent="0.4">
      <c r="A665">
        <v>20170919</v>
      </c>
      <c r="B665">
        <v>11.25</v>
      </c>
      <c r="C665">
        <v>11.34</v>
      </c>
      <c r="D665">
        <v>11.08</v>
      </c>
      <c r="E665">
        <v>11.13</v>
      </c>
      <c r="F665">
        <v>76421262</v>
      </c>
      <c r="G665">
        <v>853815999</v>
      </c>
    </row>
    <row r="666" spans="1:7" x14ac:dyDescent="0.4">
      <c r="A666">
        <v>20170920</v>
      </c>
      <c r="B666">
        <v>11.14</v>
      </c>
      <c r="C666">
        <v>11.37</v>
      </c>
      <c r="D666">
        <v>11.05</v>
      </c>
      <c r="E666">
        <v>11.29</v>
      </c>
      <c r="F666">
        <v>78715469</v>
      </c>
      <c r="G666">
        <v>884640964</v>
      </c>
    </row>
    <row r="667" spans="1:7" x14ac:dyDescent="0.4">
      <c r="A667">
        <v>20170921</v>
      </c>
      <c r="B667">
        <v>11.26</v>
      </c>
      <c r="C667">
        <v>11.51</v>
      </c>
      <c r="D667">
        <v>11.2</v>
      </c>
      <c r="E667">
        <v>11.46</v>
      </c>
      <c r="F667">
        <v>69240793</v>
      </c>
      <c r="G667">
        <v>788605300</v>
      </c>
    </row>
    <row r="668" spans="1:7" x14ac:dyDescent="0.4">
      <c r="A668">
        <v>20170922</v>
      </c>
      <c r="B668">
        <v>11.43</v>
      </c>
      <c r="C668">
        <v>11.52</v>
      </c>
      <c r="D668">
        <v>11.31</v>
      </c>
      <c r="E668">
        <v>11.44</v>
      </c>
      <c r="F668">
        <v>59392762</v>
      </c>
      <c r="G668">
        <v>677622489</v>
      </c>
    </row>
    <row r="669" spans="1:7" x14ac:dyDescent="0.4">
      <c r="A669">
        <v>20170925</v>
      </c>
      <c r="B669">
        <v>11.44</v>
      </c>
      <c r="C669">
        <v>11.45</v>
      </c>
      <c r="D669">
        <v>11.18</v>
      </c>
      <c r="E669">
        <v>11.29</v>
      </c>
      <c r="F669">
        <v>53239104</v>
      </c>
      <c r="G669">
        <v>602270302</v>
      </c>
    </row>
    <row r="670" spans="1:7" x14ac:dyDescent="0.4">
      <c r="A670">
        <v>20170926</v>
      </c>
      <c r="B670">
        <v>11.26</v>
      </c>
      <c r="C670">
        <v>11.3</v>
      </c>
      <c r="D670">
        <v>10.96</v>
      </c>
      <c r="E670">
        <v>11.05</v>
      </c>
      <c r="F670">
        <v>96746090</v>
      </c>
      <c r="G670">
        <v>1074228193</v>
      </c>
    </row>
    <row r="671" spans="1:7" x14ac:dyDescent="0.4">
      <c r="A671">
        <v>20170927</v>
      </c>
      <c r="B671">
        <v>11.01</v>
      </c>
      <c r="C671">
        <v>11.08</v>
      </c>
      <c r="D671">
        <v>10.9</v>
      </c>
      <c r="E671">
        <v>10.93</v>
      </c>
      <c r="F671">
        <v>72718820</v>
      </c>
      <c r="G671">
        <v>798377280</v>
      </c>
    </row>
    <row r="672" spans="1:7" x14ac:dyDescent="0.4">
      <c r="A672">
        <v>20170928</v>
      </c>
      <c r="B672">
        <v>10.98</v>
      </c>
      <c r="C672">
        <v>10.98</v>
      </c>
      <c r="D672">
        <v>10.82</v>
      </c>
      <c r="E672">
        <v>10.88</v>
      </c>
      <c r="F672">
        <v>51722002</v>
      </c>
      <c r="G672">
        <v>563485127</v>
      </c>
    </row>
    <row r="673" spans="1:7" x14ac:dyDescent="0.4">
      <c r="A673">
        <v>20170929</v>
      </c>
      <c r="B673">
        <v>10.92</v>
      </c>
      <c r="C673">
        <v>11.16</v>
      </c>
      <c r="D673">
        <v>10.86</v>
      </c>
      <c r="E673">
        <v>11.11</v>
      </c>
      <c r="F673">
        <v>68228010</v>
      </c>
      <c r="G673">
        <v>753852534</v>
      </c>
    </row>
    <row r="674" spans="1:7" x14ac:dyDescent="0.4">
      <c r="A674">
        <v>20171009</v>
      </c>
      <c r="B674">
        <v>11.57</v>
      </c>
      <c r="C674">
        <v>11.64</v>
      </c>
      <c r="D674">
        <v>11.26</v>
      </c>
      <c r="E674">
        <v>11.3</v>
      </c>
      <c r="F674">
        <v>132522731</v>
      </c>
      <c r="G674">
        <v>1520609511</v>
      </c>
    </row>
    <row r="675" spans="1:7" x14ac:dyDescent="0.4">
      <c r="A675">
        <v>20171010</v>
      </c>
      <c r="B675">
        <v>11.33</v>
      </c>
      <c r="C675">
        <v>11.5</v>
      </c>
      <c r="D675">
        <v>11.33</v>
      </c>
      <c r="E675">
        <v>11.47</v>
      </c>
      <c r="F675">
        <v>74792530</v>
      </c>
      <c r="G675">
        <v>853665849</v>
      </c>
    </row>
    <row r="676" spans="1:7" x14ac:dyDescent="0.4">
      <c r="A676">
        <v>20171011</v>
      </c>
      <c r="B676">
        <v>11.48</v>
      </c>
      <c r="C676">
        <v>11.58</v>
      </c>
      <c r="D676">
        <v>11.34</v>
      </c>
      <c r="E676">
        <v>11.53</v>
      </c>
      <c r="F676">
        <v>65807757.999999903</v>
      </c>
      <c r="G676">
        <v>756203405</v>
      </c>
    </row>
    <row r="677" spans="1:7" x14ac:dyDescent="0.4">
      <c r="A677">
        <v>20171012</v>
      </c>
      <c r="B677">
        <v>11.54</v>
      </c>
      <c r="C677">
        <v>11.58</v>
      </c>
      <c r="D677">
        <v>11.47</v>
      </c>
      <c r="E677">
        <v>11.55</v>
      </c>
      <c r="F677">
        <v>57806531</v>
      </c>
      <c r="G677">
        <v>667148377</v>
      </c>
    </row>
    <row r="678" spans="1:7" x14ac:dyDescent="0.4">
      <c r="A678">
        <v>20171013</v>
      </c>
      <c r="B678">
        <v>11.56</v>
      </c>
      <c r="C678">
        <v>11.56</v>
      </c>
      <c r="D678">
        <v>11.25</v>
      </c>
      <c r="E678">
        <v>11.36</v>
      </c>
      <c r="F678">
        <v>73737596</v>
      </c>
      <c r="G678">
        <v>839662734</v>
      </c>
    </row>
    <row r="679" spans="1:7" x14ac:dyDescent="0.4">
      <c r="A679">
        <v>20171016</v>
      </c>
      <c r="B679">
        <v>11.36</v>
      </c>
      <c r="C679">
        <v>11.6</v>
      </c>
      <c r="D679">
        <v>11.29</v>
      </c>
      <c r="E679">
        <v>11.59</v>
      </c>
      <c r="F679">
        <v>103625064</v>
      </c>
      <c r="G679">
        <v>1190724204</v>
      </c>
    </row>
    <row r="680" spans="1:7" x14ac:dyDescent="0.4">
      <c r="A680">
        <v>20171017</v>
      </c>
      <c r="B680">
        <v>11.62</v>
      </c>
      <c r="C680">
        <v>11.65</v>
      </c>
      <c r="D680">
        <v>11.48</v>
      </c>
      <c r="E680">
        <v>11.51</v>
      </c>
      <c r="F680">
        <v>50637234</v>
      </c>
      <c r="G680">
        <v>585333998</v>
      </c>
    </row>
    <row r="681" spans="1:7" x14ac:dyDescent="0.4">
      <c r="A681">
        <v>20171018</v>
      </c>
      <c r="B681">
        <v>11.53</v>
      </c>
      <c r="C681">
        <v>11.7</v>
      </c>
      <c r="D681">
        <v>11.51</v>
      </c>
      <c r="E681">
        <v>11.69</v>
      </c>
      <c r="F681">
        <v>87136536</v>
      </c>
      <c r="G681">
        <v>1011050927</v>
      </c>
    </row>
    <row r="682" spans="1:7" x14ac:dyDescent="0.4">
      <c r="A682">
        <v>20171019</v>
      </c>
      <c r="B682">
        <v>11.64</v>
      </c>
      <c r="C682">
        <v>11.72</v>
      </c>
      <c r="D682">
        <v>11.57</v>
      </c>
      <c r="E682">
        <v>11.63</v>
      </c>
      <c r="F682">
        <v>72276482</v>
      </c>
      <c r="G682">
        <v>841546799</v>
      </c>
    </row>
    <row r="683" spans="1:7" x14ac:dyDescent="0.4">
      <c r="A683">
        <v>20171020</v>
      </c>
      <c r="B683">
        <v>11.59</v>
      </c>
      <c r="C683">
        <v>11.59</v>
      </c>
      <c r="D683">
        <v>11.41</v>
      </c>
      <c r="E683">
        <v>11.48</v>
      </c>
      <c r="F683">
        <v>46180808</v>
      </c>
      <c r="G683">
        <v>529747048</v>
      </c>
    </row>
    <row r="684" spans="1:7" x14ac:dyDescent="0.4">
      <c r="A684">
        <v>20171023</v>
      </c>
      <c r="B684">
        <v>11.39</v>
      </c>
      <c r="C684">
        <v>11.4</v>
      </c>
      <c r="D684">
        <v>11.15</v>
      </c>
      <c r="E684">
        <v>11.19</v>
      </c>
      <c r="F684">
        <v>107446502</v>
      </c>
      <c r="G684">
        <v>1206888281</v>
      </c>
    </row>
    <row r="685" spans="1:7" x14ac:dyDescent="0.4">
      <c r="A685">
        <v>20171024</v>
      </c>
      <c r="B685">
        <v>11.2</v>
      </c>
      <c r="C685">
        <v>11.42</v>
      </c>
      <c r="D685">
        <v>11.18</v>
      </c>
      <c r="E685">
        <v>11.39</v>
      </c>
      <c r="F685">
        <v>61887193.999999903</v>
      </c>
      <c r="G685">
        <v>700896871</v>
      </c>
    </row>
    <row r="686" spans="1:7" x14ac:dyDescent="0.4">
      <c r="A686">
        <v>20171025</v>
      </c>
      <c r="B686">
        <v>11.36</v>
      </c>
      <c r="C686">
        <v>11.37</v>
      </c>
      <c r="D686">
        <v>11.25</v>
      </c>
      <c r="E686">
        <v>11.27</v>
      </c>
      <c r="F686">
        <v>41857360</v>
      </c>
      <c r="G686">
        <v>472708177</v>
      </c>
    </row>
    <row r="687" spans="1:7" x14ac:dyDescent="0.4">
      <c r="A687">
        <v>20171026</v>
      </c>
      <c r="B687">
        <v>11.25</v>
      </c>
      <c r="C687">
        <v>11.32</v>
      </c>
      <c r="D687">
        <v>11.12</v>
      </c>
      <c r="E687">
        <v>11.18</v>
      </c>
      <c r="F687">
        <v>92899607</v>
      </c>
      <c r="G687">
        <v>1041707022</v>
      </c>
    </row>
    <row r="688" spans="1:7" x14ac:dyDescent="0.4">
      <c r="A688">
        <v>20171027</v>
      </c>
      <c r="B688">
        <v>11.19</v>
      </c>
      <c r="C688">
        <v>11.56</v>
      </c>
      <c r="D688">
        <v>11.18</v>
      </c>
      <c r="E688">
        <v>11.56</v>
      </c>
      <c r="F688">
        <v>136008642</v>
      </c>
      <c r="G688">
        <v>1548543731</v>
      </c>
    </row>
    <row r="689" spans="1:7" x14ac:dyDescent="0.4">
      <c r="A689">
        <v>20171030</v>
      </c>
      <c r="B689">
        <v>11.55</v>
      </c>
      <c r="C689">
        <v>11.73</v>
      </c>
      <c r="D689">
        <v>11.45</v>
      </c>
      <c r="E689">
        <v>11.56</v>
      </c>
      <c r="F689">
        <v>127824694</v>
      </c>
      <c r="G689">
        <v>1484495472</v>
      </c>
    </row>
    <row r="690" spans="1:7" x14ac:dyDescent="0.4">
      <c r="A690">
        <v>20171031</v>
      </c>
      <c r="B690">
        <v>11.55</v>
      </c>
      <c r="C690">
        <v>11.58</v>
      </c>
      <c r="D690">
        <v>11.39</v>
      </c>
      <c r="E690">
        <v>11.54</v>
      </c>
      <c r="F690">
        <v>62749138</v>
      </c>
      <c r="G690">
        <v>721237474</v>
      </c>
    </row>
    <row r="691" spans="1:7" x14ac:dyDescent="0.4">
      <c r="A691">
        <v>20171101</v>
      </c>
      <c r="B691">
        <v>11.56</v>
      </c>
      <c r="C691">
        <v>11.59</v>
      </c>
      <c r="D691">
        <v>11.32</v>
      </c>
      <c r="E691">
        <v>11.4</v>
      </c>
      <c r="F691">
        <v>69261790</v>
      </c>
      <c r="G691">
        <v>792881042</v>
      </c>
    </row>
    <row r="692" spans="1:7" x14ac:dyDescent="0.4">
      <c r="A692">
        <v>20171102</v>
      </c>
      <c r="B692">
        <v>11.36</v>
      </c>
      <c r="C692">
        <v>11.58</v>
      </c>
      <c r="D692">
        <v>11.26</v>
      </c>
      <c r="E692">
        <v>11.54</v>
      </c>
      <c r="F692">
        <v>60430848</v>
      </c>
      <c r="G692">
        <v>689229873</v>
      </c>
    </row>
    <row r="693" spans="1:7" x14ac:dyDescent="0.4">
      <c r="A693">
        <v>20171103</v>
      </c>
      <c r="B693">
        <v>11.49</v>
      </c>
      <c r="C693">
        <v>11.68</v>
      </c>
      <c r="D693">
        <v>11.35</v>
      </c>
      <c r="E693">
        <v>11.39</v>
      </c>
      <c r="F693">
        <v>74334322</v>
      </c>
      <c r="G693">
        <v>852032107</v>
      </c>
    </row>
    <row r="694" spans="1:7" x14ac:dyDescent="0.4">
      <c r="A694">
        <v>20171106</v>
      </c>
      <c r="B694">
        <v>11.42</v>
      </c>
      <c r="C694">
        <v>11.42</v>
      </c>
      <c r="D694">
        <v>11.09</v>
      </c>
      <c r="E694">
        <v>11.28</v>
      </c>
      <c r="F694">
        <v>102990281</v>
      </c>
      <c r="G694">
        <v>1157303985</v>
      </c>
    </row>
    <row r="695" spans="1:7" x14ac:dyDescent="0.4">
      <c r="A695">
        <v>20171107</v>
      </c>
      <c r="B695">
        <v>11.27</v>
      </c>
      <c r="C695">
        <v>12.09</v>
      </c>
      <c r="D695">
        <v>11.25</v>
      </c>
      <c r="E695">
        <v>11.92</v>
      </c>
      <c r="F695">
        <v>247716326</v>
      </c>
      <c r="G695">
        <v>2914269160</v>
      </c>
    </row>
    <row r="696" spans="1:7" x14ac:dyDescent="0.4">
      <c r="A696">
        <v>20171108</v>
      </c>
      <c r="B696">
        <v>12</v>
      </c>
      <c r="C696">
        <v>12.59</v>
      </c>
      <c r="D696">
        <v>11.93</v>
      </c>
      <c r="E696">
        <v>12.13</v>
      </c>
      <c r="F696">
        <v>426282573</v>
      </c>
      <c r="G696">
        <v>5199224276</v>
      </c>
    </row>
    <row r="697" spans="1:7" x14ac:dyDescent="0.4">
      <c r="A697">
        <v>20171109</v>
      </c>
      <c r="B697">
        <v>12.2</v>
      </c>
      <c r="C697">
        <v>12.57</v>
      </c>
      <c r="D697">
        <v>12.15</v>
      </c>
      <c r="E697">
        <v>12.33</v>
      </c>
      <c r="F697">
        <v>229528934</v>
      </c>
      <c r="G697">
        <v>2839861735</v>
      </c>
    </row>
    <row r="698" spans="1:7" x14ac:dyDescent="0.4">
      <c r="A698">
        <v>20171110</v>
      </c>
      <c r="B698">
        <v>12.37</v>
      </c>
      <c r="C698">
        <v>12.55</v>
      </c>
      <c r="D698">
        <v>12.15</v>
      </c>
      <c r="E698">
        <v>12.3</v>
      </c>
      <c r="F698">
        <v>175755227</v>
      </c>
      <c r="G698">
        <v>2167126597</v>
      </c>
    </row>
    <row r="699" spans="1:7" x14ac:dyDescent="0.4">
      <c r="A699">
        <v>20171113</v>
      </c>
      <c r="B699">
        <v>12.35</v>
      </c>
      <c r="C699">
        <v>13.1</v>
      </c>
      <c r="D699">
        <v>12.35</v>
      </c>
      <c r="E699">
        <v>12.9</v>
      </c>
      <c r="F699">
        <v>256690623</v>
      </c>
      <c r="G699">
        <v>3307955288</v>
      </c>
    </row>
    <row r="700" spans="1:7" x14ac:dyDescent="0.4">
      <c r="A700">
        <v>20171114</v>
      </c>
      <c r="B700">
        <v>12.95</v>
      </c>
      <c r="C700">
        <v>13.26</v>
      </c>
      <c r="D700">
        <v>12.81</v>
      </c>
      <c r="E700">
        <v>12.95</v>
      </c>
      <c r="F700">
        <v>178030247</v>
      </c>
      <c r="G700">
        <v>2318092534</v>
      </c>
    </row>
    <row r="701" spans="1:7" x14ac:dyDescent="0.4">
      <c r="A701">
        <v>20171115</v>
      </c>
      <c r="B701">
        <v>12.9</v>
      </c>
      <c r="C701">
        <v>13.13</v>
      </c>
      <c r="D701">
        <v>12.77</v>
      </c>
      <c r="E701">
        <v>12.9</v>
      </c>
      <c r="F701">
        <v>126305227</v>
      </c>
      <c r="G701">
        <v>1627912725</v>
      </c>
    </row>
    <row r="702" spans="1:7" x14ac:dyDescent="0.4">
      <c r="A702">
        <v>20171116</v>
      </c>
      <c r="B702">
        <v>12.9</v>
      </c>
      <c r="C702">
        <v>13.12</v>
      </c>
      <c r="D702">
        <v>12.67</v>
      </c>
      <c r="E702">
        <v>13.1</v>
      </c>
      <c r="F702">
        <v>120081480</v>
      </c>
      <c r="G702">
        <v>1550701791</v>
      </c>
    </row>
    <row r="703" spans="1:7" x14ac:dyDescent="0.4">
      <c r="A703">
        <v>20171117</v>
      </c>
      <c r="B703">
        <v>13.17</v>
      </c>
      <c r="C703">
        <v>13.46</v>
      </c>
      <c r="D703">
        <v>13.03</v>
      </c>
      <c r="E703">
        <v>13.18</v>
      </c>
      <c r="F703">
        <v>206414972</v>
      </c>
      <c r="G703">
        <v>2731215933</v>
      </c>
    </row>
    <row r="704" spans="1:7" x14ac:dyDescent="0.4">
      <c r="A704">
        <v>20171120</v>
      </c>
      <c r="B704">
        <v>13.13</v>
      </c>
      <c r="C704">
        <v>14.25</v>
      </c>
      <c r="D704">
        <v>13.05</v>
      </c>
      <c r="E704">
        <v>14.25</v>
      </c>
      <c r="F704">
        <v>284392582</v>
      </c>
      <c r="G704">
        <v>3860145472</v>
      </c>
    </row>
    <row r="705" spans="1:7" x14ac:dyDescent="0.4">
      <c r="A705">
        <v>20171121</v>
      </c>
      <c r="B705">
        <v>14.07</v>
      </c>
      <c r="C705">
        <v>14.79</v>
      </c>
      <c r="D705">
        <v>14.01</v>
      </c>
      <c r="E705">
        <v>14.45</v>
      </c>
      <c r="F705">
        <v>249532781</v>
      </c>
      <c r="G705">
        <v>3609849024</v>
      </c>
    </row>
    <row r="706" spans="1:7" x14ac:dyDescent="0.4">
      <c r="A706">
        <v>20171122</v>
      </c>
      <c r="B706">
        <v>14.48</v>
      </c>
      <c r="C706">
        <v>15.24</v>
      </c>
      <c r="D706">
        <v>14.48</v>
      </c>
      <c r="E706">
        <v>15.1</v>
      </c>
      <c r="F706">
        <v>257023146</v>
      </c>
      <c r="G706">
        <v>3839501153</v>
      </c>
    </row>
    <row r="707" spans="1:7" x14ac:dyDescent="0.4">
      <c r="A707">
        <v>20171123</v>
      </c>
      <c r="B707">
        <v>15.15</v>
      </c>
      <c r="C707">
        <v>15.24</v>
      </c>
      <c r="D707">
        <v>14.07</v>
      </c>
      <c r="E707">
        <v>14.35</v>
      </c>
      <c r="F707">
        <v>242914214</v>
      </c>
      <c r="G707">
        <v>3562843399</v>
      </c>
    </row>
    <row r="708" spans="1:7" x14ac:dyDescent="0.4">
      <c r="A708">
        <v>20171124</v>
      </c>
      <c r="B708">
        <v>14.29</v>
      </c>
      <c r="C708">
        <v>14.59</v>
      </c>
      <c r="D708">
        <v>13.78</v>
      </c>
      <c r="E708">
        <v>14.56</v>
      </c>
      <c r="F708">
        <v>263018967</v>
      </c>
      <c r="G708">
        <v>3732597275</v>
      </c>
    </row>
    <row r="709" spans="1:7" x14ac:dyDescent="0.4">
      <c r="A709">
        <v>20171127</v>
      </c>
      <c r="B709">
        <v>14.3</v>
      </c>
      <c r="C709">
        <v>14.3</v>
      </c>
      <c r="D709">
        <v>13.75</v>
      </c>
      <c r="E709">
        <v>13.93</v>
      </c>
      <c r="F709">
        <v>206408533</v>
      </c>
      <c r="G709">
        <v>2878491901</v>
      </c>
    </row>
    <row r="710" spans="1:7" x14ac:dyDescent="0.4">
      <c r="A710">
        <v>20171128</v>
      </c>
      <c r="B710">
        <v>13.85</v>
      </c>
      <c r="C710">
        <v>13.85</v>
      </c>
      <c r="D710">
        <v>13.4</v>
      </c>
      <c r="E710">
        <v>13.7</v>
      </c>
      <c r="F710">
        <v>176643250</v>
      </c>
      <c r="G710">
        <v>2396540133</v>
      </c>
    </row>
    <row r="711" spans="1:7" x14ac:dyDescent="0.4">
      <c r="A711">
        <v>20171129</v>
      </c>
      <c r="B711">
        <v>13.73</v>
      </c>
      <c r="C711">
        <v>13.93</v>
      </c>
      <c r="D711">
        <v>13.47</v>
      </c>
      <c r="E711">
        <v>13.82</v>
      </c>
      <c r="F711">
        <v>156409493</v>
      </c>
      <c r="G711">
        <v>2148312654</v>
      </c>
    </row>
    <row r="712" spans="1:7" x14ac:dyDescent="0.4">
      <c r="A712">
        <v>20171130</v>
      </c>
      <c r="B712">
        <v>13.7</v>
      </c>
      <c r="C712">
        <v>13.73</v>
      </c>
      <c r="D712">
        <v>13.26</v>
      </c>
      <c r="E712">
        <v>13.38</v>
      </c>
      <c r="F712">
        <v>137963571</v>
      </c>
      <c r="G712">
        <v>1866700884</v>
      </c>
    </row>
    <row r="713" spans="1:7" x14ac:dyDescent="0.4">
      <c r="A713">
        <v>20171201</v>
      </c>
      <c r="B713">
        <v>13.4</v>
      </c>
      <c r="C713">
        <v>13.48</v>
      </c>
      <c r="D713">
        <v>12.96</v>
      </c>
      <c r="E713">
        <v>13</v>
      </c>
      <c r="F713">
        <v>178493315</v>
      </c>
      <c r="G713">
        <v>2354299656</v>
      </c>
    </row>
    <row r="714" spans="1:7" x14ac:dyDescent="0.4">
      <c r="A714">
        <v>20171204</v>
      </c>
      <c r="B714">
        <v>13.05</v>
      </c>
      <c r="C714">
        <v>13.37</v>
      </c>
      <c r="D714">
        <v>13</v>
      </c>
      <c r="E714">
        <v>13.3</v>
      </c>
      <c r="F714">
        <v>145402345</v>
      </c>
      <c r="G714">
        <v>1923315712</v>
      </c>
    </row>
    <row r="715" spans="1:7" x14ac:dyDescent="0.4">
      <c r="A715">
        <v>20171205</v>
      </c>
      <c r="B715">
        <v>13.15</v>
      </c>
      <c r="C715">
        <v>13.49</v>
      </c>
      <c r="D715">
        <v>13.1</v>
      </c>
      <c r="E715">
        <v>13.3</v>
      </c>
      <c r="F715">
        <v>172368132</v>
      </c>
      <c r="G715">
        <v>2301867653</v>
      </c>
    </row>
    <row r="716" spans="1:7" x14ac:dyDescent="0.4">
      <c r="A716">
        <v>20171206</v>
      </c>
      <c r="B716">
        <v>13.26</v>
      </c>
      <c r="C716">
        <v>13.27</v>
      </c>
      <c r="D716">
        <v>12.79</v>
      </c>
      <c r="E716">
        <v>13.08</v>
      </c>
      <c r="F716">
        <v>161984496</v>
      </c>
      <c r="G716">
        <v>2104168537</v>
      </c>
    </row>
    <row r="717" spans="1:7" x14ac:dyDescent="0.4">
      <c r="A717">
        <v>20171207</v>
      </c>
      <c r="B717">
        <v>13.05</v>
      </c>
      <c r="C717">
        <v>13.14</v>
      </c>
      <c r="D717">
        <v>12.75</v>
      </c>
      <c r="E717">
        <v>12.83</v>
      </c>
      <c r="F717">
        <v>118195784</v>
      </c>
      <c r="G717">
        <v>1526953344</v>
      </c>
    </row>
    <row r="718" spans="1:7" x14ac:dyDescent="0.4">
      <c r="A718">
        <v>20171208</v>
      </c>
      <c r="B718">
        <v>12.89</v>
      </c>
      <c r="C718">
        <v>13.09</v>
      </c>
      <c r="D718">
        <v>12.75</v>
      </c>
      <c r="E718">
        <v>13.09</v>
      </c>
      <c r="F718">
        <v>135131504</v>
      </c>
      <c r="G718">
        <v>1751423112</v>
      </c>
    </row>
    <row r="719" spans="1:7" x14ac:dyDescent="0.4">
      <c r="A719">
        <v>20171211</v>
      </c>
      <c r="B719">
        <v>13.08</v>
      </c>
      <c r="C719">
        <v>13.57</v>
      </c>
      <c r="D719">
        <v>12.88</v>
      </c>
      <c r="E719">
        <v>13.5</v>
      </c>
      <c r="F719">
        <v>226195273</v>
      </c>
      <c r="G719">
        <v>2980735572</v>
      </c>
    </row>
    <row r="720" spans="1:7" x14ac:dyDescent="0.4">
      <c r="A720">
        <v>20171212</v>
      </c>
      <c r="B720">
        <v>13.4</v>
      </c>
      <c r="C720">
        <v>13.48</v>
      </c>
      <c r="D720">
        <v>13.02</v>
      </c>
      <c r="E720">
        <v>13.02</v>
      </c>
      <c r="F720">
        <v>174340579</v>
      </c>
      <c r="G720">
        <v>2302354901</v>
      </c>
    </row>
    <row r="721" spans="1:7" x14ac:dyDescent="0.4">
      <c r="A721">
        <v>20171213</v>
      </c>
      <c r="B721">
        <v>13</v>
      </c>
      <c r="C721">
        <v>13.2</v>
      </c>
      <c r="D721">
        <v>12.88</v>
      </c>
      <c r="E721">
        <v>13.13</v>
      </c>
      <c r="F721">
        <v>128924811</v>
      </c>
      <c r="G721">
        <v>1679022035</v>
      </c>
    </row>
    <row r="722" spans="1:7" x14ac:dyDescent="0.4">
      <c r="A722">
        <v>20171214</v>
      </c>
      <c r="B722">
        <v>13.15</v>
      </c>
      <c r="C722">
        <v>13.31</v>
      </c>
      <c r="D722">
        <v>12.91</v>
      </c>
      <c r="E722">
        <v>13</v>
      </c>
      <c r="F722">
        <v>100199798</v>
      </c>
      <c r="G722">
        <v>1311131917</v>
      </c>
    </row>
    <row r="723" spans="1:7" x14ac:dyDescent="0.4">
      <c r="A723">
        <v>20171215</v>
      </c>
      <c r="B723">
        <v>12.9</v>
      </c>
      <c r="C723">
        <v>12.93</v>
      </c>
      <c r="D723">
        <v>12.67</v>
      </c>
      <c r="E723">
        <v>12.72</v>
      </c>
      <c r="F723">
        <v>109995250</v>
      </c>
      <c r="G723">
        <v>1405372004</v>
      </c>
    </row>
    <row r="724" spans="1:7" x14ac:dyDescent="0.4">
      <c r="A724">
        <v>20171218</v>
      </c>
      <c r="B724">
        <v>12.73</v>
      </c>
      <c r="C724">
        <v>12.91</v>
      </c>
      <c r="D724">
        <v>12.64</v>
      </c>
      <c r="E724">
        <v>12.75</v>
      </c>
      <c r="F724">
        <v>80546452</v>
      </c>
      <c r="G724">
        <v>1029422753</v>
      </c>
    </row>
    <row r="725" spans="1:7" x14ac:dyDescent="0.4">
      <c r="A725">
        <v>20171219</v>
      </c>
      <c r="B725">
        <v>12.79</v>
      </c>
      <c r="C725">
        <v>13.32</v>
      </c>
      <c r="D725">
        <v>12.74</v>
      </c>
      <c r="E725">
        <v>13.28</v>
      </c>
      <c r="F725">
        <v>239794295</v>
      </c>
      <c r="G725">
        <v>3138687565</v>
      </c>
    </row>
    <row r="726" spans="1:7" x14ac:dyDescent="0.4">
      <c r="A726">
        <v>20171220</v>
      </c>
      <c r="B726">
        <v>13.2</v>
      </c>
      <c r="C726">
        <v>13.31</v>
      </c>
      <c r="D726">
        <v>13.13</v>
      </c>
      <c r="E726">
        <v>13.26</v>
      </c>
      <c r="F726">
        <v>110624507</v>
      </c>
      <c r="G726">
        <v>1463802116</v>
      </c>
    </row>
    <row r="727" spans="1:7" x14ac:dyDescent="0.4">
      <c r="A727">
        <v>20171221</v>
      </c>
      <c r="B727">
        <v>13.18</v>
      </c>
      <c r="C727">
        <v>13.68</v>
      </c>
      <c r="D727">
        <v>13.16</v>
      </c>
      <c r="E727">
        <v>13.54</v>
      </c>
      <c r="F727">
        <v>148520344</v>
      </c>
      <c r="G727">
        <v>2005617683</v>
      </c>
    </row>
    <row r="728" spans="1:7" x14ac:dyDescent="0.4">
      <c r="A728">
        <v>20171222</v>
      </c>
      <c r="B728">
        <v>13.5</v>
      </c>
      <c r="C728">
        <v>13.63</v>
      </c>
      <c r="D728">
        <v>13.45</v>
      </c>
      <c r="E728">
        <v>13.52</v>
      </c>
      <c r="F728">
        <v>74290095</v>
      </c>
      <c r="G728">
        <v>1004525768</v>
      </c>
    </row>
    <row r="729" spans="1:7" x14ac:dyDescent="0.4">
      <c r="A729">
        <v>20171225</v>
      </c>
      <c r="B729">
        <v>13.52</v>
      </c>
      <c r="C729">
        <v>13.86</v>
      </c>
      <c r="D729">
        <v>13.16</v>
      </c>
      <c r="E729">
        <v>13.25</v>
      </c>
      <c r="F729">
        <v>158556718</v>
      </c>
      <c r="G729">
        <v>2145040658</v>
      </c>
    </row>
    <row r="730" spans="1:7" x14ac:dyDescent="0.4">
      <c r="A730">
        <v>20171226</v>
      </c>
      <c r="B730">
        <v>13.26</v>
      </c>
      <c r="C730">
        <v>13.69</v>
      </c>
      <c r="D730">
        <v>13.19</v>
      </c>
      <c r="E730">
        <v>13.66</v>
      </c>
      <c r="F730">
        <v>112368845</v>
      </c>
      <c r="G730">
        <v>1510826264</v>
      </c>
    </row>
    <row r="731" spans="1:7" x14ac:dyDescent="0.4">
      <c r="A731">
        <v>20171227</v>
      </c>
      <c r="B731">
        <v>13.58</v>
      </c>
      <c r="C731">
        <v>13.78</v>
      </c>
      <c r="D731">
        <v>13.19</v>
      </c>
      <c r="E731">
        <v>13.29</v>
      </c>
      <c r="F731">
        <v>136656673</v>
      </c>
      <c r="G731">
        <v>1848165006</v>
      </c>
    </row>
    <row r="732" spans="1:7" x14ac:dyDescent="0.4">
      <c r="A732">
        <v>20171228</v>
      </c>
      <c r="B732">
        <v>13.28</v>
      </c>
      <c r="C732">
        <v>13.46</v>
      </c>
      <c r="D732">
        <v>13.02</v>
      </c>
      <c r="E732">
        <v>13.21</v>
      </c>
      <c r="F732">
        <v>155303047</v>
      </c>
      <c r="G732">
        <v>2052944539</v>
      </c>
    </row>
    <row r="733" spans="1:7" x14ac:dyDescent="0.4">
      <c r="A733">
        <v>20171229</v>
      </c>
      <c r="B733">
        <v>13.21</v>
      </c>
      <c r="C733">
        <v>13.43</v>
      </c>
      <c r="D733">
        <v>13.1</v>
      </c>
      <c r="E733">
        <v>13.3</v>
      </c>
      <c r="F733">
        <v>98291553</v>
      </c>
      <c r="G733">
        <v>1303222040</v>
      </c>
    </row>
    <row r="734" spans="1:7" x14ac:dyDescent="0.4">
      <c r="A734">
        <v>20180102</v>
      </c>
      <c r="B734">
        <v>13.35</v>
      </c>
      <c r="C734">
        <v>13.93</v>
      </c>
      <c r="D734">
        <v>13.32</v>
      </c>
      <c r="E734">
        <v>13.7</v>
      </c>
      <c r="F734">
        <v>208159255</v>
      </c>
      <c r="G734">
        <v>2856543822</v>
      </c>
    </row>
    <row r="735" spans="1:7" x14ac:dyDescent="0.4">
      <c r="A735">
        <v>20180103</v>
      </c>
      <c r="B735">
        <v>13.73</v>
      </c>
      <c r="C735">
        <v>13.86</v>
      </c>
      <c r="D735">
        <v>13.2</v>
      </c>
      <c r="E735">
        <v>13.33</v>
      </c>
      <c r="F735">
        <v>296249838</v>
      </c>
      <c r="G735">
        <v>4006220766</v>
      </c>
    </row>
    <row r="736" spans="1:7" x14ac:dyDescent="0.4">
      <c r="A736">
        <v>20180104</v>
      </c>
      <c r="B736">
        <v>13.32</v>
      </c>
      <c r="C736">
        <v>13.37</v>
      </c>
      <c r="D736">
        <v>13.13</v>
      </c>
      <c r="E736">
        <v>13.25</v>
      </c>
      <c r="F736">
        <v>185450948</v>
      </c>
      <c r="G736">
        <v>2454543516</v>
      </c>
    </row>
    <row r="737" spans="1:7" x14ac:dyDescent="0.4">
      <c r="A737">
        <v>20180105</v>
      </c>
      <c r="B737">
        <v>13.21</v>
      </c>
      <c r="C737">
        <v>13.35</v>
      </c>
      <c r="D737">
        <v>13.15</v>
      </c>
      <c r="E737">
        <v>13.3</v>
      </c>
      <c r="F737">
        <v>121031272</v>
      </c>
      <c r="G737">
        <v>1603289517</v>
      </c>
    </row>
    <row r="738" spans="1:7" x14ac:dyDescent="0.4">
      <c r="A738">
        <v>20180108</v>
      </c>
      <c r="B738">
        <v>13.25</v>
      </c>
      <c r="C738">
        <v>13.29</v>
      </c>
      <c r="D738">
        <v>12.86</v>
      </c>
      <c r="E738">
        <v>12.96</v>
      </c>
      <c r="F738">
        <v>215862081</v>
      </c>
      <c r="G738">
        <v>2806099169</v>
      </c>
    </row>
    <row r="739" spans="1:7" x14ac:dyDescent="0.4">
      <c r="A739">
        <v>20180109</v>
      </c>
      <c r="B739">
        <v>12.96</v>
      </c>
      <c r="C739">
        <v>13.2</v>
      </c>
      <c r="D739">
        <v>12.92</v>
      </c>
      <c r="E739">
        <v>13.08</v>
      </c>
      <c r="F739">
        <v>134434509</v>
      </c>
      <c r="G739">
        <v>1754315792</v>
      </c>
    </row>
    <row r="740" spans="1:7" x14ac:dyDescent="0.4">
      <c r="A740">
        <v>20180110</v>
      </c>
      <c r="B740">
        <v>13.04</v>
      </c>
      <c r="C740">
        <v>13.49</v>
      </c>
      <c r="D740">
        <v>12.92</v>
      </c>
      <c r="E740">
        <v>13.47</v>
      </c>
      <c r="F740">
        <v>240327736</v>
      </c>
      <c r="G740">
        <v>3196055830</v>
      </c>
    </row>
    <row r="741" spans="1:7" x14ac:dyDescent="0.4">
      <c r="A741">
        <v>20180111</v>
      </c>
      <c r="B741">
        <v>13.41</v>
      </c>
      <c r="C741">
        <v>13.59</v>
      </c>
      <c r="D741">
        <v>13.27</v>
      </c>
      <c r="E741">
        <v>13.4</v>
      </c>
      <c r="F741">
        <v>144387781</v>
      </c>
      <c r="G741">
        <v>1937494294</v>
      </c>
    </row>
    <row r="742" spans="1:7" x14ac:dyDescent="0.4">
      <c r="A742">
        <v>20180112</v>
      </c>
      <c r="B742">
        <v>13.45</v>
      </c>
      <c r="C742">
        <v>13.68</v>
      </c>
      <c r="D742">
        <v>13.41</v>
      </c>
      <c r="E742">
        <v>13.55</v>
      </c>
      <c r="F742">
        <v>135399140</v>
      </c>
      <c r="G742">
        <v>1833435672</v>
      </c>
    </row>
    <row r="743" spans="1:7" x14ac:dyDescent="0.4">
      <c r="A743">
        <v>20180115</v>
      </c>
      <c r="B743">
        <v>13.51</v>
      </c>
      <c r="C743">
        <v>14.33</v>
      </c>
      <c r="D743">
        <v>13.5</v>
      </c>
      <c r="E743">
        <v>14.2</v>
      </c>
      <c r="F743">
        <v>312239448</v>
      </c>
      <c r="G743">
        <v>4376707088</v>
      </c>
    </row>
    <row r="744" spans="1:7" x14ac:dyDescent="0.4">
      <c r="A744">
        <v>20180116</v>
      </c>
      <c r="B744">
        <v>14.17</v>
      </c>
      <c r="C744">
        <v>14.38</v>
      </c>
      <c r="D744">
        <v>14.02</v>
      </c>
      <c r="E744">
        <v>14.2</v>
      </c>
      <c r="F744">
        <v>244454900</v>
      </c>
      <c r="G744">
        <v>3479177087</v>
      </c>
    </row>
    <row r="745" spans="1:7" x14ac:dyDescent="0.4">
      <c r="A745">
        <v>20180117</v>
      </c>
      <c r="B745">
        <v>14.33</v>
      </c>
      <c r="C745">
        <v>14.8</v>
      </c>
      <c r="D745">
        <v>14.2</v>
      </c>
      <c r="E745">
        <v>14.23</v>
      </c>
      <c r="F745">
        <v>265629401</v>
      </c>
      <c r="G745">
        <v>3849312882</v>
      </c>
    </row>
    <row r="746" spans="1:7" x14ac:dyDescent="0.4">
      <c r="A746">
        <v>20180118</v>
      </c>
      <c r="B746">
        <v>14.4</v>
      </c>
      <c r="C746">
        <v>14.72</v>
      </c>
      <c r="D746">
        <v>14.28</v>
      </c>
      <c r="E746">
        <v>14.72</v>
      </c>
      <c r="F746">
        <v>214802680</v>
      </c>
      <c r="G746">
        <v>3120455742</v>
      </c>
    </row>
    <row r="747" spans="1:7" x14ac:dyDescent="0.4">
      <c r="A747">
        <v>20180119</v>
      </c>
      <c r="B747">
        <v>14.8</v>
      </c>
      <c r="C747">
        <v>15.13</v>
      </c>
      <c r="D747">
        <v>14.68</v>
      </c>
      <c r="E747">
        <v>14.8</v>
      </c>
      <c r="F747">
        <v>257114669</v>
      </c>
      <c r="G747">
        <v>3832857440</v>
      </c>
    </row>
    <row r="748" spans="1:7" x14ac:dyDescent="0.4">
      <c r="A748">
        <v>20180122</v>
      </c>
      <c r="B748">
        <v>14.6</v>
      </c>
      <c r="C748">
        <v>14.94</v>
      </c>
      <c r="D748">
        <v>14.43</v>
      </c>
      <c r="E748">
        <v>14.44</v>
      </c>
      <c r="F748">
        <v>207386714</v>
      </c>
      <c r="G748">
        <v>3032799070</v>
      </c>
    </row>
    <row r="749" spans="1:7" x14ac:dyDescent="0.4">
      <c r="A749">
        <v>20180123</v>
      </c>
      <c r="B749">
        <v>14.36</v>
      </c>
      <c r="C749">
        <v>14.9</v>
      </c>
      <c r="D749">
        <v>14.33</v>
      </c>
      <c r="E749">
        <v>14.65</v>
      </c>
      <c r="F749">
        <v>238879170</v>
      </c>
      <c r="G749">
        <v>3492462005</v>
      </c>
    </row>
    <row r="750" spans="1:7" x14ac:dyDescent="0.4">
      <c r="A750">
        <v>20180124</v>
      </c>
      <c r="B750">
        <v>14.66</v>
      </c>
      <c r="C750">
        <v>15.08</v>
      </c>
      <c r="D750">
        <v>14.5</v>
      </c>
      <c r="E750">
        <v>14.64</v>
      </c>
      <c r="F750">
        <v>259129212</v>
      </c>
      <c r="G750">
        <v>3838734922</v>
      </c>
    </row>
    <row r="751" spans="1:7" x14ac:dyDescent="0.4">
      <c r="A751">
        <v>20180125</v>
      </c>
      <c r="B751">
        <v>14.45</v>
      </c>
      <c r="C751">
        <v>14.47</v>
      </c>
      <c r="D751">
        <v>14</v>
      </c>
      <c r="E751">
        <v>14.2</v>
      </c>
      <c r="F751">
        <v>236998459</v>
      </c>
      <c r="G751">
        <v>3360822344</v>
      </c>
    </row>
    <row r="752" spans="1:7" x14ac:dyDescent="0.4">
      <c r="A752">
        <v>20180126</v>
      </c>
      <c r="B752">
        <v>14.18</v>
      </c>
      <c r="C752">
        <v>14.34</v>
      </c>
      <c r="D752">
        <v>14.02</v>
      </c>
      <c r="E752">
        <v>14.05</v>
      </c>
      <c r="F752">
        <v>203298865</v>
      </c>
      <c r="G752">
        <v>2885104627</v>
      </c>
    </row>
    <row r="753" spans="1:7" x14ac:dyDescent="0.4">
      <c r="A753">
        <v>20180129</v>
      </c>
      <c r="B753">
        <v>14.05</v>
      </c>
      <c r="C753">
        <v>14.25</v>
      </c>
      <c r="D753">
        <v>13.6</v>
      </c>
      <c r="E753">
        <v>13.74</v>
      </c>
      <c r="F753">
        <v>209054668</v>
      </c>
      <c r="G753">
        <v>2911452095</v>
      </c>
    </row>
    <row r="754" spans="1:7" x14ac:dyDescent="0.4">
      <c r="A754">
        <v>20180130</v>
      </c>
      <c r="B754">
        <v>13.7</v>
      </c>
      <c r="C754">
        <v>13.84</v>
      </c>
      <c r="D754">
        <v>13.55</v>
      </c>
      <c r="E754">
        <v>13.65</v>
      </c>
      <c r="F754">
        <v>109473986</v>
      </c>
      <c r="G754">
        <v>1497708872</v>
      </c>
    </row>
    <row r="755" spans="1:7" x14ac:dyDescent="0.4">
      <c r="A755">
        <v>20180131</v>
      </c>
      <c r="B755">
        <v>13.6</v>
      </c>
      <c r="C755">
        <v>14.05</v>
      </c>
      <c r="D755">
        <v>13.53</v>
      </c>
      <c r="E755">
        <v>14.05</v>
      </c>
      <c r="F755">
        <v>174772914</v>
      </c>
      <c r="G755">
        <v>2423104767</v>
      </c>
    </row>
    <row r="756" spans="1:7" x14ac:dyDescent="0.4">
      <c r="A756">
        <v>20180201</v>
      </c>
      <c r="B756">
        <v>13.95</v>
      </c>
      <c r="C756">
        <v>14.3</v>
      </c>
      <c r="D756">
        <v>13.84</v>
      </c>
      <c r="E756">
        <v>14.03</v>
      </c>
      <c r="F756">
        <v>200561475</v>
      </c>
      <c r="G756">
        <v>2821583609</v>
      </c>
    </row>
    <row r="757" spans="1:7" x14ac:dyDescent="0.4">
      <c r="A757">
        <v>20180202</v>
      </c>
      <c r="B757">
        <v>13.91</v>
      </c>
      <c r="C757">
        <v>14.1</v>
      </c>
      <c r="D757">
        <v>13.63</v>
      </c>
      <c r="E757">
        <v>14.05</v>
      </c>
      <c r="F757">
        <v>117651271</v>
      </c>
      <c r="G757">
        <v>1637619618</v>
      </c>
    </row>
    <row r="758" spans="1:7" x14ac:dyDescent="0.4">
      <c r="A758">
        <v>20180205</v>
      </c>
      <c r="B758">
        <v>13.8</v>
      </c>
      <c r="C758">
        <v>14.57</v>
      </c>
      <c r="D758">
        <v>13.73</v>
      </c>
      <c r="E758">
        <v>14.55</v>
      </c>
      <c r="F758">
        <v>233199790</v>
      </c>
      <c r="G758">
        <v>3326355314</v>
      </c>
    </row>
    <row r="759" spans="1:7" x14ac:dyDescent="0.4">
      <c r="A759">
        <v>20180206</v>
      </c>
      <c r="B759">
        <v>14.23</v>
      </c>
      <c r="C759">
        <v>14.33</v>
      </c>
      <c r="D759">
        <v>13.93</v>
      </c>
      <c r="E759">
        <v>14</v>
      </c>
      <c r="F759">
        <v>258287204</v>
      </c>
      <c r="G759">
        <v>3641294710</v>
      </c>
    </row>
    <row r="760" spans="1:7" x14ac:dyDescent="0.4">
      <c r="A760">
        <v>20180207</v>
      </c>
      <c r="B760">
        <v>14.22</v>
      </c>
      <c r="C760">
        <v>14.3</v>
      </c>
      <c r="D760">
        <v>12.76</v>
      </c>
      <c r="E760">
        <v>12.92</v>
      </c>
      <c r="F760">
        <v>334571697</v>
      </c>
      <c r="G760">
        <v>4521586590</v>
      </c>
    </row>
    <row r="761" spans="1:7" x14ac:dyDescent="0.4">
      <c r="A761">
        <v>20180208</v>
      </c>
      <c r="B761">
        <v>12.83</v>
      </c>
      <c r="C761">
        <v>12.92</v>
      </c>
      <c r="D761">
        <v>12.53</v>
      </c>
      <c r="E761">
        <v>12.54</v>
      </c>
      <c r="F761">
        <v>213781506</v>
      </c>
      <c r="G761">
        <v>2711464886</v>
      </c>
    </row>
    <row r="762" spans="1:7" x14ac:dyDescent="0.4">
      <c r="A762">
        <v>20180209</v>
      </c>
      <c r="B762">
        <v>12.08</v>
      </c>
      <c r="C762">
        <v>12.08</v>
      </c>
      <c r="D762">
        <v>11.38</v>
      </c>
      <c r="E762">
        <v>11.69</v>
      </c>
      <c r="F762">
        <v>282494975</v>
      </c>
      <c r="G762">
        <v>3308553501</v>
      </c>
    </row>
    <row r="763" spans="1:7" x14ac:dyDescent="0.4">
      <c r="A763">
        <v>20180212</v>
      </c>
      <c r="B763">
        <v>11.78</v>
      </c>
      <c r="C763">
        <v>11.84</v>
      </c>
      <c r="D763">
        <v>11.56</v>
      </c>
      <c r="E763">
        <v>11.72</v>
      </c>
      <c r="F763">
        <v>122878244</v>
      </c>
      <c r="G763">
        <v>1439644312</v>
      </c>
    </row>
    <row r="764" spans="1:7" x14ac:dyDescent="0.4">
      <c r="A764">
        <v>20180213</v>
      </c>
      <c r="B764">
        <v>11.87</v>
      </c>
      <c r="C764">
        <v>12.21</v>
      </c>
      <c r="D764">
        <v>11.84</v>
      </c>
      <c r="E764">
        <v>11.94</v>
      </c>
      <c r="F764">
        <v>129817869</v>
      </c>
      <c r="G764">
        <v>1562420005</v>
      </c>
    </row>
    <row r="765" spans="1:7" x14ac:dyDescent="0.4">
      <c r="A765">
        <v>20180214</v>
      </c>
      <c r="B765">
        <v>11.96</v>
      </c>
      <c r="C765">
        <v>12.03</v>
      </c>
      <c r="D765">
        <v>11.76</v>
      </c>
      <c r="E765">
        <v>12</v>
      </c>
      <c r="F765">
        <v>86419024</v>
      </c>
      <c r="G765">
        <v>1030474410</v>
      </c>
    </row>
    <row r="766" spans="1:7" x14ac:dyDescent="0.4">
      <c r="A766">
        <v>20180222</v>
      </c>
      <c r="B766">
        <v>12.25</v>
      </c>
      <c r="C766">
        <v>12.53</v>
      </c>
      <c r="D766">
        <v>12.25</v>
      </c>
      <c r="E766">
        <v>12.46</v>
      </c>
      <c r="F766">
        <v>126840607</v>
      </c>
      <c r="G766">
        <v>1573562575</v>
      </c>
    </row>
    <row r="767" spans="1:7" x14ac:dyDescent="0.4">
      <c r="A767">
        <v>20180223</v>
      </c>
      <c r="B767">
        <v>12.58</v>
      </c>
      <c r="C767">
        <v>12.79</v>
      </c>
      <c r="D767">
        <v>12.45</v>
      </c>
      <c r="E767">
        <v>12.61</v>
      </c>
      <c r="F767">
        <v>101366320</v>
      </c>
      <c r="G767">
        <v>1278185721</v>
      </c>
    </row>
    <row r="768" spans="1:7" x14ac:dyDescent="0.4">
      <c r="A768">
        <v>20180226</v>
      </c>
      <c r="B768">
        <v>12.77</v>
      </c>
      <c r="C768">
        <v>12.85</v>
      </c>
      <c r="D768">
        <v>12.45</v>
      </c>
      <c r="E768">
        <v>12.63</v>
      </c>
      <c r="F768">
        <v>104575874</v>
      </c>
      <c r="G768">
        <v>1318960463</v>
      </c>
    </row>
    <row r="769" spans="1:7" x14ac:dyDescent="0.4">
      <c r="A769">
        <v>20180227</v>
      </c>
      <c r="B769">
        <v>12.64</v>
      </c>
      <c r="C769">
        <v>12.7</v>
      </c>
      <c r="D769">
        <v>12.19</v>
      </c>
      <c r="E769">
        <v>12.28</v>
      </c>
      <c r="F769">
        <v>128586906</v>
      </c>
      <c r="G769">
        <v>1590018492</v>
      </c>
    </row>
    <row r="770" spans="1:7" x14ac:dyDescent="0.4">
      <c r="A770">
        <v>20180228</v>
      </c>
      <c r="B770">
        <v>12.1</v>
      </c>
      <c r="C770">
        <v>12.19</v>
      </c>
      <c r="D770">
        <v>11.93</v>
      </c>
      <c r="E770">
        <v>12.05</v>
      </c>
      <c r="F770">
        <v>121414559</v>
      </c>
      <c r="G770">
        <v>1463313702</v>
      </c>
    </row>
    <row r="771" spans="1:7" x14ac:dyDescent="0.4">
      <c r="A771">
        <v>20180301</v>
      </c>
      <c r="B771">
        <v>11.92</v>
      </c>
      <c r="C771">
        <v>12.15</v>
      </c>
      <c r="D771">
        <v>11.9</v>
      </c>
      <c r="E771">
        <v>12.04</v>
      </c>
      <c r="F771">
        <v>88695718</v>
      </c>
      <c r="G771">
        <v>1069354491</v>
      </c>
    </row>
    <row r="772" spans="1:7" x14ac:dyDescent="0.4">
      <c r="A772">
        <v>20180302</v>
      </c>
      <c r="B772">
        <v>11.92</v>
      </c>
      <c r="C772">
        <v>12.04</v>
      </c>
      <c r="D772">
        <v>11.85</v>
      </c>
      <c r="E772">
        <v>11.95</v>
      </c>
      <c r="F772">
        <v>66312416</v>
      </c>
      <c r="G772">
        <v>791736473</v>
      </c>
    </row>
    <row r="773" spans="1:7" x14ac:dyDescent="0.4">
      <c r="A773">
        <v>20180305</v>
      </c>
      <c r="B773">
        <v>11.93</v>
      </c>
      <c r="C773">
        <v>12.08</v>
      </c>
      <c r="D773">
        <v>11.8</v>
      </c>
      <c r="E773">
        <v>11.86</v>
      </c>
      <c r="F773">
        <v>75418313</v>
      </c>
      <c r="G773">
        <v>897244265</v>
      </c>
    </row>
    <row r="774" spans="1:7" x14ac:dyDescent="0.4">
      <c r="A774">
        <v>20180306</v>
      </c>
      <c r="B774">
        <v>11.95</v>
      </c>
      <c r="C774">
        <v>12.11</v>
      </c>
      <c r="D774">
        <v>11.77</v>
      </c>
      <c r="E774">
        <v>12.1</v>
      </c>
      <c r="F774">
        <v>115016249</v>
      </c>
      <c r="G774">
        <v>1373438382</v>
      </c>
    </row>
    <row r="775" spans="1:7" x14ac:dyDescent="0.4">
      <c r="A775">
        <v>20180307</v>
      </c>
      <c r="B775">
        <v>12.15</v>
      </c>
      <c r="C775">
        <v>12.34</v>
      </c>
      <c r="D775">
        <v>12.04</v>
      </c>
      <c r="E775">
        <v>12.05</v>
      </c>
      <c r="F775">
        <v>142757032</v>
      </c>
      <c r="G775">
        <v>1744085270</v>
      </c>
    </row>
    <row r="776" spans="1:7" x14ac:dyDescent="0.4">
      <c r="A776">
        <v>20180308</v>
      </c>
      <c r="B776">
        <v>12.05</v>
      </c>
      <c r="C776">
        <v>12.15</v>
      </c>
      <c r="D776">
        <v>11.95</v>
      </c>
      <c r="E776">
        <v>12.11</v>
      </c>
      <c r="F776">
        <v>68975503</v>
      </c>
      <c r="G776">
        <v>832153697</v>
      </c>
    </row>
    <row r="777" spans="1:7" x14ac:dyDescent="0.4">
      <c r="A777">
        <v>20180309</v>
      </c>
      <c r="B777">
        <v>12.15</v>
      </c>
      <c r="C777">
        <v>12.2</v>
      </c>
      <c r="D777">
        <v>11.98</v>
      </c>
      <c r="E777">
        <v>12.09</v>
      </c>
      <c r="F777">
        <v>94387697</v>
      </c>
      <c r="G777">
        <v>1139043574</v>
      </c>
    </row>
    <row r="778" spans="1:7" x14ac:dyDescent="0.4">
      <c r="A778">
        <v>20180312</v>
      </c>
      <c r="B778">
        <v>12.15</v>
      </c>
      <c r="C778">
        <v>12.17</v>
      </c>
      <c r="D778">
        <v>11.95</v>
      </c>
      <c r="E778">
        <v>12.03</v>
      </c>
      <c r="F778">
        <v>126870132</v>
      </c>
      <c r="G778">
        <v>1526643478</v>
      </c>
    </row>
    <row r="779" spans="1:7" x14ac:dyDescent="0.4">
      <c r="A779">
        <v>20180313</v>
      </c>
      <c r="B779">
        <v>12.04</v>
      </c>
      <c r="C779">
        <v>12.22</v>
      </c>
      <c r="D779">
        <v>12</v>
      </c>
      <c r="E779">
        <v>12.02</v>
      </c>
      <c r="F779">
        <v>108226732</v>
      </c>
      <c r="G779">
        <v>1309543466</v>
      </c>
    </row>
    <row r="780" spans="1:7" x14ac:dyDescent="0.4">
      <c r="A780">
        <v>20180314</v>
      </c>
      <c r="B780">
        <v>11.98</v>
      </c>
      <c r="C780">
        <v>12</v>
      </c>
      <c r="D780">
        <v>11.83</v>
      </c>
      <c r="E780">
        <v>11.92</v>
      </c>
      <c r="F780">
        <v>63559413</v>
      </c>
      <c r="G780">
        <v>757090756</v>
      </c>
    </row>
    <row r="781" spans="1:7" x14ac:dyDescent="0.4">
      <c r="A781">
        <v>20180315</v>
      </c>
      <c r="B781">
        <v>11.79</v>
      </c>
      <c r="C781">
        <v>11.85</v>
      </c>
      <c r="D781">
        <v>11.66</v>
      </c>
      <c r="E781">
        <v>11.71</v>
      </c>
      <c r="F781">
        <v>115569473</v>
      </c>
      <c r="G781">
        <v>1356878634</v>
      </c>
    </row>
    <row r="782" spans="1:7" x14ac:dyDescent="0.4">
      <c r="A782">
        <v>20180316</v>
      </c>
      <c r="B782">
        <v>11.72</v>
      </c>
      <c r="C782">
        <v>11.85</v>
      </c>
      <c r="D782">
        <v>11.64</v>
      </c>
      <c r="E782">
        <v>11.64</v>
      </c>
      <c r="F782">
        <v>96298338</v>
      </c>
      <c r="G782">
        <v>1130784170</v>
      </c>
    </row>
    <row r="783" spans="1:7" x14ac:dyDescent="0.4">
      <c r="A783">
        <v>20180319</v>
      </c>
      <c r="B783">
        <v>11.66</v>
      </c>
      <c r="C783">
        <v>11.84</v>
      </c>
      <c r="D783">
        <v>11.61</v>
      </c>
      <c r="E783">
        <v>11.83</v>
      </c>
      <c r="F783">
        <v>80853872</v>
      </c>
      <c r="G783">
        <v>947664744</v>
      </c>
    </row>
    <row r="784" spans="1:7" x14ac:dyDescent="0.4">
      <c r="A784">
        <v>20180320</v>
      </c>
      <c r="B784">
        <v>11.74</v>
      </c>
      <c r="C784">
        <v>11.88</v>
      </c>
      <c r="D784">
        <v>11.72</v>
      </c>
      <c r="E784">
        <v>11.82</v>
      </c>
      <c r="F784">
        <v>77615002</v>
      </c>
      <c r="G784">
        <v>916858475</v>
      </c>
    </row>
    <row r="785" spans="1:7" x14ac:dyDescent="0.4">
      <c r="A785">
        <v>20180321</v>
      </c>
      <c r="B785">
        <v>11.95</v>
      </c>
      <c r="C785">
        <v>12.12</v>
      </c>
      <c r="D785">
        <v>11.85</v>
      </c>
      <c r="E785">
        <v>11.9</v>
      </c>
      <c r="F785">
        <v>144510951</v>
      </c>
      <c r="G785">
        <v>1736437401</v>
      </c>
    </row>
    <row r="786" spans="1:7" x14ac:dyDescent="0.4">
      <c r="A786">
        <v>20180322</v>
      </c>
      <c r="B786">
        <v>11.9</v>
      </c>
      <c r="C786">
        <v>11.97</v>
      </c>
      <c r="D786">
        <v>11.62</v>
      </c>
      <c r="E786">
        <v>11.66</v>
      </c>
      <c r="F786">
        <v>98427842</v>
      </c>
      <c r="G786">
        <v>1155741055</v>
      </c>
    </row>
    <row r="787" spans="1:7" x14ac:dyDescent="0.4">
      <c r="A787">
        <v>20180323</v>
      </c>
      <c r="B787">
        <v>11.25</v>
      </c>
      <c r="C787">
        <v>11.35</v>
      </c>
      <c r="D787">
        <v>10.92</v>
      </c>
      <c r="E787">
        <v>11.34</v>
      </c>
      <c r="F787">
        <v>182569075</v>
      </c>
      <c r="G787">
        <v>2037734400</v>
      </c>
    </row>
    <row r="788" spans="1:7" x14ac:dyDescent="0.4">
      <c r="A788">
        <v>20180326</v>
      </c>
      <c r="B788">
        <v>11.15</v>
      </c>
      <c r="C788">
        <v>11.2</v>
      </c>
      <c r="D788">
        <v>10.86</v>
      </c>
      <c r="E788">
        <v>10.93</v>
      </c>
      <c r="F788">
        <v>138359851</v>
      </c>
      <c r="G788">
        <v>1519435011</v>
      </c>
    </row>
    <row r="789" spans="1:7" x14ac:dyDescent="0.4">
      <c r="A789">
        <v>20180327</v>
      </c>
      <c r="B789">
        <v>11.1</v>
      </c>
      <c r="C789">
        <v>11.17</v>
      </c>
      <c r="D789">
        <v>10.86</v>
      </c>
      <c r="E789">
        <v>10.94</v>
      </c>
      <c r="F789">
        <v>110393361</v>
      </c>
      <c r="G789">
        <v>1213989931</v>
      </c>
    </row>
    <row r="790" spans="1:7" x14ac:dyDescent="0.4">
      <c r="A790">
        <v>20180328</v>
      </c>
      <c r="B790">
        <v>10.85</v>
      </c>
      <c r="C790">
        <v>11.14</v>
      </c>
      <c r="D790">
        <v>10.79</v>
      </c>
      <c r="E790">
        <v>10.89</v>
      </c>
      <c r="F790">
        <v>109902339</v>
      </c>
      <c r="G790">
        <v>1201023442</v>
      </c>
    </row>
    <row r="791" spans="1:7" x14ac:dyDescent="0.4">
      <c r="A791">
        <v>20180329</v>
      </c>
      <c r="B791">
        <v>10.92</v>
      </c>
      <c r="C791">
        <v>11.17</v>
      </c>
      <c r="D791">
        <v>10.55</v>
      </c>
      <c r="E791">
        <v>11.05</v>
      </c>
      <c r="F791">
        <v>133060238</v>
      </c>
      <c r="G791">
        <v>1445281829</v>
      </c>
    </row>
    <row r="792" spans="1:7" x14ac:dyDescent="0.4">
      <c r="A792">
        <v>20180330</v>
      </c>
      <c r="B792">
        <v>11.04</v>
      </c>
      <c r="C792">
        <v>11.05</v>
      </c>
      <c r="D792">
        <v>10.88</v>
      </c>
      <c r="E792">
        <v>10.9</v>
      </c>
      <c r="F792">
        <v>75217368</v>
      </c>
      <c r="G792">
        <v>823438180</v>
      </c>
    </row>
    <row r="793" spans="1:7" x14ac:dyDescent="0.4">
      <c r="A793">
        <v>20180402</v>
      </c>
      <c r="B793">
        <v>10.87</v>
      </c>
      <c r="C793">
        <v>10.99</v>
      </c>
      <c r="D793">
        <v>10.7</v>
      </c>
      <c r="E793">
        <v>10.71</v>
      </c>
      <c r="F793">
        <v>110931643</v>
      </c>
      <c r="G793">
        <v>1200911980</v>
      </c>
    </row>
    <row r="794" spans="1:7" x14ac:dyDescent="0.4">
      <c r="A794">
        <v>20180403</v>
      </c>
      <c r="B794">
        <v>10.6</v>
      </c>
      <c r="C794">
        <v>10.67</v>
      </c>
      <c r="D794">
        <v>10.51</v>
      </c>
      <c r="E794">
        <v>10.56</v>
      </c>
      <c r="F794">
        <v>89074565</v>
      </c>
      <c r="G794">
        <v>942237800</v>
      </c>
    </row>
    <row r="795" spans="1:7" x14ac:dyDescent="0.4">
      <c r="A795">
        <v>20180404</v>
      </c>
      <c r="B795">
        <v>10.68</v>
      </c>
      <c r="C795">
        <v>11.01</v>
      </c>
      <c r="D795">
        <v>10.6</v>
      </c>
      <c r="E795">
        <v>10.87</v>
      </c>
      <c r="F795">
        <v>160248873</v>
      </c>
      <c r="G795">
        <v>1737258898</v>
      </c>
    </row>
    <row r="796" spans="1:7" x14ac:dyDescent="0.4">
      <c r="A796">
        <v>20180409</v>
      </c>
      <c r="B796">
        <v>10.8</v>
      </c>
      <c r="C796">
        <v>11.1</v>
      </c>
      <c r="D796">
        <v>10.73</v>
      </c>
      <c r="E796">
        <v>11.02</v>
      </c>
      <c r="F796">
        <v>107479576</v>
      </c>
      <c r="G796">
        <v>1180084371</v>
      </c>
    </row>
    <row r="797" spans="1:7" x14ac:dyDescent="0.4">
      <c r="A797">
        <v>20180410</v>
      </c>
      <c r="B797">
        <v>11.02</v>
      </c>
      <c r="C797">
        <v>11.46</v>
      </c>
      <c r="D797">
        <v>10.97</v>
      </c>
      <c r="E797">
        <v>11.42</v>
      </c>
      <c r="F797">
        <v>139095079</v>
      </c>
      <c r="G797">
        <v>1562265089</v>
      </c>
    </row>
    <row r="798" spans="1:7" x14ac:dyDescent="0.4">
      <c r="A798">
        <v>20180411</v>
      </c>
      <c r="B798">
        <v>11.39</v>
      </c>
      <c r="C798">
        <v>11.92</v>
      </c>
      <c r="D798">
        <v>11.38</v>
      </c>
      <c r="E798">
        <v>11.83</v>
      </c>
      <c r="F798">
        <v>209597045</v>
      </c>
      <c r="G798">
        <v>2458982163</v>
      </c>
    </row>
    <row r="799" spans="1:7" x14ac:dyDescent="0.4">
      <c r="A799">
        <v>20180412</v>
      </c>
      <c r="B799">
        <v>11.8</v>
      </c>
      <c r="C799">
        <v>11.83</v>
      </c>
      <c r="D799">
        <v>11.42</v>
      </c>
      <c r="E799">
        <v>11.52</v>
      </c>
      <c r="F799">
        <v>117312818</v>
      </c>
      <c r="G799">
        <v>1364675848</v>
      </c>
    </row>
    <row r="800" spans="1:7" x14ac:dyDescent="0.4">
      <c r="A800">
        <v>20180413</v>
      </c>
      <c r="B800">
        <v>11.64</v>
      </c>
      <c r="C800">
        <v>11.79</v>
      </c>
      <c r="D800">
        <v>11.45</v>
      </c>
      <c r="E800">
        <v>11.57</v>
      </c>
      <c r="F800">
        <v>130025597</v>
      </c>
      <c r="G800">
        <v>1516155527</v>
      </c>
    </row>
    <row r="801" spans="1:7" x14ac:dyDescent="0.4">
      <c r="A801">
        <v>20180416</v>
      </c>
      <c r="B801">
        <v>11.47</v>
      </c>
      <c r="C801">
        <v>11.47</v>
      </c>
      <c r="D801">
        <v>11.03</v>
      </c>
      <c r="E801">
        <v>11.1</v>
      </c>
      <c r="F801">
        <v>142707281</v>
      </c>
      <c r="G801">
        <v>1593706086</v>
      </c>
    </row>
    <row r="802" spans="1:7" x14ac:dyDescent="0.4">
      <c r="A802">
        <v>20180417</v>
      </c>
      <c r="B802">
        <v>11.12</v>
      </c>
      <c r="C802">
        <v>11.45</v>
      </c>
      <c r="D802">
        <v>11.11</v>
      </c>
      <c r="E802">
        <v>11.21</v>
      </c>
      <c r="F802">
        <v>130189172</v>
      </c>
      <c r="G802">
        <v>1468159349</v>
      </c>
    </row>
    <row r="803" spans="1:7" x14ac:dyDescent="0.4">
      <c r="A803">
        <v>20180418</v>
      </c>
      <c r="B803">
        <v>11.45</v>
      </c>
      <c r="C803">
        <v>11.61</v>
      </c>
      <c r="D803">
        <v>11.28</v>
      </c>
      <c r="E803">
        <v>11.5</v>
      </c>
      <c r="F803">
        <v>147584533</v>
      </c>
      <c r="G803">
        <v>1692722923</v>
      </c>
    </row>
    <row r="804" spans="1:7" x14ac:dyDescent="0.4">
      <c r="A804">
        <v>20180419</v>
      </c>
      <c r="B804">
        <v>11.52</v>
      </c>
      <c r="C804">
        <v>11.69</v>
      </c>
      <c r="D804">
        <v>11.42</v>
      </c>
      <c r="E804">
        <v>11.47</v>
      </c>
      <c r="F804">
        <v>84913183</v>
      </c>
      <c r="G804">
        <v>979593564</v>
      </c>
    </row>
    <row r="805" spans="1:7" x14ac:dyDescent="0.4">
      <c r="A805">
        <v>20180420</v>
      </c>
      <c r="B805">
        <v>11.51</v>
      </c>
      <c r="C805">
        <v>11.58</v>
      </c>
      <c r="D805">
        <v>11.2</v>
      </c>
      <c r="E805">
        <v>11.35</v>
      </c>
      <c r="F805">
        <v>95869066</v>
      </c>
      <c r="G805">
        <v>1090801311</v>
      </c>
    </row>
    <row r="806" spans="1:7" x14ac:dyDescent="0.4">
      <c r="A806">
        <v>20180423</v>
      </c>
      <c r="B806">
        <v>11.3</v>
      </c>
      <c r="C806">
        <v>11.61</v>
      </c>
      <c r="D806">
        <v>11.26</v>
      </c>
      <c r="E806">
        <v>11.57</v>
      </c>
      <c r="F806">
        <v>107028935</v>
      </c>
      <c r="G806">
        <v>1228544006</v>
      </c>
    </row>
    <row r="807" spans="1:7" x14ac:dyDescent="0.4">
      <c r="A807">
        <v>20180424</v>
      </c>
      <c r="B807">
        <v>11.63</v>
      </c>
      <c r="C807">
        <v>11.94</v>
      </c>
      <c r="D807">
        <v>11.58</v>
      </c>
      <c r="E807">
        <v>11.86</v>
      </c>
      <c r="F807">
        <v>146109880</v>
      </c>
      <c r="G807">
        <v>1725152198</v>
      </c>
    </row>
    <row r="808" spans="1:7" x14ac:dyDescent="0.4">
      <c r="A808">
        <v>20180425</v>
      </c>
      <c r="B808">
        <v>11.76</v>
      </c>
      <c r="C808">
        <v>11.81</v>
      </c>
      <c r="D808">
        <v>11.63</v>
      </c>
      <c r="E808">
        <v>11.68</v>
      </c>
      <c r="F808">
        <v>73028648</v>
      </c>
      <c r="G808">
        <v>854713248</v>
      </c>
    </row>
    <row r="809" spans="1:7" x14ac:dyDescent="0.4">
      <c r="A809">
        <v>20180426</v>
      </c>
      <c r="B809">
        <v>11.66</v>
      </c>
      <c r="C809">
        <v>11.69</v>
      </c>
      <c r="D809">
        <v>11.31</v>
      </c>
      <c r="E809">
        <v>11.42</v>
      </c>
      <c r="F809">
        <v>87423591</v>
      </c>
      <c r="G809">
        <v>1002483154</v>
      </c>
    </row>
    <row r="810" spans="1:7" x14ac:dyDescent="0.4">
      <c r="A810">
        <v>20180427</v>
      </c>
      <c r="B810">
        <v>11.49</v>
      </c>
      <c r="C810">
        <v>11.51</v>
      </c>
      <c r="D810">
        <v>10.63</v>
      </c>
      <c r="E810">
        <v>10.85</v>
      </c>
      <c r="F810">
        <v>270979568</v>
      </c>
      <c r="G810">
        <v>2958464277</v>
      </c>
    </row>
    <row r="811" spans="1:7" x14ac:dyDescent="0.4">
      <c r="A811">
        <v>20180502</v>
      </c>
      <c r="B811">
        <v>10.97</v>
      </c>
      <c r="C811">
        <v>11.03</v>
      </c>
      <c r="D811">
        <v>10.8</v>
      </c>
      <c r="E811">
        <v>10.88</v>
      </c>
      <c r="F811">
        <v>119052318</v>
      </c>
      <c r="G811">
        <v>1295804420</v>
      </c>
    </row>
    <row r="812" spans="1:7" x14ac:dyDescent="0.4">
      <c r="A812">
        <v>20180503</v>
      </c>
      <c r="B812">
        <v>10.86</v>
      </c>
      <c r="C812">
        <v>10.88</v>
      </c>
      <c r="D812">
        <v>10.57</v>
      </c>
      <c r="E812">
        <v>10.75</v>
      </c>
      <c r="F812">
        <v>128135557</v>
      </c>
      <c r="G812">
        <v>1372765845</v>
      </c>
    </row>
    <row r="813" spans="1:7" x14ac:dyDescent="0.4">
      <c r="A813">
        <v>20180504</v>
      </c>
      <c r="B813">
        <v>10.73</v>
      </c>
      <c r="C813">
        <v>10.83</v>
      </c>
      <c r="D813">
        <v>10.66</v>
      </c>
      <c r="E813">
        <v>10.68</v>
      </c>
      <c r="F813">
        <v>71050952</v>
      </c>
      <c r="G813">
        <v>761302468</v>
      </c>
    </row>
    <row r="814" spans="1:7" x14ac:dyDescent="0.4">
      <c r="A814">
        <v>20180507</v>
      </c>
      <c r="B814">
        <v>10.7</v>
      </c>
      <c r="C814">
        <v>10.83</v>
      </c>
      <c r="D814">
        <v>10.64</v>
      </c>
      <c r="E814">
        <v>10.81</v>
      </c>
      <c r="F814">
        <v>97430967</v>
      </c>
      <c r="G814">
        <v>1046743101</v>
      </c>
    </row>
    <row r="815" spans="1:7" x14ac:dyDescent="0.4">
      <c r="A815">
        <v>20180508</v>
      </c>
      <c r="B815">
        <v>10.83</v>
      </c>
      <c r="C815">
        <v>11.15</v>
      </c>
      <c r="D815">
        <v>10.8</v>
      </c>
      <c r="E815">
        <v>11.01</v>
      </c>
      <c r="F815">
        <v>137330568</v>
      </c>
      <c r="G815">
        <v>1511546681</v>
      </c>
    </row>
    <row r="816" spans="1:7" x14ac:dyDescent="0.4">
      <c r="A816">
        <v>20180509</v>
      </c>
      <c r="B816">
        <v>10.98</v>
      </c>
      <c r="C816">
        <v>11.03</v>
      </c>
      <c r="D816">
        <v>10.88</v>
      </c>
      <c r="E816">
        <v>10.97</v>
      </c>
      <c r="F816">
        <v>62765613</v>
      </c>
      <c r="G816">
        <v>687036874</v>
      </c>
    </row>
    <row r="817" spans="1:7" x14ac:dyDescent="0.4">
      <c r="A817">
        <v>20180510</v>
      </c>
      <c r="B817">
        <v>11.03</v>
      </c>
      <c r="C817">
        <v>11.09</v>
      </c>
      <c r="D817">
        <v>10.91</v>
      </c>
      <c r="E817">
        <v>11.01</v>
      </c>
      <c r="F817">
        <v>55273588</v>
      </c>
      <c r="G817">
        <v>607349997</v>
      </c>
    </row>
    <row r="818" spans="1:7" x14ac:dyDescent="0.4">
      <c r="A818">
        <v>20180511</v>
      </c>
      <c r="B818">
        <v>11.04</v>
      </c>
      <c r="C818">
        <v>11.13</v>
      </c>
      <c r="D818">
        <v>10.96</v>
      </c>
      <c r="E818">
        <v>11.01</v>
      </c>
      <c r="F818">
        <v>77236966</v>
      </c>
      <c r="G818">
        <v>853271166</v>
      </c>
    </row>
    <row r="819" spans="1:7" x14ac:dyDescent="0.4">
      <c r="A819">
        <v>20180514</v>
      </c>
      <c r="B819">
        <v>11.09</v>
      </c>
      <c r="C819">
        <v>11.23</v>
      </c>
      <c r="D819">
        <v>11.03</v>
      </c>
      <c r="E819">
        <v>11.18</v>
      </c>
      <c r="F819">
        <v>103929716</v>
      </c>
      <c r="G819">
        <v>1158064201</v>
      </c>
    </row>
    <row r="820" spans="1:7" x14ac:dyDescent="0.4">
      <c r="A820">
        <v>20180515</v>
      </c>
      <c r="B820">
        <v>11.18</v>
      </c>
      <c r="C820">
        <v>11.19</v>
      </c>
      <c r="D820">
        <v>11.02</v>
      </c>
      <c r="E820">
        <v>11.12</v>
      </c>
      <c r="F820">
        <v>66926143.999999903</v>
      </c>
      <c r="G820">
        <v>742590447</v>
      </c>
    </row>
    <row r="821" spans="1:7" x14ac:dyDescent="0.4">
      <c r="A821">
        <v>20180516</v>
      </c>
      <c r="B821">
        <v>11.07</v>
      </c>
      <c r="C821">
        <v>11.07</v>
      </c>
      <c r="D821">
        <v>10.89</v>
      </c>
      <c r="E821">
        <v>10.9</v>
      </c>
      <c r="F821">
        <v>71436208</v>
      </c>
      <c r="G821">
        <v>782694669</v>
      </c>
    </row>
    <row r="822" spans="1:7" x14ac:dyDescent="0.4">
      <c r="A822">
        <v>20180517</v>
      </c>
      <c r="B822">
        <v>10.91</v>
      </c>
      <c r="C822">
        <v>10.94</v>
      </c>
      <c r="D822">
        <v>10.78</v>
      </c>
      <c r="E822">
        <v>10.82</v>
      </c>
      <c r="F822">
        <v>58649438</v>
      </c>
      <c r="G822">
        <v>635675440</v>
      </c>
    </row>
    <row r="823" spans="1:7" x14ac:dyDescent="0.4">
      <c r="A823">
        <v>20180518</v>
      </c>
      <c r="B823">
        <v>10.81</v>
      </c>
      <c r="C823">
        <v>10.97</v>
      </c>
      <c r="D823">
        <v>10.76</v>
      </c>
      <c r="E823">
        <v>10.96</v>
      </c>
      <c r="F823">
        <v>57838477</v>
      </c>
      <c r="G823">
        <v>628250184</v>
      </c>
    </row>
    <row r="824" spans="1:7" x14ac:dyDescent="0.4">
      <c r="A824">
        <v>20180521</v>
      </c>
      <c r="B824">
        <v>11.07</v>
      </c>
      <c r="C824">
        <v>11.11</v>
      </c>
      <c r="D824">
        <v>10.93</v>
      </c>
      <c r="E824">
        <v>10.95</v>
      </c>
      <c r="F824">
        <v>76353357</v>
      </c>
      <c r="G824">
        <v>838750577</v>
      </c>
    </row>
    <row r="825" spans="1:7" x14ac:dyDescent="0.4">
      <c r="A825">
        <v>20180522</v>
      </c>
      <c r="B825">
        <v>10.95</v>
      </c>
      <c r="C825">
        <v>10.98</v>
      </c>
      <c r="D825">
        <v>10.79</v>
      </c>
      <c r="E825">
        <v>10.86</v>
      </c>
      <c r="F825">
        <v>58987185</v>
      </c>
      <c r="G825">
        <v>639815249</v>
      </c>
    </row>
    <row r="826" spans="1:7" x14ac:dyDescent="0.4">
      <c r="A826">
        <v>20180523</v>
      </c>
      <c r="B826">
        <v>10.82</v>
      </c>
      <c r="C826">
        <v>10.82</v>
      </c>
      <c r="D826">
        <v>10.62</v>
      </c>
      <c r="E826">
        <v>10.65</v>
      </c>
      <c r="F826">
        <v>99101629</v>
      </c>
      <c r="G826">
        <v>1058587812</v>
      </c>
    </row>
    <row r="827" spans="1:7" x14ac:dyDescent="0.4">
      <c r="A827">
        <v>20180524</v>
      </c>
      <c r="B827">
        <v>10.66</v>
      </c>
      <c r="C827">
        <v>10.68</v>
      </c>
      <c r="D827">
        <v>10.58</v>
      </c>
      <c r="E827">
        <v>10.61</v>
      </c>
      <c r="F827">
        <v>68815202</v>
      </c>
      <c r="G827">
        <v>730678763</v>
      </c>
    </row>
    <row r="828" spans="1:7" x14ac:dyDescent="0.4">
      <c r="A828">
        <v>20180525</v>
      </c>
      <c r="B828">
        <v>10.61</v>
      </c>
      <c r="C828">
        <v>10.67</v>
      </c>
      <c r="D828">
        <v>10.55</v>
      </c>
      <c r="E828">
        <v>10.59</v>
      </c>
      <c r="F828">
        <v>59333567</v>
      </c>
      <c r="G828">
        <v>629735450</v>
      </c>
    </row>
    <row r="829" spans="1:7" x14ac:dyDescent="0.4">
      <c r="A829">
        <v>20180528</v>
      </c>
      <c r="B829">
        <v>10.58</v>
      </c>
      <c r="C829">
        <v>10.66</v>
      </c>
      <c r="D829">
        <v>10.51</v>
      </c>
      <c r="E829">
        <v>10.59</v>
      </c>
      <c r="F829">
        <v>56940092</v>
      </c>
      <c r="G829">
        <v>602590746</v>
      </c>
    </row>
    <row r="830" spans="1:7" x14ac:dyDescent="0.4">
      <c r="A830">
        <v>20180529</v>
      </c>
      <c r="B830">
        <v>10.58</v>
      </c>
      <c r="C830">
        <v>10.63</v>
      </c>
      <c r="D830">
        <v>10.35</v>
      </c>
      <c r="E830">
        <v>10.38</v>
      </c>
      <c r="F830">
        <v>88949497</v>
      </c>
      <c r="G830">
        <v>930386966</v>
      </c>
    </row>
    <row r="831" spans="1:7" x14ac:dyDescent="0.4">
      <c r="A831">
        <v>20180530</v>
      </c>
      <c r="B831">
        <v>10.29</v>
      </c>
      <c r="C831">
        <v>10.29</v>
      </c>
      <c r="D831">
        <v>10.050000000000001</v>
      </c>
      <c r="E831">
        <v>10.08</v>
      </c>
      <c r="F831">
        <v>112444704</v>
      </c>
      <c r="G831">
        <v>1139918753</v>
      </c>
    </row>
    <row r="832" spans="1:7" x14ac:dyDescent="0.4">
      <c r="A832">
        <v>20180531</v>
      </c>
      <c r="B832">
        <v>10.11</v>
      </c>
      <c r="C832">
        <v>10.19</v>
      </c>
      <c r="D832">
        <v>10.02</v>
      </c>
      <c r="E832">
        <v>10.18</v>
      </c>
      <c r="F832">
        <v>98736038</v>
      </c>
      <c r="G832">
        <v>999216332</v>
      </c>
    </row>
    <row r="833" spans="1:7" x14ac:dyDescent="0.4">
      <c r="A833">
        <v>20180601</v>
      </c>
      <c r="B833">
        <v>10.15</v>
      </c>
      <c r="C833">
        <v>10.29</v>
      </c>
      <c r="D833">
        <v>10.07</v>
      </c>
      <c r="E833">
        <v>10.19</v>
      </c>
      <c r="F833">
        <v>59721116</v>
      </c>
      <c r="G833">
        <v>608398867</v>
      </c>
    </row>
    <row r="834" spans="1:7" x14ac:dyDescent="0.4">
      <c r="A834">
        <v>20180604</v>
      </c>
      <c r="B834">
        <v>10.23</v>
      </c>
      <c r="C834">
        <v>10.31</v>
      </c>
      <c r="D834">
        <v>10.15</v>
      </c>
      <c r="E834">
        <v>10.27</v>
      </c>
      <c r="F834">
        <v>59303835</v>
      </c>
      <c r="G834">
        <v>608291978</v>
      </c>
    </row>
    <row r="835" spans="1:7" x14ac:dyDescent="0.4">
      <c r="A835">
        <v>20180605</v>
      </c>
      <c r="B835">
        <v>10.29</v>
      </c>
      <c r="C835">
        <v>10.3</v>
      </c>
      <c r="D835">
        <v>10.11</v>
      </c>
      <c r="E835">
        <v>10.26</v>
      </c>
      <c r="F835">
        <v>65654075</v>
      </c>
      <c r="G835">
        <v>670740302</v>
      </c>
    </row>
    <row r="836" spans="1:7" x14ac:dyDescent="0.4">
      <c r="A836">
        <v>20180606</v>
      </c>
      <c r="B836">
        <v>10.25</v>
      </c>
      <c r="C836">
        <v>10.26</v>
      </c>
      <c r="D836">
        <v>10.1</v>
      </c>
      <c r="E836">
        <v>10.14</v>
      </c>
      <c r="F836">
        <v>71274341</v>
      </c>
      <c r="G836">
        <v>724032796</v>
      </c>
    </row>
    <row r="837" spans="1:7" x14ac:dyDescent="0.4">
      <c r="A837">
        <v>20180607</v>
      </c>
      <c r="B837">
        <v>10.199999999999999</v>
      </c>
      <c r="C837">
        <v>10.46</v>
      </c>
      <c r="D837">
        <v>10.18</v>
      </c>
      <c r="E837">
        <v>10.37</v>
      </c>
      <c r="F837">
        <v>126263820</v>
      </c>
      <c r="G837">
        <v>1306425478</v>
      </c>
    </row>
    <row r="838" spans="1:7" x14ac:dyDescent="0.4">
      <c r="A838">
        <v>20180608</v>
      </c>
      <c r="B838">
        <v>10.33</v>
      </c>
      <c r="C838">
        <v>10.33</v>
      </c>
      <c r="D838">
        <v>10.06</v>
      </c>
      <c r="E838">
        <v>10.119999999999999</v>
      </c>
      <c r="F838">
        <v>109937982</v>
      </c>
      <c r="G838">
        <v>1114968856</v>
      </c>
    </row>
    <row r="839" spans="1:7" x14ac:dyDescent="0.4">
      <c r="A839">
        <v>20180611</v>
      </c>
      <c r="B839">
        <v>10.06</v>
      </c>
      <c r="C839">
        <v>10.130000000000001</v>
      </c>
      <c r="D839">
        <v>10</v>
      </c>
      <c r="E839">
        <v>10.039999999999999</v>
      </c>
      <c r="F839">
        <v>72137498</v>
      </c>
      <c r="G839">
        <v>724687998</v>
      </c>
    </row>
    <row r="840" spans="1:7" x14ac:dyDescent="0.4">
      <c r="A840">
        <v>20180612</v>
      </c>
      <c r="B840">
        <v>10.029999999999999</v>
      </c>
      <c r="C840">
        <v>10.08</v>
      </c>
      <c r="D840">
        <v>9.9499999999999993</v>
      </c>
      <c r="E840">
        <v>10.06</v>
      </c>
      <c r="F840">
        <v>91330072</v>
      </c>
      <c r="G840">
        <v>914001701</v>
      </c>
    </row>
    <row r="841" spans="1:7" x14ac:dyDescent="0.4">
      <c r="A841">
        <v>20180613</v>
      </c>
      <c r="B841">
        <v>10.039999999999999</v>
      </c>
      <c r="C841">
        <v>10.06</v>
      </c>
      <c r="D841">
        <v>9.9499999999999993</v>
      </c>
      <c r="E841">
        <v>9.9499999999999993</v>
      </c>
      <c r="F841">
        <v>53058431</v>
      </c>
      <c r="G841">
        <v>530483756</v>
      </c>
    </row>
    <row r="842" spans="1:7" x14ac:dyDescent="0.4">
      <c r="A842">
        <v>20180614</v>
      </c>
      <c r="B842">
        <v>9.9499999999999993</v>
      </c>
      <c r="C842">
        <v>10.15</v>
      </c>
      <c r="D842">
        <v>9.92</v>
      </c>
      <c r="E842">
        <v>10.07</v>
      </c>
      <c r="F842">
        <v>86639201</v>
      </c>
      <c r="G842">
        <v>872487574</v>
      </c>
    </row>
    <row r="843" spans="1:7" x14ac:dyDescent="0.4">
      <c r="A843">
        <v>20180615</v>
      </c>
      <c r="B843">
        <v>10.08</v>
      </c>
      <c r="C843">
        <v>10.29</v>
      </c>
      <c r="D843">
        <v>10.06</v>
      </c>
      <c r="E843">
        <v>10.17</v>
      </c>
      <c r="F843">
        <v>124870788</v>
      </c>
      <c r="G843">
        <v>1273412999</v>
      </c>
    </row>
    <row r="844" spans="1:7" x14ac:dyDescent="0.4">
      <c r="A844">
        <v>20180619</v>
      </c>
      <c r="B844">
        <v>10.050000000000001</v>
      </c>
      <c r="C844">
        <v>10.15</v>
      </c>
      <c r="D844">
        <v>9.82</v>
      </c>
      <c r="E844">
        <v>9.8699999999999992</v>
      </c>
      <c r="F844">
        <v>156587447</v>
      </c>
      <c r="G844">
        <v>1565756559</v>
      </c>
    </row>
    <row r="845" spans="1:7" x14ac:dyDescent="0.4">
      <c r="A845">
        <v>20180620</v>
      </c>
      <c r="B845">
        <v>9.8699999999999992</v>
      </c>
      <c r="C845">
        <v>9.9499999999999993</v>
      </c>
      <c r="D845">
        <v>9.76</v>
      </c>
      <c r="E845">
        <v>9.91</v>
      </c>
      <c r="F845">
        <v>76363731</v>
      </c>
      <c r="G845">
        <v>752950700</v>
      </c>
    </row>
    <row r="846" spans="1:7" x14ac:dyDescent="0.4">
      <c r="A846">
        <v>20180621</v>
      </c>
      <c r="B846">
        <v>9.93</v>
      </c>
      <c r="C846">
        <v>10.039999999999999</v>
      </c>
      <c r="D846">
        <v>9.86</v>
      </c>
      <c r="E846">
        <v>9.86</v>
      </c>
      <c r="F846">
        <v>84007077</v>
      </c>
      <c r="G846">
        <v>836014838</v>
      </c>
    </row>
    <row r="847" spans="1:7" x14ac:dyDescent="0.4">
      <c r="A847">
        <v>20180622</v>
      </c>
      <c r="B847">
        <v>9.8000000000000007</v>
      </c>
      <c r="C847">
        <v>9.8699999999999992</v>
      </c>
      <c r="D847">
        <v>9.77</v>
      </c>
      <c r="E847">
        <v>9.85</v>
      </c>
      <c r="F847">
        <v>65781851</v>
      </c>
      <c r="G847">
        <v>645752909</v>
      </c>
    </row>
    <row r="848" spans="1:7" x14ac:dyDescent="0.4">
      <c r="A848">
        <v>20180625</v>
      </c>
      <c r="B848">
        <v>9.91</v>
      </c>
      <c r="C848">
        <v>9.92</v>
      </c>
      <c r="D848">
        <v>9.3800000000000008</v>
      </c>
      <c r="E848">
        <v>9.4600000000000009</v>
      </c>
      <c r="F848">
        <v>119521260</v>
      </c>
      <c r="G848">
        <v>1154559080</v>
      </c>
    </row>
    <row r="849" spans="1:7" x14ac:dyDescent="0.4">
      <c r="A849">
        <v>20180626</v>
      </c>
      <c r="B849">
        <v>9.39</v>
      </c>
      <c r="C849">
        <v>9.44</v>
      </c>
      <c r="D849">
        <v>9.09</v>
      </c>
      <c r="E849">
        <v>9.36</v>
      </c>
      <c r="F849">
        <v>112415694</v>
      </c>
      <c r="G849">
        <v>1042528543</v>
      </c>
    </row>
    <row r="850" spans="1:7" x14ac:dyDescent="0.4">
      <c r="A850">
        <v>20180627</v>
      </c>
      <c r="B850">
        <v>9.31</v>
      </c>
      <c r="C850">
        <v>9.4</v>
      </c>
      <c r="D850">
        <v>9.0299999999999994</v>
      </c>
      <c r="E850">
        <v>9.09</v>
      </c>
      <c r="F850">
        <v>104514268</v>
      </c>
      <c r="G850">
        <v>958871648</v>
      </c>
    </row>
    <row r="851" spans="1:7" x14ac:dyDescent="0.4">
      <c r="A851">
        <v>20180628</v>
      </c>
      <c r="B851">
        <v>8.9499999999999993</v>
      </c>
      <c r="C851">
        <v>9.08</v>
      </c>
      <c r="D851">
        <v>8.8699999999999992</v>
      </c>
      <c r="E851">
        <v>8.92</v>
      </c>
      <c r="F851">
        <v>111076403</v>
      </c>
      <c r="G851">
        <v>996801234</v>
      </c>
    </row>
    <row r="852" spans="1:7" x14ac:dyDescent="0.4">
      <c r="A852">
        <v>20180629</v>
      </c>
      <c r="B852">
        <v>9.01</v>
      </c>
      <c r="C852">
        <v>9.1300000000000008</v>
      </c>
      <c r="D852">
        <v>8.9600000000000009</v>
      </c>
      <c r="E852">
        <v>9.09</v>
      </c>
      <c r="F852">
        <v>67529968</v>
      </c>
      <c r="G852">
        <v>611346088</v>
      </c>
    </row>
    <row r="853" spans="1:7" x14ac:dyDescent="0.4">
      <c r="A853">
        <v>20180702</v>
      </c>
      <c r="B853">
        <v>9.0500000000000007</v>
      </c>
      <c r="C853">
        <v>9.0500000000000007</v>
      </c>
      <c r="D853">
        <v>8.5500000000000007</v>
      </c>
      <c r="E853">
        <v>8.61</v>
      </c>
      <c r="F853">
        <v>131552013</v>
      </c>
      <c r="G853">
        <v>1158545868</v>
      </c>
    </row>
    <row r="854" spans="1:7" x14ac:dyDescent="0.4">
      <c r="A854">
        <v>20180703</v>
      </c>
      <c r="B854">
        <v>8.69</v>
      </c>
      <c r="C854">
        <v>8.6999999999999993</v>
      </c>
      <c r="D854">
        <v>8.4499999999999993</v>
      </c>
      <c r="E854">
        <v>8.67</v>
      </c>
      <c r="F854">
        <v>127483857</v>
      </c>
      <c r="G854">
        <v>1096657033</v>
      </c>
    </row>
    <row r="855" spans="1:7" x14ac:dyDescent="0.4">
      <c r="A855">
        <v>20180704</v>
      </c>
      <c r="B855">
        <v>8.6300000000000008</v>
      </c>
      <c r="C855">
        <v>8.75</v>
      </c>
      <c r="D855">
        <v>8.61</v>
      </c>
      <c r="E855">
        <v>8.61</v>
      </c>
      <c r="F855">
        <v>71115337</v>
      </c>
      <c r="G855">
        <v>617278559</v>
      </c>
    </row>
    <row r="856" spans="1:7" x14ac:dyDescent="0.4">
      <c r="A856">
        <v>20180705</v>
      </c>
      <c r="B856">
        <v>8.6199999999999992</v>
      </c>
      <c r="C856">
        <v>8.73</v>
      </c>
      <c r="D856">
        <v>8.5500000000000007</v>
      </c>
      <c r="E856">
        <v>8.6</v>
      </c>
      <c r="F856">
        <v>83576877</v>
      </c>
      <c r="G856">
        <v>722169579</v>
      </c>
    </row>
    <row r="857" spans="1:7" x14ac:dyDescent="0.4">
      <c r="A857">
        <v>20180706</v>
      </c>
      <c r="B857">
        <v>8.61</v>
      </c>
      <c r="C857">
        <v>8.7799999999999994</v>
      </c>
      <c r="D857">
        <v>8.4499999999999993</v>
      </c>
      <c r="E857">
        <v>8.66</v>
      </c>
      <c r="F857">
        <v>98828269</v>
      </c>
      <c r="G857">
        <v>852071526</v>
      </c>
    </row>
    <row r="858" spans="1:7" x14ac:dyDescent="0.4">
      <c r="A858">
        <v>20180709</v>
      </c>
      <c r="B858">
        <v>8.69</v>
      </c>
      <c r="C858">
        <v>9.0299999999999994</v>
      </c>
      <c r="D858">
        <v>8.68</v>
      </c>
      <c r="E858">
        <v>9.0299999999999994</v>
      </c>
      <c r="F858">
        <v>140995460</v>
      </c>
      <c r="G858">
        <v>1255007609</v>
      </c>
    </row>
    <row r="859" spans="1:7" x14ac:dyDescent="0.4">
      <c r="A859">
        <v>20180710</v>
      </c>
      <c r="B859">
        <v>9.02</v>
      </c>
      <c r="C859">
        <v>9.02</v>
      </c>
      <c r="D859">
        <v>8.89</v>
      </c>
      <c r="E859">
        <v>8.98</v>
      </c>
      <c r="F859">
        <v>89686202</v>
      </c>
      <c r="G859">
        <v>803038965</v>
      </c>
    </row>
    <row r="860" spans="1:7" x14ac:dyDescent="0.4">
      <c r="A860">
        <v>20180711</v>
      </c>
      <c r="B860">
        <v>8.76</v>
      </c>
      <c r="C860">
        <v>8.83</v>
      </c>
      <c r="D860">
        <v>8.68</v>
      </c>
      <c r="E860">
        <v>8.7799999999999994</v>
      </c>
      <c r="F860">
        <v>85129670</v>
      </c>
      <c r="G860">
        <v>744765824</v>
      </c>
    </row>
    <row r="861" spans="1:7" x14ac:dyDescent="0.4">
      <c r="A861">
        <v>20180712</v>
      </c>
      <c r="B861">
        <v>8.6</v>
      </c>
      <c r="C861">
        <v>8.9700000000000006</v>
      </c>
      <c r="D861">
        <v>8.58</v>
      </c>
      <c r="E861">
        <v>8.8800000000000008</v>
      </c>
      <c r="F861">
        <v>114049231</v>
      </c>
      <c r="G861">
        <v>1008658828</v>
      </c>
    </row>
    <row r="862" spans="1:7" x14ac:dyDescent="0.4">
      <c r="A862">
        <v>20180713</v>
      </c>
      <c r="B862">
        <v>8.92</v>
      </c>
      <c r="C862">
        <v>8.94</v>
      </c>
      <c r="D862">
        <v>8.82</v>
      </c>
      <c r="E862">
        <v>8.8800000000000008</v>
      </c>
      <c r="F862">
        <v>60337821</v>
      </c>
      <c r="G862">
        <v>535401175</v>
      </c>
    </row>
    <row r="863" spans="1:7" x14ac:dyDescent="0.4">
      <c r="A863">
        <v>20180716</v>
      </c>
      <c r="B863">
        <v>8.85</v>
      </c>
      <c r="C863">
        <v>8.9</v>
      </c>
      <c r="D863">
        <v>8.69</v>
      </c>
      <c r="E863">
        <v>8.73</v>
      </c>
      <c r="F863">
        <v>68984558</v>
      </c>
      <c r="G863">
        <v>603427713</v>
      </c>
    </row>
    <row r="864" spans="1:7" x14ac:dyDescent="0.4">
      <c r="A864">
        <v>20180717</v>
      </c>
      <c r="B864">
        <v>8.74</v>
      </c>
      <c r="C864">
        <v>8.75</v>
      </c>
      <c r="D864">
        <v>8.66</v>
      </c>
      <c r="E864">
        <v>8.7200000000000006</v>
      </c>
      <c r="F864">
        <v>37535633</v>
      </c>
      <c r="G864">
        <v>326396994</v>
      </c>
    </row>
    <row r="865" spans="1:7" x14ac:dyDescent="0.4">
      <c r="A865">
        <v>20180718</v>
      </c>
      <c r="B865">
        <v>8.75</v>
      </c>
      <c r="C865">
        <v>8.85</v>
      </c>
      <c r="D865">
        <v>8.69</v>
      </c>
      <c r="E865">
        <v>8.6999999999999993</v>
      </c>
      <c r="F865">
        <v>52515277</v>
      </c>
      <c r="G865">
        <v>460697377</v>
      </c>
    </row>
    <row r="866" spans="1:7" x14ac:dyDescent="0.4">
      <c r="A866">
        <v>20180719</v>
      </c>
      <c r="B866">
        <v>8.75</v>
      </c>
      <c r="C866">
        <v>8.81</v>
      </c>
      <c r="D866">
        <v>8.69</v>
      </c>
      <c r="E866">
        <v>8.73</v>
      </c>
      <c r="F866">
        <v>46137239</v>
      </c>
      <c r="G866">
        <v>403674308</v>
      </c>
    </row>
    <row r="867" spans="1:7" x14ac:dyDescent="0.4">
      <c r="A867">
        <v>20180720</v>
      </c>
      <c r="B867">
        <v>8.73</v>
      </c>
      <c r="C867">
        <v>9.1999999999999993</v>
      </c>
      <c r="D867">
        <v>8.61</v>
      </c>
      <c r="E867">
        <v>9.11</v>
      </c>
      <c r="F867">
        <v>175427740</v>
      </c>
      <c r="G867">
        <v>1576843937</v>
      </c>
    </row>
    <row r="868" spans="1:7" x14ac:dyDescent="0.4">
      <c r="A868">
        <v>20180723</v>
      </c>
      <c r="B868">
        <v>9.0399999999999991</v>
      </c>
      <c r="C868">
        <v>9.4499999999999993</v>
      </c>
      <c r="D868">
        <v>9</v>
      </c>
      <c r="E868">
        <v>9.42</v>
      </c>
      <c r="F868">
        <v>178168826</v>
      </c>
      <c r="G868">
        <v>1646028021</v>
      </c>
    </row>
    <row r="869" spans="1:7" x14ac:dyDescent="0.4">
      <c r="A869">
        <v>20180724</v>
      </c>
      <c r="B869">
        <v>9.39</v>
      </c>
      <c r="C869">
        <v>9.59</v>
      </c>
      <c r="D869">
        <v>9.33</v>
      </c>
      <c r="E869">
        <v>9.4</v>
      </c>
      <c r="F869">
        <v>142589416</v>
      </c>
      <c r="G869">
        <v>1348746826</v>
      </c>
    </row>
    <row r="870" spans="1:7" x14ac:dyDescent="0.4">
      <c r="A870">
        <v>20180725</v>
      </c>
      <c r="B870">
        <v>9.44</v>
      </c>
      <c r="C870">
        <v>9.4700000000000006</v>
      </c>
      <c r="D870">
        <v>9.33</v>
      </c>
      <c r="E870">
        <v>9.3800000000000008</v>
      </c>
      <c r="F870">
        <v>61412281</v>
      </c>
      <c r="G870">
        <v>575752176</v>
      </c>
    </row>
    <row r="871" spans="1:7" x14ac:dyDescent="0.4">
      <c r="A871">
        <v>20180726</v>
      </c>
      <c r="B871">
        <v>9.4</v>
      </c>
      <c r="C871">
        <v>9.48</v>
      </c>
      <c r="D871">
        <v>9.2100000000000009</v>
      </c>
      <c r="E871">
        <v>9.25</v>
      </c>
      <c r="F871">
        <v>83335815</v>
      </c>
      <c r="G871">
        <v>778429753</v>
      </c>
    </row>
    <row r="872" spans="1:7" x14ac:dyDescent="0.4">
      <c r="A872">
        <v>20180727</v>
      </c>
      <c r="B872">
        <v>9.3000000000000007</v>
      </c>
      <c r="C872">
        <v>9.36</v>
      </c>
      <c r="D872">
        <v>9.18</v>
      </c>
      <c r="E872">
        <v>9.25</v>
      </c>
      <c r="F872">
        <v>51512603</v>
      </c>
      <c r="G872">
        <v>477527419</v>
      </c>
    </row>
    <row r="873" spans="1:7" x14ac:dyDescent="0.4">
      <c r="A873">
        <v>20180730</v>
      </c>
      <c r="B873">
        <v>9.32</v>
      </c>
      <c r="C873">
        <v>9.49</v>
      </c>
      <c r="D873">
        <v>9.26</v>
      </c>
      <c r="E873">
        <v>9.39</v>
      </c>
      <c r="F873">
        <v>70638597</v>
      </c>
      <c r="G873">
        <v>661767547</v>
      </c>
    </row>
    <row r="874" spans="1:7" x14ac:dyDescent="0.4">
      <c r="A874">
        <v>20180731</v>
      </c>
      <c r="B874">
        <v>9.3699999999999992</v>
      </c>
      <c r="C874">
        <v>9.49</v>
      </c>
      <c r="D874">
        <v>9.25</v>
      </c>
      <c r="E874">
        <v>9.42</v>
      </c>
      <c r="F874">
        <v>72015080</v>
      </c>
      <c r="G874">
        <v>674484650</v>
      </c>
    </row>
    <row r="875" spans="1:7" x14ac:dyDescent="0.4">
      <c r="A875">
        <v>20180801</v>
      </c>
      <c r="B875">
        <v>9.42</v>
      </c>
      <c r="C875">
        <v>9.5</v>
      </c>
      <c r="D875">
        <v>9.11</v>
      </c>
      <c r="E875">
        <v>9.15</v>
      </c>
      <c r="F875">
        <v>81408168</v>
      </c>
      <c r="G875">
        <v>759282229</v>
      </c>
    </row>
    <row r="876" spans="1:7" x14ac:dyDescent="0.4">
      <c r="A876">
        <v>20180802</v>
      </c>
      <c r="B876">
        <v>9.1300000000000008</v>
      </c>
      <c r="C876">
        <v>9.15</v>
      </c>
      <c r="D876">
        <v>8.8800000000000008</v>
      </c>
      <c r="E876">
        <v>8.94</v>
      </c>
      <c r="F876">
        <v>93140128</v>
      </c>
      <c r="G876">
        <v>839272254</v>
      </c>
    </row>
    <row r="877" spans="1:7" x14ac:dyDescent="0.4">
      <c r="A877">
        <v>20180803</v>
      </c>
      <c r="B877">
        <v>8.93</v>
      </c>
      <c r="C877">
        <v>9.1</v>
      </c>
      <c r="D877">
        <v>8.91</v>
      </c>
      <c r="E877">
        <v>8.91</v>
      </c>
      <c r="F877">
        <v>47654662</v>
      </c>
      <c r="G877">
        <v>428641526</v>
      </c>
    </row>
    <row r="878" spans="1:7" x14ac:dyDescent="0.4">
      <c r="A878">
        <v>20180806</v>
      </c>
      <c r="B878">
        <v>8.94</v>
      </c>
      <c r="C878">
        <v>9.11</v>
      </c>
      <c r="D878">
        <v>8.89</v>
      </c>
      <c r="E878">
        <v>8.94</v>
      </c>
      <c r="F878">
        <v>55401007.999999903</v>
      </c>
      <c r="G878">
        <v>497906686</v>
      </c>
    </row>
    <row r="879" spans="1:7" x14ac:dyDescent="0.4">
      <c r="A879">
        <v>20180807</v>
      </c>
      <c r="B879">
        <v>8.9600000000000009</v>
      </c>
      <c r="C879">
        <v>9.17</v>
      </c>
      <c r="D879">
        <v>8.8800000000000008</v>
      </c>
      <c r="E879">
        <v>9.17</v>
      </c>
      <c r="F879">
        <v>69042319</v>
      </c>
      <c r="G879">
        <v>624359656</v>
      </c>
    </row>
    <row r="880" spans="1:7" x14ac:dyDescent="0.4">
      <c r="A880">
        <v>20180808</v>
      </c>
      <c r="B880">
        <v>9.16</v>
      </c>
      <c r="C880">
        <v>9.16</v>
      </c>
      <c r="D880">
        <v>9.0399999999999991</v>
      </c>
      <c r="E880">
        <v>9.0500000000000007</v>
      </c>
      <c r="F880">
        <v>57895316</v>
      </c>
      <c r="G880">
        <v>527526989</v>
      </c>
    </row>
    <row r="881" spans="1:7" x14ac:dyDescent="0.4">
      <c r="A881">
        <v>20180809</v>
      </c>
      <c r="B881">
        <v>9.0399999999999991</v>
      </c>
      <c r="C881">
        <v>9.35</v>
      </c>
      <c r="D881">
        <v>9.02</v>
      </c>
      <c r="E881">
        <v>9.2899999999999991</v>
      </c>
      <c r="F881">
        <v>80678377</v>
      </c>
      <c r="G881">
        <v>746469808</v>
      </c>
    </row>
    <row r="882" spans="1:7" x14ac:dyDescent="0.4">
      <c r="A882">
        <v>20180810</v>
      </c>
      <c r="B882">
        <v>9.3000000000000007</v>
      </c>
      <c r="C882">
        <v>9.32</v>
      </c>
      <c r="D882">
        <v>9.16</v>
      </c>
      <c r="E882">
        <v>9.23</v>
      </c>
      <c r="F882">
        <v>42416836</v>
      </c>
      <c r="G882">
        <v>391366341</v>
      </c>
    </row>
    <row r="883" spans="1:7" x14ac:dyDescent="0.4">
      <c r="A883">
        <v>20180813</v>
      </c>
      <c r="B883">
        <v>9.1199999999999992</v>
      </c>
      <c r="C883">
        <v>9.16</v>
      </c>
      <c r="D883">
        <v>8.9</v>
      </c>
      <c r="E883">
        <v>9.0500000000000007</v>
      </c>
      <c r="F883">
        <v>81849112</v>
      </c>
      <c r="G883">
        <v>736947790</v>
      </c>
    </row>
    <row r="884" spans="1:7" x14ac:dyDescent="0.4">
      <c r="A884">
        <v>20180814</v>
      </c>
      <c r="B884">
        <v>9.0299999999999994</v>
      </c>
      <c r="C884">
        <v>9.0399999999999991</v>
      </c>
      <c r="D884">
        <v>8.94</v>
      </c>
      <c r="E884">
        <v>9</v>
      </c>
      <c r="F884">
        <v>43024036</v>
      </c>
      <c r="G884">
        <v>386334617</v>
      </c>
    </row>
    <row r="885" spans="1:7" x14ac:dyDescent="0.4">
      <c r="A885">
        <v>20180815</v>
      </c>
      <c r="B885">
        <v>9.02</v>
      </c>
      <c r="C885">
        <v>9.02</v>
      </c>
      <c r="D885">
        <v>8.75</v>
      </c>
      <c r="E885">
        <v>8.7899999999999991</v>
      </c>
      <c r="F885">
        <v>67044285</v>
      </c>
      <c r="G885">
        <v>594759517</v>
      </c>
    </row>
    <row r="886" spans="1:7" x14ac:dyDescent="0.4">
      <c r="A886">
        <v>20180816</v>
      </c>
      <c r="B886">
        <v>8.73</v>
      </c>
      <c r="C886">
        <v>8.89</v>
      </c>
      <c r="D886">
        <v>8.64</v>
      </c>
      <c r="E886">
        <v>8.7799999999999994</v>
      </c>
      <c r="F886">
        <v>63827255</v>
      </c>
      <c r="G886">
        <v>559523123</v>
      </c>
    </row>
    <row r="887" spans="1:7" x14ac:dyDescent="0.4">
      <c r="A887">
        <v>20180817</v>
      </c>
      <c r="B887">
        <v>8.8800000000000008</v>
      </c>
      <c r="C887">
        <v>8.94</v>
      </c>
      <c r="D887">
        <v>8.7799999999999994</v>
      </c>
      <c r="E887">
        <v>8.81</v>
      </c>
      <c r="F887">
        <v>64947656</v>
      </c>
      <c r="G887">
        <v>576683267</v>
      </c>
    </row>
    <row r="888" spans="1:7" x14ac:dyDescent="0.4">
      <c r="A888">
        <v>20180820</v>
      </c>
      <c r="B888">
        <v>8.9</v>
      </c>
      <c r="C888">
        <v>9.02</v>
      </c>
      <c r="D888">
        <v>8.8699999999999992</v>
      </c>
      <c r="E888">
        <v>9</v>
      </c>
      <c r="F888">
        <v>68132206</v>
      </c>
      <c r="G888">
        <v>609934725</v>
      </c>
    </row>
    <row r="889" spans="1:7" x14ac:dyDescent="0.4">
      <c r="A889">
        <v>20180821</v>
      </c>
      <c r="B889">
        <v>9.02</v>
      </c>
      <c r="C889">
        <v>9.26</v>
      </c>
      <c r="D889">
        <v>9.01</v>
      </c>
      <c r="E889">
        <v>9.23</v>
      </c>
      <c r="F889">
        <v>126447447</v>
      </c>
      <c r="G889">
        <v>1163292795</v>
      </c>
    </row>
    <row r="890" spans="1:7" x14ac:dyDescent="0.4">
      <c r="A890">
        <v>20180822</v>
      </c>
      <c r="B890">
        <v>9.24</v>
      </c>
      <c r="C890">
        <v>9.34</v>
      </c>
      <c r="D890">
        <v>9.1300000000000008</v>
      </c>
      <c r="E890">
        <v>9.2899999999999991</v>
      </c>
      <c r="F890">
        <v>98243398</v>
      </c>
      <c r="G890">
        <v>909598743</v>
      </c>
    </row>
    <row r="891" spans="1:7" x14ac:dyDescent="0.4">
      <c r="A891">
        <v>20180823</v>
      </c>
      <c r="B891">
        <v>9.3000000000000007</v>
      </c>
      <c r="C891">
        <v>9.42</v>
      </c>
      <c r="D891">
        <v>9.23</v>
      </c>
      <c r="E891">
        <v>9.36</v>
      </c>
      <c r="F891">
        <v>72907462</v>
      </c>
      <c r="G891">
        <v>680941392</v>
      </c>
    </row>
    <row r="892" spans="1:7" x14ac:dyDescent="0.4">
      <c r="A892">
        <v>20180824</v>
      </c>
      <c r="B892">
        <v>9.31</v>
      </c>
      <c r="C892">
        <v>10.28</v>
      </c>
      <c r="D892">
        <v>9.2899999999999991</v>
      </c>
      <c r="E892">
        <v>10.029999999999999</v>
      </c>
      <c r="F892">
        <v>304040839</v>
      </c>
      <c r="G892">
        <v>2995071976</v>
      </c>
    </row>
    <row r="893" spans="1:7" x14ac:dyDescent="0.4">
      <c r="A893">
        <v>20180827</v>
      </c>
      <c r="B893">
        <v>10.02</v>
      </c>
      <c r="C893">
        <v>10.43</v>
      </c>
      <c r="D893">
        <v>9.9700000000000006</v>
      </c>
      <c r="E893">
        <v>10.43</v>
      </c>
      <c r="F893">
        <v>221842422</v>
      </c>
      <c r="G893">
        <v>2251527721</v>
      </c>
    </row>
    <row r="894" spans="1:7" x14ac:dyDescent="0.4">
      <c r="A894">
        <v>20180828</v>
      </c>
      <c r="B894">
        <v>10.34</v>
      </c>
      <c r="C894">
        <v>10.43</v>
      </c>
      <c r="D894">
        <v>10.24</v>
      </c>
      <c r="E894">
        <v>10.29</v>
      </c>
      <c r="F894">
        <v>128977724</v>
      </c>
      <c r="G894">
        <v>1331917860</v>
      </c>
    </row>
    <row r="895" spans="1:7" x14ac:dyDescent="0.4">
      <c r="A895">
        <v>20180829</v>
      </c>
      <c r="B895">
        <v>10.25</v>
      </c>
      <c r="C895">
        <v>10.33</v>
      </c>
      <c r="D895">
        <v>10.15</v>
      </c>
      <c r="E895">
        <v>10.27</v>
      </c>
      <c r="F895">
        <v>90188349</v>
      </c>
      <c r="G895">
        <v>923581546</v>
      </c>
    </row>
    <row r="896" spans="1:7" x14ac:dyDescent="0.4">
      <c r="A896">
        <v>20180830</v>
      </c>
      <c r="B896">
        <v>10.27</v>
      </c>
      <c r="C896">
        <v>10.35</v>
      </c>
      <c r="D896">
        <v>10.08</v>
      </c>
      <c r="E896">
        <v>10.119999999999999</v>
      </c>
      <c r="F896">
        <v>99491773</v>
      </c>
      <c r="G896">
        <v>1013877514</v>
      </c>
    </row>
    <row r="897" spans="1:7" x14ac:dyDescent="0.4">
      <c r="A897">
        <v>20180831</v>
      </c>
      <c r="B897">
        <v>10.130000000000001</v>
      </c>
      <c r="C897">
        <v>10.32</v>
      </c>
      <c r="D897">
        <v>10.1</v>
      </c>
      <c r="E897">
        <v>10.130000000000001</v>
      </c>
      <c r="F897">
        <v>131086524</v>
      </c>
      <c r="G897">
        <v>1337898869</v>
      </c>
    </row>
    <row r="898" spans="1:7" x14ac:dyDescent="0.4">
      <c r="A898">
        <v>20180903</v>
      </c>
      <c r="B898">
        <v>10.09</v>
      </c>
      <c r="C898">
        <v>10.3</v>
      </c>
      <c r="D898">
        <v>10.09</v>
      </c>
      <c r="E898">
        <v>10.19</v>
      </c>
      <c r="F898">
        <v>71169567</v>
      </c>
      <c r="G898">
        <v>725303291</v>
      </c>
    </row>
    <row r="899" spans="1:7" x14ac:dyDescent="0.4">
      <c r="A899">
        <v>20180904</v>
      </c>
      <c r="B899">
        <v>10.199999999999999</v>
      </c>
      <c r="C899">
        <v>10.55</v>
      </c>
      <c r="D899">
        <v>10.07</v>
      </c>
      <c r="E899">
        <v>10.43</v>
      </c>
      <c r="F899">
        <v>129634208</v>
      </c>
      <c r="G899">
        <v>1339756563</v>
      </c>
    </row>
    <row r="900" spans="1:7" x14ac:dyDescent="0.4">
      <c r="A900">
        <v>20180905</v>
      </c>
      <c r="B900">
        <v>10.3</v>
      </c>
      <c r="C900">
        <v>10.33</v>
      </c>
      <c r="D900">
        <v>10.050000000000001</v>
      </c>
      <c r="E900">
        <v>10.050000000000001</v>
      </c>
      <c r="F900">
        <v>117945317</v>
      </c>
      <c r="G900">
        <v>1202345697</v>
      </c>
    </row>
    <row r="901" spans="1:7" x14ac:dyDescent="0.4">
      <c r="A901">
        <v>20180906</v>
      </c>
      <c r="B901">
        <v>10.050000000000001</v>
      </c>
      <c r="C901">
        <v>10.14</v>
      </c>
      <c r="D901">
        <v>9.9499999999999993</v>
      </c>
      <c r="E901">
        <v>9.9700000000000006</v>
      </c>
      <c r="F901">
        <v>71177755</v>
      </c>
      <c r="G901">
        <v>713975749</v>
      </c>
    </row>
    <row r="902" spans="1:7" x14ac:dyDescent="0.4">
      <c r="A902">
        <v>20180907</v>
      </c>
      <c r="B902">
        <v>10.039999999999999</v>
      </c>
      <c r="C902">
        <v>10.18</v>
      </c>
      <c r="D902">
        <v>9.93</v>
      </c>
      <c r="E902">
        <v>10.01</v>
      </c>
      <c r="F902">
        <v>80903534</v>
      </c>
      <c r="G902">
        <v>815151722</v>
      </c>
    </row>
    <row r="903" spans="1:7" x14ac:dyDescent="0.4">
      <c r="A903">
        <v>20180910</v>
      </c>
      <c r="B903">
        <v>10.01</v>
      </c>
      <c r="C903">
        <v>10.07</v>
      </c>
      <c r="D903">
        <v>9.84</v>
      </c>
      <c r="E903">
        <v>9.8800000000000008</v>
      </c>
      <c r="F903">
        <v>63698929</v>
      </c>
      <c r="G903">
        <v>631174169</v>
      </c>
    </row>
    <row r="904" spans="1:7" x14ac:dyDescent="0.4">
      <c r="A904">
        <v>20180911</v>
      </c>
      <c r="B904">
        <v>9.9</v>
      </c>
      <c r="C904">
        <v>10.029999999999999</v>
      </c>
      <c r="D904">
        <v>9.81</v>
      </c>
      <c r="E904">
        <v>9.91</v>
      </c>
      <c r="F904">
        <v>71296751</v>
      </c>
      <c r="G904">
        <v>707337570</v>
      </c>
    </row>
    <row r="905" spans="1:7" x14ac:dyDescent="0.4">
      <c r="A905">
        <v>20180912</v>
      </c>
      <c r="B905">
        <v>9.8699999999999992</v>
      </c>
      <c r="C905">
        <v>9.9700000000000006</v>
      </c>
      <c r="D905">
        <v>9.82</v>
      </c>
      <c r="E905">
        <v>9.8800000000000008</v>
      </c>
      <c r="F905">
        <v>56482916</v>
      </c>
      <c r="G905">
        <v>558399563</v>
      </c>
    </row>
    <row r="906" spans="1:7" x14ac:dyDescent="0.4">
      <c r="A906">
        <v>20180913</v>
      </c>
      <c r="B906">
        <v>10.09</v>
      </c>
      <c r="C906">
        <v>10.1</v>
      </c>
      <c r="D906">
        <v>9.84</v>
      </c>
      <c r="E906">
        <v>9.9600000000000009</v>
      </c>
      <c r="F906">
        <v>99972561</v>
      </c>
      <c r="G906">
        <v>993389970</v>
      </c>
    </row>
    <row r="907" spans="1:7" x14ac:dyDescent="0.4">
      <c r="A907">
        <v>20180914</v>
      </c>
      <c r="B907">
        <v>9.98</v>
      </c>
      <c r="C907">
        <v>9.98</v>
      </c>
      <c r="D907">
        <v>9.81</v>
      </c>
      <c r="E907">
        <v>9.84</v>
      </c>
      <c r="F907">
        <v>61975018.999999903</v>
      </c>
      <c r="G907">
        <v>611422480</v>
      </c>
    </row>
    <row r="908" spans="1:7" x14ac:dyDescent="0.4">
      <c r="A908">
        <v>20180917</v>
      </c>
      <c r="B908">
        <v>9.8000000000000007</v>
      </c>
      <c r="C908">
        <v>9.8000000000000007</v>
      </c>
      <c r="D908">
        <v>9.68</v>
      </c>
      <c r="E908">
        <v>9.69</v>
      </c>
      <c r="F908">
        <v>51708233</v>
      </c>
      <c r="G908">
        <v>502609643</v>
      </c>
    </row>
    <row r="909" spans="1:7" x14ac:dyDescent="0.4">
      <c r="A909">
        <v>20180918</v>
      </c>
      <c r="B909">
        <v>9.73</v>
      </c>
      <c r="C909">
        <v>10.119999999999999</v>
      </c>
      <c r="D909">
        <v>9.6999999999999993</v>
      </c>
      <c r="E909">
        <v>10.08</v>
      </c>
      <c r="F909">
        <v>112680742</v>
      </c>
      <c r="G909">
        <v>1120867543</v>
      </c>
    </row>
    <row r="910" spans="1:7" x14ac:dyDescent="0.4">
      <c r="A910">
        <v>20180919</v>
      </c>
      <c r="B910">
        <v>10.029999999999999</v>
      </c>
      <c r="C910">
        <v>10.34</v>
      </c>
      <c r="D910">
        <v>10.029999999999999</v>
      </c>
      <c r="E910">
        <v>10.24</v>
      </c>
      <c r="F910">
        <v>123154877</v>
      </c>
      <c r="G910">
        <v>1257191505</v>
      </c>
    </row>
    <row r="911" spans="1:7" x14ac:dyDescent="0.4">
      <c r="A911">
        <v>20180920</v>
      </c>
      <c r="B911">
        <v>10.27</v>
      </c>
      <c r="C911">
        <v>10.36</v>
      </c>
      <c r="D911">
        <v>10.19</v>
      </c>
      <c r="E911">
        <v>10.23</v>
      </c>
      <c r="F911">
        <v>62034836</v>
      </c>
      <c r="G911">
        <v>636742814</v>
      </c>
    </row>
    <row r="912" spans="1:7" x14ac:dyDescent="0.4">
      <c r="A912">
        <v>20180921</v>
      </c>
      <c r="B912">
        <v>10.26</v>
      </c>
      <c r="C912">
        <v>10.7</v>
      </c>
      <c r="D912">
        <v>10.18</v>
      </c>
      <c r="E912">
        <v>10.67</v>
      </c>
      <c r="F912">
        <v>162451841</v>
      </c>
      <c r="G912">
        <v>1707850487</v>
      </c>
    </row>
    <row r="913" spans="1:7" x14ac:dyDescent="0.4">
      <c r="A913">
        <v>20180925</v>
      </c>
      <c r="B913">
        <v>10.52</v>
      </c>
      <c r="C913">
        <v>10.68</v>
      </c>
      <c r="D913">
        <v>10.48</v>
      </c>
      <c r="E913">
        <v>10.55</v>
      </c>
      <c r="F913">
        <v>97701470</v>
      </c>
      <c r="G913">
        <v>1030715785</v>
      </c>
    </row>
    <row r="914" spans="1:7" x14ac:dyDescent="0.4">
      <c r="A914">
        <v>20180926</v>
      </c>
      <c r="B914">
        <v>10.61</v>
      </c>
      <c r="C914">
        <v>10.92</v>
      </c>
      <c r="D914">
        <v>10.52</v>
      </c>
      <c r="E914">
        <v>10.71</v>
      </c>
      <c r="F914">
        <v>149051343</v>
      </c>
      <c r="G914">
        <v>1600626208</v>
      </c>
    </row>
    <row r="915" spans="1:7" x14ac:dyDescent="0.4">
      <c r="A915">
        <v>20180927</v>
      </c>
      <c r="B915">
        <v>10.65</v>
      </c>
      <c r="C915">
        <v>10.84</v>
      </c>
      <c r="D915">
        <v>10.57</v>
      </c>
      <c r="E915">
        <v>10.74</v>
      </c>
      <c r="F915">
        <v>88036333</v>
      </c>
      <c r="G915">
        <v>942200398</v>
      </c>
    </row>
    <row r="916" spans="1:7" x14ac:dyDescent="0.4">
      <c r="A916">
        <v>20180928</v>
      </c>
      <c r="B916">
        <v>10.78</v>
      </c>
      <c r="C916">
        <v>11.27</v>
      </c>
      <c r="D916">
        <v>10.78</v>
      </c>
      <c r="E916">
        <v>11.05</v>
      </c>
      <c r="F916">
        <v>211024267</v>
      </c>
      <c r="G916">
        <v>2331358288</v>
      </c>
    </row>
    <row r="917" spans="1:7" x14ac:dyDescent="0.4">
      <c r="A917">
        <v>20181008</v>
      </c>
      <c r="B917">
        <v>10.7</v>
      </c>
      <c r="C917">
        <v>10.79</v>
      </c>
      <c r="D917">
        <v>10.45</v>
      </c>
      <c r="E917">
        <v>10.45</v>
      </c>
      <c r="F917">
        <v>168635852</v>
      </c>
      <c r="G917">
        <v>1793455283</v>
      </c>
    </row>
    <row r="918" spans="1:7" x14ac:dyDescent="0.4">
      <c r="A918">
        <v>20181009</v>
      </c>
      <c r="B918">
        <v>10.46</v>
      </c>
      <c r="C918">
        <v>10.7</v>
      </c>
      <c r="D918">
        <v>10.39</v>
      </c>
      <c r="E918">
        <v>10.56</v>
      </c>
      <c r="F918">
        <v>106408426</v>
      </c>
      <c r="G918">
        <v>1117946550</v>
      </c>
    </row>
    <row r="919" spans="1:7" x14ac:dyDescent="0.4">
      <c r="A919">
        <v>20181010</v>
      </c>
      <c r="B919">
        <v>10.54</v>
      </c>
      <c r="C919">
        <v>10.66</v>
      </c>
      <c r="D919">
        <v>10.38</v>
      </c>
      <c r="E919">
        <v>10.45</v>
      </c>
      <c r="F919">
        <v>99520008</v>
      </c>
      <c r="G919">
        <v>1045666180</v>
      </c>
    </row>
    <row r="920" spans="1:7" x14ac:dyDescent="0.4">
      <c r="A920">
        <v>20181011</v>
      </c>
      <c r="B920">
        <v>10.050000000000001</v>
      </c>
      <c r="C920">
        <v>10.16</v>
      </c>
      <c r="D920">
        <v>9.6999999999999993</v>
      </c>
      <c r="E920">
        <v>9.86</v>
      </c>
      <c r="F920">
        <v>199514383</v>
      </c>
      <c r="G920">
        <v>1994186611</v>
      </c>
    </row>
    <row r="921" spans="1:7" x14ac:dyDescent="0.4">
      <c r="A921">
        <v>20181012</v>
      </c>
      <c r="B921">
        <v>9.9700000000000006</v>
      </c>
      <c r="C921">
        <v>10.34</v>
      </c>
      <c r="D921">
        <v>9.8699999999999992</v>
      </c>
      <c r="E921">
        <v>10.3</v>
      </c>
      <c r="F921">
        <v>151681028</v>
      </c>
      <c r="G921">
        <v>1532651400</v>
      </c>
    </row>
    <row r="922" spans="1:7" x14ac:dyDescent="0.4">
      <c r="A922">
        <v>20181015</v>
      </c>
      <c r="B922">
        <v>10.39</v>
      </c>
      <c r="C922">
        <v>10.47</v>
      </c>
      <c r="D922">
        <v>10.09</v>
      </c>
      <c r="E922">
        <v>10.11</v>
      </c>
      <c r="F922">
        <v>140268530</v>
      </c>
      <c r="G922">
        <v>1443043059</v>
      </c>
    </row>
    <row r="923" spans="1:7" x14ac:dyDescent="0.4">
      <c r="A923">
        <v>20181016</v>
      </c>
      <c r="B923">
        <v>10.14</v>
      </c>
      <c r="C923">
        <v>10.54</v>
      </c>
      <c r="D923">
        <v>10.119999999999999</v>
      </c>
      <c r="E923">
        <v>10.37</v>
      </c>
      <c r="F923">
        <v>139692105</v>
      </c>
      <c r="G923">
        <v>1450020371</v>
      </c>
    </row>
    <row r="924" spans="1:7" x14ac:dyDescent="0.4">
      <c r="A924">
        <v>20181017</v>
      </c>
      <c r="B924">
        <v>10.5</v>
      </c>
      <c r="C924">
        <v>10.55</v>
      </c>
      <c r="D924">
        <v>10.14</v>
      </c>
      <c r="E924">
        <v>10.33</v>
      </c>
      <c r="F924">
        <v>135088983</v>
      </c>
      <c r="G924">
        <v>1400306336</v>
      </c>
    </row>
    <row r="925" spans="1:7" x14ac:dyDescent="0.4">
      <c r="A925">
        <v>20181018</v>
      </c>
      <c r="B925">
        <v>10.29</v>
      </c>
      <c r="C925">
        <v>10.29</v>
      </c>
      <c r="D925">
        <v>10.06</v>
      </c>
      <c r="E925">
        <v>10.09</v>
      </c>
      <c r="F925">
        <v>100115605</v>
      </c>
      <c r="G925">
        <v>1015654821</v>
      </c>
    </row>
    <row r="926" spans="1:7" x14ac:dyDescent="0.4">
      <c r="A926">
        <v>20181019</v>
      </c>
      <c r="B926">
        <v>9.9499999999999993</v>
      </c>
      <c r="C926">
        <v>10.78</v>
      </c>
      <c r="D926">
        <v>9.92</v>
      </c>
      <c r="E926">
        <v>10.76</v>
      </c>
      <c r="F926">
        <v>208366732</v>
      </c>
      <c r="G926">
        <v>2173571254</v>
      </c>
    </row>
    <row r="927" spans="1:7" x14ac:dyDescent="0.4">
      <c r="A927">
        <v>20181022</v>
      </c>
      <c r="B927">
        <v>10.81</v>
      </c>
      <c r="C927">
        <v>11.46</v>
      </c>
      <c r="D927">
        <v>10.78</v>
      </c>
      <c r="E927">
        <v>11.15</v>
      </c>
      <c r="F927">
        <v>264554312</v>
      </c>
      <c r="G927">
        <v>2932714470</v>
      </c>
    </row>
    <row r="928" spans="1:7" x14ac:dyDescent="0.4">
      <c r="A928">
        <v>20181023</v>
      </c>
      <c r="B928">
        <v>11.2</v>
      </c>
      <c r="C928">
        <v>11.22</v>
      </c>
      <c r="D928">
        <v>10.73</v>
      </c>
      <c r="E928">
        <v>10.84</v>
      </c>
      <c r="F928">
        <v>160254592</v>
      </c>
      <c r="G928">
        <v>1759265958</v>
      </c>
    </row>
    <row r="929" spans="1:7" x14ac:dyDescent="0.4">
      <c r="A929">
        <v>20181024</v>
      </c>
      <c r="B929">
        <v>10.9</v>
      </c>
      <c r="C929">
        <v>11.33</v>
      </c>
      <c r="D929">
        <v>10.8</v>
      </c>
      <c r="E929">
        <v>11.04</v>
      </c>
      <c r="F929">
        <v>182942464</v>
      </c>
      <c r="G929">
        <v>2026171911</v>
      </c>
    </row>
    <row r="930" spans="1:7" x14ac:dyDescent="0.4">
      <c r="A930">
        <v>20181025</v>
      </c>
      <c r="B930">
        <v>10.8</v>
      </c>
      <c r="C930">
        <v>11.29</v>
      </c>
      <c r="D930">
        <v>10.71</v>
      </c>
      <c r="E930">
        <v>11.29</v>
      </c>
      <c r="F930">
        <v>168501136</v>
      </c>
      <c r="G930">
        <v>1855823739</v>
      </c>
    </row>
    <row r="931" spans="1:7" x14ac:dyDescent="0.4">
      <c r="A931">
        <v>20181026</v>
      </c>
      <c r="B931">
        <v>11.29</v>
      </c>
      <c r="C931">
        <v>11.31</v>
      </c>
      <c r="D931">
        <v>10.96</v>
      </c>
      <c r="E931">
        <v>11.18</v>
      </c>
      <c r="F931">
        <v>129997510</v>
      </c>
      <c r="G931">
        <v>1448843512</v>
      </c>
    </row>
    <row r="932" spans="1:7" x14ac:dyDescent="0.4">
      <c r="A932">
        <v>20181029</v>
      </c>
      <c r="B932">
        <v>11.2</v>
      </c>
      <c r="C932">
        <v>11.24</v>
      </c>
      <c r="D932">
        <v>10.62</v>
      </c>
      <c r="E932">
        <v>10.75</v>
      </c>
      <c r="F932">
        <v>159162878</v>
      </c>
      <c r="G932">
        <v>1725932497</v>
      </c>
    </row>
    <row r="933" spans="1:7" x14ac:dyDescent="0.4">
      <c r="A933">
        <v>20181030</v>
      </c>
      <c r="B933">
        <v>10.78</v>
      </c>
      <c r="C933">
        <v>11.08</v>
      </c>
      <c r="D933">
        <v>10.73</v>
      </c>
      <c r="E933">
        <v>10.9</v>
      </c>
      <c r="F933">
        <v>150182786</v>
      </c>
      <c r="G933">
        <v>1641371787</v>
      </c>
    </row>
    <row r="934" spans="1:7" x14ac:dyDescent="0.4">
      <c r="A934">
        <v>20181031</v>
      </c>
      <c r="B934">
        <v>10.95</v>
      </c>
      <c r="C934">
        <v>10.99</v>
      </c>
      <c r="D934">
        <v>10.75</v>
      </c>
      <c r="E934">
        <v>10.91</v>
      </c>
      <c r="F934">
        <v>115268379</v>
      </c>
      <c r="G934">
        <v>1252156775</v>
      </c>
    </row>
    <row r="935" spans="1:7" x14ac:dyDescent="0.4">
      <c r="A935">
        <v>20181101</v>
      </c>
      <c r="B935">
        <v>10.99</v>
      </c>
      <c r="C935">
        <v>11.05</v>
      </c>
      <c r="D935">
        <v>10.76</v>
      </c>
      <c r="E935">
        <v>10.83</v>
      </c>
      <c r="F935">
        <v>154277632</v>
      </c>
      <c r="G935">
        <v>1679443449</v>
      </c>
    </row>
    <row r="936" spans="1:7" x14ac:dyDescent="0.4">
      <c r="A936">
        <v>20181102</v>
      </c>
      <c r="B936">
        <v>11.04</v>
      </c>
      <c r="C936">
        <v>11.16</v>
      </c>
      <c r="D936">
        <v>10.83</v>
      </c>
      <c r="E936">
        <v>11.09</v>
      </c>
      <c r="F936">
        <v>221292287</v>
      </c>
      <c r="G936">
        <v>2439179135</v>
      </c>
    </row>
    <row r="937" spans="1:7" x14ac:dyDescent="0.4">
      <c r="A937">
        <v>20181105</v>
      </c>
      <c r="B937">
        <v>10.95</v>
      </c>
      <c r="C937">
        <v>11.04</v>
      </c>
      <c r="D937">
        <v>10.82</v>
      </c>
      <c r="E937">
        <v>10.92</v>
      </c>
      <c r="F937">
        <v>129192417</v>
      </c>
      <c r="G937">
        <v>1409457171</v>
      </c>
    </row>
    <row r="938" spans="1:7" x14ac:dyDescent="0.4">
      <c r="A938">
        <v>20181106</v>
      </c>
      <c r="B938">
        <v>10.87</v>
      </c>
      <c r="C938">
        <v>10.93</v>
      </c>
      <c r="D938">
        <v>10.73</v>
      </c>
      <c r="E938">
        <v>10.84</v>
      </c>
      <c r="F938">
        <v>73572574</v>
      </c>
      <c r="G938">
        <v>795322638</v>
      </c>
    </row>
    <row r="939" spans="1:7" x14ac:dyDescent="0.4">
      <c r="A939">
        <v>20181107</v>
      </c>
      <c r="B939">
        <v>10.83</v>
      </c>
      <c r="C939">
        <v>10.95</v>
      </c>
      <c r="D939">
        <v>10.75</v>
      </c>
      <c r="E939">
        <v>10.81</v>
      </c>
      <c r="F939">
        <v>78559741</v>
      </c>
      <c r="G939">
        <v>851487053</v>
      </c>
    </row>
    <row r="940" spans="1:7" x14ac:dyDescent="0.4">
      <c r="A940">
        <v>20181108</v>
      </c>
      <c r="B940">
        <v>10.88</v>
      </c>
      <c r="C940">
        <v>10.97</v>
      </c>
      <c r="D940">
        <v>10.82</v>
      </c>
      <c r="E940">
        <v>10.89</v>
      </c>
      <c r="F940">
        <v>79397600</v>
      </c>
      <c r="G940">
        <v>864744243</v>
      </c>
    </row>
    <row r="941" spans="1:7" x14ac:dyDescent="0.4">
      <c r="A941">
        <v>20181109</v>
      </c>
      <c r="B941">
        <v>10.71</v>
      </c>
      <c r="C941">
        <v>10.73</v>
      </c>
      <c r="D941">
        <v>10.4</v>
      </c>
      <c r="E941">
        <v>10.55</v>
      </c>
      <c r="F941">
        <v>162926917</v>
      </c>
      <c r="G941">
        <v>1716198382</v>
      </c>
    </row>
    <row r="942" spans="1:7" x14ac:dyDescent="0.4">
      <c r="A942">
        <v>20181112</v>
      </c>
      <c r="B942">
        <v>10.46</v>
      </c>
      <c r="C942">
        <v>10.58</v>
      </c>
      <c r="D942">
        <v>10.38</v>
      </c>
      <c r="E942">
        <v>10.56</v>
      </c>
      <c r="F942">
        <v>92033388</v>
      </c>
      <c r="G942">
        <v>965756504</v>
      </c>
    </row>
    <row r="943" spans="1:7" x14ac:dyDescent="0.4">
      <c r="A943">
        <v>20181113</v>
      </c>
      <c r="B943">
        <v>10.41</v>
      </c>
      <c r="C943">
        <v>10.65</v>
      </c>
      <c r="D943">
        <v>10.38</v>
      </c>
      <c r="E943">
        <v>10.54</v>
      </c>
      <c r="F943">
        <v>107249762</v>
      </c>
      <c r="G943">
        <v>1126736143</v>
      </c>
    </row>
    <row r="944" spans="1:7" x14ac:dyDescent="0.4">
      <c r="A944">
        <v>20181114</v>
      </c>
      <c r="B944">
        <v>10.53</v>
      </c>
      <c r="C944">
        <v>10.55</v>
      </c>
      <c r="D944">
        <v>10.42</v>
      </c>
      <c r="E944">
        <v>10.44</v>
      </c>
      <c r="F944">
        <v>77423985</v>
      </c>
      <c r="G944">
        <v>810357748</v>
      </c>
    </row>
    <row r="945" spans="1:7" x14ac:dyDescent="0.4">
      <c r="A945">
        <v>20181115</v>
      </c>
      <c r="B945">
        <v>10.44</v>
      </c>
      <c r="C945">
        <v>10.64</v>
      </c>
      <c r="D945">
        <v>10.42</v>
      </c>
      <c r="E945">
        <v>10.62</v>
      </c>
      <c r="F945">
        <v>90146198</v>
      </c>
      <c r="G945">
        <v>949991801</v>
      </c>
    </row>
    <row r="946" spans="1:7" x14ac:dyDescent="0.4">
      <c r="A946">
        <v>20181116</v>
      </c>
      <c r="B946">
        <v>10.61</v>
      </c>
      <c r="C946">
        <v>10.72</v>
      </c>
      <c r="D946">
        <v>10.49</v>
      </c>
      <c r="E946">
        <v>10.57</v>
      </c>
      <c r="F946">
        <v>105959259</v>
      </c>
      <c r="G946">
        <v>1123173219</v>
      </c>
    </row>
    <row r="947" spans="1:7" x14ac:dyDescent="0.4">
      <c r="A947">
        <v>20181119</v>
      </c>
      <c r="B947">
        <v>10.57</v>
      </c>
      <c r="C947">
        <v>10.88</v>
      </c>
      <c r="D947">
        <v>10.57</v>
      </c>
      <c r="E947">
        <v>10.85</v>
      </c>
      <c r="F947">
        <v>136088709</v>
      </c>
      <c r="G947">
        <v>1466899416</v>
      </c>
    </row>
    <row r="948" spans="1:7" x14ac:dyDescent="0.4">
      <c r="A948">
        <v>20181120</v>
      </c>
      <c r="B948">
        <v>10.75</v>
      </c>
      <c r="C948">
        <v>10.8</v>
      </c>
      <c r="D948">
        <v>10.52</v>
      </c>
      <c r="E948">
        <v>10.57</v>
      </c>
      <c r="F948">
        <v>103387753</v>
      </c>
      <c r="G948">
        <v>1099654683</v>
      </c>
    </row>
    <row r="949" spans="1:7" x14ac:dyDescent="0.4">
      <c r="A949">
        <v>20181121</v>
      </c>
      <c r="B949">
        <v>10.5</v>
      </c>
      <c r="C949">
        <v>10.67</v>
      </c>
      <c r="D949">
        <v>10.48</v>
      </c>
      <c r="E949">
        <v>10.61</v>
      </c>
      <c r="F949">
        <v>66615732.999999903</v>
      </c>
      <c r="G949">
        <v>705638355</v>
      </c>
    </row>
    <row r="950" spans="1:7" x14ac:dyDescent="0.4">
      <c r="A950">
        <v>20181122</v>
      </c>
      <c r="B950">
        <v>10.67</v>
      </c>
      <c r="C950">
        <v>10.67</v>
      </c>
      <c r="D950">
        <v>10.48</v>
      </c>
      <c r="E950">
        <v>10.55</v>
      </c>
      <c r="F950">
        <v>50026785</v>
      </c>
      <c r="G950">
        <v>527103281</v>
      </c>
    </row>
    <row r="951" spans="1:7" x14ac:dyDescent="0.4">
      <c r="A951">
        <v>20181123</v>
      </c>
      <c r="B951">
        <v>10.53</v>
      </c>
      <c r="C951">
        <v>10.58</v>
      </c>
      <c r="D951">
        <v>10.31</v>
      </c>
      <c r="E951">
        <v>10.32</v>
      </c>
      <c r="F951">
        <v>70035815</v>
      </c>
      <c r="G951">
        <v>730667665</v>
      </c>
    </row>
    <row r="952" spans="1:7" x14ac:dyDescent="0.4">
      <c r="A952">
        <v>20181126</v>
      </c>
      <c r="B952">
        <v>10.34</v>
      </c>
      <c r="C952">
        <v>10.46</v>
      </c>
      <c r="D952">
        <v>10.3</v>
      </c>
      <c r="E952">
        <v>10.34</v>
      </c>
      <c r="F952">
        <v>51656911</v>
      </c>
      <c r="G952">
        <v>535963342</v>
      </c>
    </row>
    <row r="953" spans="1:7" x14ac:dyDescent="0.4">
      <c r="A953">
        <v>20181127</v>
      </c>
      <c r="B953">
        <v>10.35</v>
      </c>
      <c r="C953">
        <v>10.39</v>
      </c>
      <c r="D953">
        <v>10.16</v>
      </c>
      <c r="E953">
        <v>10.18</v>
      </c>
      <c r="F953">
        <v>73344838</v>
      </c>
      <c r="G953">
        <v>752824120</v>
      </c>
    </row>
    <row r="954" spans="1:7" x14ac:dyDescent="0.4">
      <c r="A954">
        <v>20181128</v>
      </c>
      <c r="B954">
        <v>10.17</v>
      </c>
      <c r="C954">
        <v>10.31</v>
      </c>
      <c r="D954">
        <v>10.16</v>
      </c>
      <c r="E954">
        <v>10.28</v>
      </c>
      <c r="F954">
        <v>53775144.999999903</v>
      </c>
      <c r="G954">
        <v>550820246</v>
      </c>
    </row>
    <row r="955" spans="1:7" x14ac:dyDescent="0.4">
      <c r="A955">
        <v>20181129</v>
      </c>
      <c r="B955">
        <v>10.35</v>
      </c>
      <c r="C955">
        <v>10.39</v>
      </c>
      <c r="D955">
        <v>10.19</v>
      </c>
      <c r="E955">
        <v>10.199999999999999</v>
      </c>
      <c r="F955">
        <v>48528405</v>
      </c>
      <c r="G955">
        <v>499068827</v>
      </c>
    </row>
    <row r="956" spans="1:7" x14ac:dyDescent="0.4">
      <c r="A956">
        <v>20181130</v>
      </c>
      <c r="B956">
        <v>10.220000000000001</v>
      </c>
      <c r="C956">
        <v>10.36</v>
      </c>
      <c r="D956">
        <v>10.17</v>
      </c>
      <c r="E956">
        <v>10.36</v>
      </c>
      <c r="F956">
        <v>59471531.999999903</v>
      </c>
      <c r="G956">
        <v>610571532</v>
      </c>
    </row>
    <row r="957" spans="1:7" x14ac:dyDescent="0.4">
      <c r="A957">
        <v>20181203</v>
      </c>
      <c r="B957">
        <v>10.59</v>
      </c>
      <c r="C957">
        <v>10.66</v>
      </c>
      <c r="D957">
        <v>10.47</v>
      </c>
      <c r="E957">
        <v>10.59</v>
      </c>
      <c r="F957">
        <v>106409717</v>
      </c>
      <c r="G957">
        <v>1126374829</v>
      </c>
    </row>
    <row r="958" spans="1:7" x14ac:dyDescent="0.4">
      <c r="A958">
        <v>20181204</v>
      </c>
      <c r="B958">
        <v>10.57</v>
      </c>
      <c r="C958">
        <v>10.62</v>
      </c>
      <c r="D958">
        <v>10.53</v>
      </c>
      <c r="E958">
        <v>10.59</v>
      </c>
      <c r="F958">
        <v>53481305</v>
      </c>
      <c r="G958">
        <v>565743744</v>
      </c>
    </row>
    <row r="959" spans="1:7" x14ac:dyDescent="0.4">
      <c r="A959">
        <v>20181205</v>
      </c>
      <c r="B959">
        <v>10.49</v>
      </c>
      <c r="C959">
        <v>10.51</v>
      </c>
      <c r="D959">
        <v>10.4</v>
      </c>
      <c r="E959">
        <v>10.45</v>
      </c>
      <c r="F959">
        <v>58154527</v>
      </c>
      <c r="G959">
        <v>608133290</v>
      </c>
    </row>
    <row r="960" spans="1:7" x14ac:dyDescent="0.4">
      <c r="A960">
        <v>20181206</v>
      </c>
      <c r="B960">
        <v>10.36</v>
      </c>
      <c r="C960">
        <v>10.37</v>
      </c>
      <c r="D960">
        <v>10.23</v>
      </c>
      <c r="E960">
        <v>10.25</v>
      </c>
      <c r="F960">
        <v>57886648</v>
      </c>
      <c r="G960">
        <v>594649682</v>
      </c>
    </row>
    <row r="961" spans="1:7" x14ac:dyDescent="0.4">
      <c r="A961">
        <v>20181207</v>
      </c>
      <c r="B961">
        <v>10.3</v>
      </c>
      <c r="C961">
        <v>10.39</v>
      </c>
      <c r="D961">
        <v>10.27</v>
      </c>
      <c r="E961">
        <v>10.28</v>
      </c>
      <c r="F961">
        <v>34021615</v>
      </c>
      <c r="G961">
        <v>351101370</v>
      </c>
    </row>
    <row r="962" spans="1:7" x14ac:dyDescent="0.4">
      <c r="A962">
        <v>20181210</v>
      </c>
      <c r="B962">
        <v>10.220000000000001</v>
      </c>
      <c r="C962">
        <v>10.27</v>
      </c>
      <c r="D962">
        <v>10.130000000000001</v>
      </c>
      <c r="E962">
        <v>10.17</v>
      </c>
      <c r="F962">
        <v>49481887</v>
      </c>
      <c r="G962">
        <v>504040653</v>
      </c>
    </row>
    <row r="963" spans="1:7" x14ac:dyDescent="0.4">
      <c r="A963">
        <v>20181211</v>
      </c>
      <c r="B963">
        <v>10.210000000000001</v>
      </c>
      <c r="C963">
        <v>10.26</v>
      </c>
      <c r="D963">
        <v>10.17</v>
      </c>
      <c r="E963">
        <v>10.23</v>
      </c>
      <c r="F963">
        <v>29908962</v>
      </c>
      <c r="G963">
        <v>305389210</v>
      </c>
    </row>
    <row r="964" spans="1:7" x14ac:dyDescent="0.4">
      <c r="A964">
        <v>20181212</v>
      </c>
      <c r="B964">
        <v>10.3</v>
      </c>
      <c r="C964">
        <v>10.32</v>
      </c>
      <c r="D964">
        <v>10.199999999999999</v>
      </c>
      <c r="E964">
        <v>10.24</v>
      </c>
      <c r="F964">
        <v>36637903</v>
      </c>
      <c r="G964">
        <v>375402863</v>
      </c>
    </row>
    <row r="965" spans="1:7" x14ac:dyDescent="0.4">
      <c r="A965">
        <v>20181213</v>
      </c>
      <c r="B965">
        <v>10.25</v>
      </c>
      <c r="C965">
        <v>10.48</v>
      </c>
      <c r="D965">
        <v>10.199999999999999</v>
      </c>
      <c r="E965">
        <v>10.39</v>
      </c>
      <c r="F965">
        <v>79084521</v>
      </c>
      <c r="G965">
        <v>819920689</v>
      </c>
    </row>
    <row r="966" spans="1:7" x14ac:dyDescent="0.4">
      <c r="A966">
        <v>20181214</v>
      </c>
      <c r="B966">
        <v>10.34</v>
      </c>
      <c r="C966">
        <v>10.35</v>
      </c>
      <c r="D966">
        <v>10.16</v>
      </c>
      <c r="E966">
        <v>10.17</v>
      </c>
      <c r="F966">
        <v>52667513</v>
      </c>
      <c r="G966">
        <v>539263012</v>
      </c>
    </row>
    <row r="967" spans="1:7" x14ac:dyDescent="0.4">
      <c r="A967">
        <v>20181217</v>
      </c>
      <c r="B967">
        <v>10.16</v>
      </c>
      <c r="C967">
        <v>10.33</v>
      </c>
      <c r="D967">
        <v>10.1</v>
      </c>
      <c r="E967">
        <v>10.29</v>
      </c>
      <c r="F967">
        <v>57127487</v>
      </c>
      <c r="G967">
        <v>584679512</v>
      </c>
    </row>
    <row r="968" spans="1:7" x14ac:dyDescent="0.4">
      <c r="A968">
        <v>20181218</v>
      </c>
      <c r="B968">
        <v>10.199999999999999</v>
      </c>
      <c r="C968">
        <v>10.32</v>
      </c>
      <c r="D968">
        <v>10.1</v>
      </c>
      <c r="E968">
        <v>10.119999999999999</v>
      </c>
      <c r="F968">
        <v>53774430</v>
      </c>
      <c r="G968">
        <v>547157562</v>
      </c>
    </row>
    <row r="969" spans="1:7" x14ac:dyDescent="0.4">
      <c r="A969">
        <v>20181219</v>
      </c>
      <c r="B969">
        <v>10.14</v>
      </c>
      <c r="C969">
        <v>10.18</v>
      </c>
      <c r="D969">
        <v>9.9</v>
      </c>
      <c r="E969">
        <v>9.94</v>
      </c>
      <c r="F969">
        <v>59800701</v>
      </c>
      <c r="G969">
        <v>600090171</v>
      </c>
    </row>
    <row r="970" spans="1:7" x14ac:dyDescent="0.4">
      <c r="A970">
        <v>20181220</v>
      </c>
      <c r="B970">
        <v>9.92</v>
      </c>
      <c r="C970">
        <v>9.9700000000000006</v>
      </c>
      <c r="D970">
        <v>9.6300000000000008</v>
      </c>
      <c r="E970">
        <v>9.7100000000000009</v>
      </c>
      <c r="F970">
        <v>99028479</v>
      </c>
      <c r="G970">
        <v>964202861</v>
      </c>
    </row>
    <row r="971" spans="1:7" x14ac:dyDescent="0.4">
      <c r="A971">
        <v>20181221</v>
      </c>
      <c r="B971">
        <v>9.68</v>
      </c>
      <c r="C971">
        <v>9.6999999999999993</v>
      </c>
      <c r="D971">
        <v>9.33</v>
      </c>
      <c r="E971">
        <v>9.4499999999999993</v>
      </c>
      <c r="F971">
        <v>100061676</v>
      </c>
      <c r="G971">
        <v>944460332</v>
      </c>
    </row>
    <row r="972" spans="1:7" x14ac:dyDescent="0.4">
      <c r="A972">
        <v>20181224</v>
      </c>
      <c r="B972">
        <v>9.4</v>
      </c>
      <c r="C972">
        <v>9.4499999999999993</v>
      </c>
      <c r="D972">
        <v>9.31</v>
      </c>
      <c r="E972">
        <v>9.42</v>
      </c>
      <c r="F972">
        <v>50911767</v>
      </c>
      <c r="G972">
        <v>477186904</v>
      </c>
    </row>
    <row r="973" spans="1:7" x14ac:dyDescent="0.4">
      <c r="A973">
        <v>20181225</v>
      </c>
      <c r="B973">
        <v>9.2899999999999991</v>
      </c>
      <c r="C973">
        <v>9.43</v>
      </c>
      <c r="D973">
        <v>9.2100000000000009</v>
      </c>
      <c r="E973">
        <v>9.34</v>
      </c>
      <c r="F973">
        <v>58661544.999999903</v>
      </c>
      <c r="G973">
        <v>545235607</v>
      </c>
    </row>
    <row r="974" spans="1:7" x14ac:dyDescent="0.4">
      <c r="A974">
        <v>20181226</v>
      </c>
      <c r="B974">
        <v>9.35</v>
      </c>
      <c r="C974">
        <v>9.42</v>
      </c>
      <c r="D974">
        <v>9.27</v>
      </c>
      <c r="E974">
        <v>9.3000000000000007</v>
      </c>
      <c r="F974">
        <v>42114060</v>
      </c>
      <c r="G974">
        <v>393215140</v>
      </c>
    </row>
    <row r="975" spans="1:7" x14ac:dyDescent="0.4">
      <c r="A975">
        <v>20181227</v>
      </c>
      <c r="B975">
        <v>9.4499999999999993</v>
      </c>
      <c r="C975">
        <v>9.49</v>
      </c>
      <c r="D975">
        <v>9.2799999999999994</v>
      </c>
      <c r="E975">
        <v>9.2799999999999994</v>
      </c>
      <c r="F975">
        <v>62459327</v>
      </c>
      <c r="G975">
        <v>586343755</v>
      </c>
    </row>
    <row r="976" spans="1:7" x14ac:dyDescent="0.4">
      <c r="A976">
        <v>20181228</v>
      </c>
      <c r="B976">
        <v>9.31</v>
      </c>
      <c r="C976">
        <v>9.4600000000000009</v>
      </c>
      <c r="D976">
        <v>9.31</v>
      </c>
      <c r="E976">
        <v>9.3800000000000008</v>
      </c>
      <c r="F976">
        <v>57660400</v>
      </c>
      <c r="G976">
        <v>541571004</v>
      </c>
    </row>
    <row r="977" spans="1:7" x14ac:dyDescent="0.4">
      <c r="A977">
        <v>20190102</v>
      </c>
      <c r="B977">
        <v>9.39</v>
      </c>
      <c r="C977">
        <v>9.42</v>
      </c>
      <c r="D977">
        <v>9.16</v>
      </c>
      <c r="E977">
        <v>9.19</v>
      </c>
      <c r="F977">
        <v>53938631.999999903</v>
      </c>
      <c r="G977">
        <v>498695109</v>
      </c>
    </row>
    <row r="978" spans="1:7" x14ac:dyDescent="0.4">
      <c r="A978">
        <v>20190103</v>
      </c>
      <c r="B978">
        <v>9.18</v>
      </c>
      <c r="C978">
        <v>9.33</v>
      </c>
      <c r="D978">
        <v>9.15</v>
      </c>
      <c r="E978">
        <v>9.2799999999999994</v>
      </c>
      <c r="F978">
        <v>41553795</v>
      </c>
      <c r="G978">
        <v>384457707</v>
      </c>
    </row>
    <row r="979" spans="1:7" x14ac:dyDescent="0.4">
      <c r="A979">
        <v>20190104</v>
      </c>
      <c r="B979">
        <v>9.24</v>
      </c>
      <c r="C979">
        <v>9.82</v>
      </c>
      <c r="D979">
        <v>9.2200000000000006</v>
      </c>
      <c r="E979">
        <v>9.75</v>
      </c>
      <c r="F979">
        <v>148115906</v>
      </c>
      <c r="G979">
        <v>1422149888</v>
      </c>
    </row>
    <row r="980" spans="1:7" x14ac:dyDescent="0.4">
      <c r="A980">
        <v>20190107</v>
      </c>
      <c r="B980">
        <v>9.84</v>
      </c>
      <c r="C980">
        <v>9.85</v>
      </c>
      <c r="D980">
        <v>9.6300000000000008</v>
      </c>
      <c r="E980">
        <v>9.74</v>
      </c>
      <c r="F980">
        <v>86568766</v>
      </c>
      <c r="G980">
        <v>841166430</v>
      </c>
    </row>
    <row r="981" spans="1:7" x14ac:dyDescent="0.4">
      <c r="A981">
        <v>20190108</v>
      </c>
      <c r="B981">
        <v>9.73</v>
      </c>
      <c r="C981">
        <v>9.74</v>
      </c>
      <c r="D981">
        <v>9.6199999999999992</v>
      </c>
      <c r="E981">
        <v>9.66</v>
      </c>
      <c r="F981">
        <v>40238811</v>
      </c>
      <c r="G981">
        <v>389247795</v>
      </c>
    </row>
    <row r="982" spans="1:7" x14ac:dyDescent="0.4">
      <c r="A982">
        <v>20190109</v>
      </c>
      <c r="B982">
        <v>9.74</v>
      </c>
      <c r="C982">
        <v>10.08</v>
      </c>
      <c r="D982">
        <v>9.6999999999999993</v>
      </c>
      <c r="E982">
        <v>9.94</v>
      </c>
      <c r="F982">
        <v>123348636</v>
      </c>
      <c r="G982">
        <v>1229465116</v>
      </c>
    </row>
    <row r="983" spans="1:7" x14ac:dyDescent="0.4">
      <c r="A983">
        <v>20190110</v>
      </c>
      <c r="B983">
        <v>9.8699999999999992</v>
      </c>
      <c r="C983">
        <v>10.199999999999999</v>
      </c>
      <c r="D983">
        <v>9.86</v>
      </c>
      <c r="E983">
        <v>10.1</v>
      </c>
      <c r="F983">
        <v>107181766</v>
      </c>
      <c r="G983">
        <v>1079711035</v>
      </c>
    </row>
    <row r="984" spans="1:7" x14ac:dyDescent="0.4">
      <c r="A984">
        <v>20190111</v>
      </c>
      <c r="B984">
        <v>10.11</v>
      </c>
      <c r="C984">
        <v>10.220000000000001</v>
      </c>
      <c r="D984">
        <v>10.050000000000001</v>
      </c>
      <c r="E984">
        <v>10.199999999999999</v>
      </c>
      <c r="F984">
        <v>69636455</v>
      </c>
      <c r="G984">
        <v>708001802</v>
      </c>
    </row>
    <row r="985" spans="1:7" x14ac:dyDescent="0.4">
      <c r="A985">
        <v>20190114</v>
      </c>
      <c r="B985">
        <v>10.220000000000001</v>
      </c>
      <c r="C985">
        <v>10.25</v>
      </c>
      <c r="D985">
        <v>10.07</v>
      </c>
      <c r="E985">
        <v>10.11</v>
      </c>
      <c r="F985">
        <v>50044359</v>
      </c>
      <c r="G985">
        <v>507862882</v>
      </c>
    </row>
    <row r="986" spans="1:7" x14ac:dyDescent="0.4">
      <c r="A986">
        <v>20190115</v>
      </c>
      <c r="B986">
        <v>10.11</v>
      </c>
      <c r="C986">
        <v>10.28</v>
      </c>
      <c r="D986">
        <v>10.09</v>
      </c>
      <c r="E986">
        <v>10.24</v>
      </c>
      <c r="F986">
        <v>54216055</v>
      </c>
      <c r="G986">
        <v>553027309</v>
      </c>
    </row>
    <row r="987" spans="1:7" x14ac:dyDescent="0.4">
      <c r="A987">
        <v>20190116</v>
      </c>
      <c r="B987">
        <v>10.24</v>
      </c>
      <c r="C987">
        <v>10.5</v>
      </c>
      <c r="D987">
        <v>10.23</v>
      </c>
      <c r="E987">
        <v>10.48</v>
      </c>
      <c r="F987">
        <v>97769937</v>
      </c>
      <c r="G987">
        <v>1017495116</v>
      </c>
    </row>
    <row r="988" spans="1:7" x14ac:dyDescent="0.4">
      <c r="A988">
        <v>20190117</v>
      </c>
      <c r="B988">
        <v>10.54</v>
      </c>
      <c r="C988">
        <v>10.57</v>
      </c>
      <c r="D988">
        <v>10.17</v>
      </c>
      <c r="E988">
        <v>10.25</v>
      </c>
      <c r="F988">
        <v>88281192</v>
      </c>
      <c r="G988">
        <v>910212066</v>
      </c>
    </row>
    <row r="989" spans="1:7" x14ac:dyDescent="0.4">
      <c r="A989">
        <v>20190118</v>
      </c>
      <c r="B989">
        <v>10.34</v>
      </c>
      <c r="C989">
        <v>10.49</v>
      </c>
      <c r="D989">
        <v>10.28</v>
      </c>
      <c r="E989">
        <v>10.43</v>
      </c>
      <c r="F989">
        <v>73879326</v>
      </c>
      <c r="G989">
        <v>769973637</v>
      </c>
    </row>
    <row r="990" spans="1:7" x14ac:dyDescent="0.4">
      <c r="A990">
        <v>20190121</v>
      </c>
      <c r="B990">
        <v>10.34</v>
      </c>
      <c r="C990">
        <v>10.47</v>
      </c>
      <c r="D990">
        <v>10.32</v>
      </c>
      <c r="E990">
        <v>10.34</v>
      </c>
      <c r="F990">
        <v>65935576</v>
      </c>
      <c r="G990">
        <v>684465646</v>
      </c>
    </row>
    <row r="991" spans="1:7" x14ac:dyDescent="0.4">
      <c r="A991">
        <v>20190122</v>
      </c>
      <c r="B991">
        <v>10.34</v>
      </c>
      <c r="C991">
        <v>10.44</v>
      </c>
      <c r="D991">
        <v>10.26</v>
      </c>
      <c r="E991">
        <v>10.28</v>
      </c>
      <c r="F991">
        <v>42441357</v>
      </c>
      <c r="G991">
        <v>438991450</v>
      </c>
    </row>
    <row r="992" spans="1:7" x14ac:dyDescent="0.4">
      <c r="A992">
        <v>20190123</v>
      </c>
      <c r="B992">
        <v>10.29</v>
      </c>
      <c r="C992">
        <v>10.47</v>
      </c>
      <c r="D992">
        <v>10.29</v>
      </c>
      <c r="E992">
        <v>10.35</v>
      </c>
      <c r="F992">
        <v>53787663</v>
      </c>
      <c r="G992">
        <v>559384396</v>
      </c>
    </row>
    <row r="993" spans="1:7" x14ac:dyDescent="0.4">
      <c r="A993">
        <v>20190124</v>
      </c>
      <c r="B993">
        <v>10.4</v>
      </c>
      <c r="C993">
        <v>10.55</v>
      </c>
      <c r="D993">
        <v>10.37</v>
      </c>
      <c r="E993">
        <v>10.52</v>
      </c>
      <c r="F993">
        <v>67924088</v>
      </c>
      <c r="G993">
        <v>711495718</v>
      </c>
    </row>
    <row r="994" spans="1:7" x14ac:dyDescent="0.4">
      <c r="A994">
        <v>20190125</v>
      </c>
      <c r="B994">
        <v>10.56</v>
      </c>
      <c r="C994">
        <v>11.04</v>
      </c>
      <c r="D994">
        <v>10.55</v>
      </c>
      <c r="E994">
        <v>11</v>
      </c>
      <c r="F994">
        <v>210836185</v>
      </c>
      <c r="G994">
        <v>2299718224</v>
      </c>
    </row>
    <row r="995" spans="1:7" x14ac:dyDescent="0.4">
      <c r="A995">
        <v>20190128</v>
      </c>
      <c r="B995">
        <v>11.04</v>
      </c>
      <c r="C995">
        <v>11.14</v>
      </c>
      <c r="D995">
        <v>10.88</v>
      </c>
      <c r="E995">
        <v>10.94</v>
      </c>
      <c r="F995">
        <v>103590980</v>
      </c>
      <c r="G995">
        <v>1141853833</v>
      </c>
    </row>
    <row r="996" spans="1:7" x14ac:dyDescent="0.4">
      <c r="A996">
        <v>20190129</v>
      </c>
      <c r="B996">
        <v>10.96</v>
      </c>
      <c r="C996">
        <v>11.07</v>
      </c>
      <c r="D996">
        <v>10.77</v>
      </c>
      <c r="E996">
        <v>11</v>
      </c>
      <c r="F996">
        <v>82663110</v>
      </c>
      <c r="G996">
        <v>904847854</v>
      </c>
    </row>
    <row r="997" spans="1:7" x14ac:dyDescent="0.4">
      <c r="A997">
        <v>20190130</v>
      </c>
      <c r="B997">
        <v>10.95</v>
      </c>
      <c r="C997">
        <v>11.18</v>
      </c>
      <c r="D997">
        <v>10.86</v>
      </c>
      <c r="E997">
        <v>10.95</v>
      </c>
      <c r="F997">
        <v>71200101</v>
      </c>
      <c r="G997">
        <v>785204571</v>
      </c>
    </row>
    <row r="998" spans="1:7" x14ac:dyDescent="0.4">
      <c r="A998">
        <v>20190131</v>
      </c>
      <c r="B998">
        <v>10.98</v>
      </c>
      <c r="C998">
        <v>11.2</v>
      </c>
      <c r="D998">
        <v>10.94</v>
      </c>
      <c r="E998">
        <v>11.1</v>
      </c>
      <c r="F998">
        <v>83162275</v>
      </c>
      <c r="G998">
        <v>922602874</v>
      </c>
    </row>
    <row r="999" spans="1:7" x14ac:dyDescent="0.4">
      <c r="A999">
        <v>20190201</v>
      </c>
      <c r="B999">
        <v>11.2</v>
      </c>
      <c r="C999">
        <v>11.25</v>
      </c>
      <c r="D999">
        <v>10.96</v>
      </c>
      <c r="E999">
        <v>11.2</v>
      </c>
      <c r="F999">
        <v>101427007</v>
      </c>
      <c r="G999">
        <v>1127216186</v>
      </c>
    </row>
    <row r="1000" spans="1:7" x14ac:dyDescent="0.4">
      <c r="A1000">
        <v>20190211</v>
      </c>
      <c r="B1000">
        <v>11.08</v>
      </c>
      <c r="C1000">
        <v>11.21</v>
      </c>
      <c r="D1000">
        <v>10.97</v>
      </c>
      <c r="E1000">
        <v>11.21</v>
      </c>
      <c r="F1000">
        <v>80193663</v>
      </c>
      <c r="G1000">
        <v>889951528</v>
      </c>
    </row>
    <row r="1001" spans="1:7" x14ac:dyDescent="0.4">
      <c r="A1001">
        <v>20190212</v>
      </c>
      <c r="B1001">
        <v>11.2</v>
      </c>
      <c r="C1001">
        <v>11.31</v>
      </c>
      <c r="D1001">
        <v>11.03</v>
      </c>
      <c r="E1001">
        <v>11.19</v>
      </c>
      <c r="F1001">
        <v>95993690</v>
      </c>
      <c r="G1001">
        <v>1071873084</v>
      </c>
    </row>
    <row r="1002" spans="1:7" x14ac:dyDescent="0.4">
      <c r="A1002">
        <v>20190213</v>
      </c>
      <c r="B1002">
        <v>11.19</v>
      </c>
      <c r="C1002">
        <v>11.41</v>
      </c>
      <c r="D1002">
        <v>11.12</v>
      </c>
      <c r="E1002">
        <v>11.38</v>
      </c>
      <c r="F1002">
        <v>113736574</v>
      </c>
      <c r="G1002">
        <v>1280182096</v>
      </c>
    </row>
    <row r="1003" spans="1:7" x14ac:dyDescent="0.4">
      <c r="A1003">
        <v>20190214</v>
      </c>
      <c r="B1003">
        <v>11.3</v>
      </c>
      <c r="C1003">
        <v>11.33</v>
      </c>
      <c r="D1003">
        <v>11.19</v>
      </c>
      <c r="E1003">
        <v>11.25</v>
      </c>
      <c r="F1003">
        <v>86918519</v>
      </c>
      <c r="G1003">
        <v>977818097</v>
      </c>
    </row>
    <row r="1004" spans="1:7" x14ac:dyDescent="0.4">
      <c r="A1004">
        <v>20190215</v>
      </c>
      <c r="B1004">
        <v>11.23</v>
      </c>
      <c r="C1004">
        <v>11.23</v>
      </c>
      <c r="D1004">
        <v>10.9</v>
      </c>
      <c r="E1004">
        <v>10.95</v>
      </c>
      <c r="F1004">
        <v>110012746</v>
      </c>
      <c r="G1004">
        <v>1213914428</v>
      </c>
    </row>
    <row r="1005" spans="1:7" x14ac:dyDescent="0.4">
      <c r="A1005">
        <v>20190218</v>
      </c>
      <c r="B1005">
        <v>11.05</v>
      </c>
      <c r="C1005">
        <v>11.36</v>
      </c>
      <c r="D1005">
        <v>11.04</v>
      </c>
      <c r="E1005">
        <v>11.36</v>
      </c>
      <c r="F1005">
        <v>125552221</v>
      </c>
      <c r="G1005">
        <v>1408279680</v>
      </c>
    </row>
    <row r="1006" spans="1:7" x14ac:dyDescent="0.4">
      <c r="A1006">
        <v>20190219</v>
      </c>
      <c r="B1006">
        <v>11.36</v>
      </c>
      <c r="C1006">
        <v>11.62</v>
      </c>
      <c r="D1006">
        <v>11.24</v>
      </c>
      <c r="E1006">
        <v>11.27</v>
      </c>
      <c r="F1006">
        <v>127088204</v>
      </c>
      <c r="G1006">
        <v>1445281382</v>
      </c>
    </row>
    <row r="1007" spans="1:7" x14ac:dyDescent="0.4">
      <c r="A1007">
        <v>20190220</v>
      </c>
      <c r="B1007">
        <v>11.33</v>
      </c>
      <c r="C1007">
        <v>11.53</v>
      </c>
      <c r="D1007">
        <v>11.25</v>
      </c>
      <c r="E1007">
        <v>11.41</v>
      </c>
      <c r="F1007">
        <v>83262987</v>
      </c>
      <c r="G1007">
        <v>949430819</v>
      </c>
    </row>
    <row r="1008" spans="1:7" x14ac:dyDescent="0.4">
      <c r="A1008">
        <v>20190221</v>
      </c>
      <c r="B1008">
        <v>11.38</v>
      </c>
      <c r="C1008">
        <v>11.55</v>
      </c>
      <c r="D1008">
        <v>11.28</v>
      </c>
      <c r="E1008">
        <v>11.36</v>
      </c>
      <c r="F1008">
        <v>75424648</v>
      </c>
      <c r="G1008">
        <v>860591070</v>
      </c>
    </row>
    <row r="1009" spans="1:7" x14ac:dyDescent="0.4">
      <c r="A1009">
        <v>20190222</v>
      </c>
      <c r="B1009">
        <v>11.35</v>
      </c>
      <c r="C1009">
        <v>11.57</v>
      </c>
      <c r="D1009">
        <v>11.15</v>
      </c>
      <c r="E1009">
        <v>11.54</v>
      </c>
      <c r="F1009">
        <v>118404779</v>
      </c>
      <c r="G1009">
        <v>1343020336</v>
      </c>
    </row>
    <row r="1010" spans="1:7" x14ac:dyDescent="0.4">
      <c r="A1010">
        <v>20190225</v>
      </c>
      <c r="B1010">
        <v>11.7</v>
      </c>
      <c r="C1010">
        <v>12.64</v>
      </c>
      <c r="D1010">
        <v>11.57</v>
      </c>
      <c r="E1010">
        <v>12.55</v>
      </c>
      <c r="F1010">
        <v>282493502</v>
      </c>
      <c r="G1010">
        <v>3415946860</v>
      </c>
    </row>
    <row r="1011" spans="1:7" x14ac:dyDescent="0.4">
      <c r="A1011">
        <v>20190226</v>
      </c>
      <c r="B1011">
        <v>12.55</v>
      </c>
      <c r="C1011">
        <v>12.57</v>
      </c>
      <c r="D1011">
        <v>12.15</v>
      </c>
      <c r="E1011">
        <v>12.2</v>
      </c>
      <c r="F1011">
        <v>201754493</v>
      </c>
      <c r="G1011">
        <v>2485673356</v>
      </c>
    </row>
    <row r="1012" spans="1:7" x14ac:dyDescent="0.4">
      <c r="A1012">
        <v>20190227</v>
      </c>
      <c r="B1012">
        <v>12.24</v>
      </c>
      <c r="C1012">
        <v>12.66</v>
      </c>
      <c r="D1012">
        <v>12.15</v>
      </c>
      <c r="E1012">
        <v>12.4</v>
      </c>
      <c r="F1012">
        <v>197901388</v>
      </c>
      <c r="G1012">
        <v>2454404411</v>
      </c>
    </row>
    <row r="1013" spans="1:7" x14ac:dyDescent="0.4">
      <c r="A1013">
        <v>20190228</v>
      </c>
      <c r="B1013">
        <v>12.44</v>
      </c>
      <c r="C1013">
        <v>12.61</v>
      </c>
      <c r="D1013">
        <v>12.27</v>
      </c>
      <c r="E1013">
        <v>12.36</v>
      </c>
      <c r="F1013">
        <v>111309980</v>
      </c>
      <c r="G1013">
        <v>1383110810</v>
      </c>
    </row>
    <row r="1014" spans="1:7" x14ac:dyDescent="0.4">
      <c r="A1014">
        <v>20190301</v>
      </c>
      <c r="B1014">
        <v>12.48</v>
      </c>
      <c r="C1014">
        <v>12.78</v>
      </c>
      <c r="D1014">
        <v>12.2</v>
      </c>
      <c r="E1014">
        <v>12.76</v>
      </c>
      <c r="F1014">
        <v>171267916</v>
      </c>
      <c r="G1014">
        <v>2137669556</v>
      </c>
    </row>
    <row r="1015" spans="1:7" x14ac:dyDescent="0.4">
      <c r="A1015">
        <v>20190304</v>
      </c>
      <c r="B1015">
        <v>12.7</v>
      </c>
      <c r="C1015">
        <v>13.38</v>
      </c>
      <c r="D1015">
        <v>12.62</v>
      </c>
      <c r="E1015">
        <v>12.99</v>
      </c>
      <c r="F1015">
        <v>245683039</v>
      </c>
      <c r="G1015">
        <v>3195011702</v>
      </c>
    </row>
    <row r="1016" spans="1:7" x14ac:dyDescent="0.4">
      <c r="A1016">
        <v>20190305</v>
      </c>
      <c r="B1016">
        <v>12.91</v>
      </c>
      <c r="C1016">
        <v>13.29</v>
      </c>
      <c r="D1016">
        <v>12.84</v>
      </c>
      <c r="E1016">
        <v>13.06</v>
      </c>
      <c r="F1016">
        <v>140842222</v>
      </c>
      <c r="G1016">
        <v>1838251656</v>
      </c>
    </row>
    <row r="1017" spans="1:7" x14ac:dyDescent="0.4">
      <c r="A1017">
        <v>20190306</v>
      </c>
      <c r="B1017">
        <v>13.06</v>
      </c>
      <c r="C1017">
        <v>13.15</v>
      </c>
      <c r="D1017">
        <v>12.84</v>
      </c>
      <c r="E1017">
        <v>13.08</v>
      </c>
      <c r="F1017">
        <v>124576020</v>
      </c>
      <c r="G1017">
        <v>1614670974</v>
      </c>
    </row>
    <row r="1018" spans="1:7" x14ac:dyDescent="0.4">
      <c r="A1018">
        <v>20190307</v>
      </c>
      <c r="B1018">
        <v>13.06</v>
      </c>
      <c r="C1018">
        <v>13.06</v>
      </c>
      <c r="D1018">
        <v>12.55</v>
      </c>
      <c r="E1018">
        <v>12.74</v>
      </c>
      <c r="F1018">
        <v>178205731</v>
      </c>
      <c r="G1018">
        <v>2274151007</v>
      </c>
    </row>
    <row r="1019" spans="1:7" x14ac:dyDescent="0.4">
      <c r="A1019">
        <v>20190308</v>
      </c>
      <c r="B1019">
        <v>12.49</v>
      </c>
      <c r="C1019">
        <v>12.7</v>
      </c>
      <c r="D1019">
        <v>12.25</v>
      </c>
      <c r="E1019">
        <v>12.3</v>
      </c>
      <c r="F1019">
        <v>177816210</v>
      </c>
      <c r="G1019">
        <v>2214572416</v>
      </c>
    </row>
    <row r="1020" spans="1:7" x14ac:dyDescent="0.4">
      <c r="A1020">
        <v>20190311</v>
      </c>
      <c r="B1020">
        <v>12.3</v>
      </c>
      <c r="C1020">
        <v>12.49</v>
      </c>
      <c r="D1020">
        <v>12.05</v>
      </c>
      <c r="E1020">
        <v>12.32</v>
      </c>
      <c r="F1020">
        <v>115765077</v>
      </c>
      <c r="G1020">
        <v>1416000379</v>
      </c>
    </row>
    <row r="1021" spans="1:7" x14ac:dyDescent="0.4">
      <c r="A1021">
        <v>20190312</v>
      </c>
      <c r="B1021">
        <v>12.49</v>
      </c>
      <c r="C1021">
        <v>12.64</v>
      </c>
      <c r="D1021">
        <v>12.24</v>
      </c>
      <c r="E1021">
        <v>12.36</v>
      </c>
      <c r="F1021">
        <v>141179492</v>
      </c>
      <c r="G1021">
        <v>1757797250</v>
      </c>
    </row>
    <row r="1022" spans="1:7" x14ac:dyDescent="0.4">
      <c r="A1022">
        <v>20190313</v>
      </c>
      <c r="B1022">
        <v>12.34</v>
      </c>
      <c r="C1022">
        <v>12.55</v>
      </c>
      <c r="D1022">
        <v>12.13</v>
      </c>
      <c r="E1022">
        <v>12.37</v>
      </c>
      <c r="F1022">
        <v>126942716</v>
      </c>
      <c r="G1022">
        <v>1568387543</v>
      </c>
    </row>
    <row r="1023" spans="1:7" x14ac:dyDescent="0.4">
      <c r="A1023">
        <v>20190314</v>
      </c>
      <c r="B1023">
        <v>12.33</v>
      </c>
      <c r="C1023">
        <v>12.62</v>
      </c>
      <c r="D1023">
        <v>12.27</v>
      </c>
      <c r="E1023">
        <v>12.43</v>
      </c>
      <c r="F1023">
        <v>105746790</v>
      </c>
      <c r="G1023">
        <v>1316372926</v>
      </c>
    </row>
    <row r="1024" spans="1:7" x14ac:dyDescent="0.4">
      <c r="A1024">
        <v>20190315</v>
      </c>
      <c r="B1024">
        <v>12.34</v>
      </c>
      <c r="C1024">
        <v>12.68</v>
      </c>
      <c r="D1024">
        <v>12.34</v>
      </c>
      <c r="E1024">
        <v>12.5</v>
      </c>
      <c r="F1024">
        <v>104540603</v>
      </c>
      <c r="G1024">
        <v>1311323009</v>
      </c>
    </row>
    <row r="1025" spans="1:7" x14ac:dyDescent="0.4">
      <c r="A1025">
        <v>20190318</v>
      </c>
      <c r="B1025">
        <v>12.53</v>
      </c>
      <c r="C1025">
        <v>12.94</v>
      </c>
      <c r="D1025">
        <v>12.32</v>
      </c>
      <c r="E1025">
        <v>12.91</v>
      </c>
      <c r="F1025">
        <v>148645480</v>
      </c>
      <c r="G1025">
        <v>1882483633</v>
      </c>
    </row>
    <row r="1026" spans="1:7" x14ac:dyDescent="0.4">
      <c r="A1026">
        <v>20190319</v>
      </c>
      <c r="B1026">
        <v>12.92</v>
      </c>
      <c r="C1026">
        <v>12.94</v>
      </c>
      <c r="D1026">
        <v>12.61</v>
      </c>
      <c r="E1026">
        <v>12.79</v>
      </c>
      <c r="F1026">
        <v>95719646</v>
      </c>
      <c r="G1026">
        <v>1221118294</v>
      </c>
    </row>
    <row r="1027" spans="1:7" x14ac:dyDescent="0.4">
      <c r="A1027">
        <v>20190320</v>
      </c>
      <c r="B1027">
        <v>12.68</v>
      </c>
      <c r="C1027">
        <v>12.88</v>
      </c>
      <c r="D1027">
        <v>12.62</v>
      </c>
      <c r="E1027">
        <v>12.75</v>
      </c>
      <c r="F1027">
        <v>92999638</v>
      </c>
      <c r="G1027">
        <v>1185477058</v>
      </c>
    </row>
    <row r="1028" spans="1:7" x14ac:dyDescent="0.4">
      <c r="A1028">
        <v>20190321</v>
      </c>
      <c r="B1028">
        <v>12.77</v>
      </c>
      <c r="C1028">
        <v>12.8</v>
      </c>
      <c r="D1028">
        <v>12.58</v>
      </c>
      <c r="E1028">
        <v>12.69</v>
      </c>
      <c r="F1028">
        <v>86014080</v>
      </c>
      <c r="G1028">
        <v>1092506482</v>
      </c>
    </row>
    <row r="1029" spans="1:7" x14ac:dyDescent="0.4">
      <c r="A1029">
        <v>20190322</v>
      </c>
      <c r="B1029">
        <v>12.69</v>
      </c>
      <c r="C1029">
        <v>12.74</v>
      </c>
      <c r="D1029">
        <v>12.5</v>
      </c>
      <c r="E1029">
        <v>12.59</v>
      </c>
      <c r="F1029">
        <v>71350206</v>
      </c>
      <c r="G1029">
        <v>898629416</v>
      </c>
    </row>
    <row r="1030" spans="1:7" x14ac:dyDescent="0.4">
      <c r="A1030">
        <v>20190325</v>
      </c>
      <c r="B1030">
        <v>12.4</v>
      </c>
      <c r="C1030">
        <v>12.4</v>
      </c>
      <c r="D1030">
        <v>12.1</v>
      </c>
      <c r="E1030">
        <v>12.11</v>
      </c>
      <c r="F1030">
        <v>117988326</v>
      </c>
      <c r="G1030">
        <v>1445560160</v>
      </c>
    </row>
    <row r="1031" spans="1:7" x14ac:dyDescent="0.4">
      <c r="A1031">
        <v>20190326</v>
      </c>
      <c r="B1031">
        <v>12.23</v>
      </c>
      <c r="C1031">
        <v>12.29</v>
      </c>
      <c r="D1031">
        <v>12.01</v>
      </c>
      <c r="E1031">
        <v>12.1</v>
      </c>
      <c r="F1031">
        <v>93539327</v>
      </c>
      <c r="G1031">
        <v>1136721266</v>
      </c>
    </row>
    <row r="1032" spans="1:7" x14ac:dyDescent="0.4">
      <c r="A1032">
        <v>20190327</v>
      </c>
      <c r="B1032">
        <v>12.24</v>
      </c>
      <c r="C1032">
        <v>12.47</v>
      </c>
      <c r="D1032">
        <v>12.18</v>
      </c>
      <c r="E1032">
        <v>12.38</v>
      </c>
      <c r="F1032">
        <v>92282680</v>
      </c>
      <c r="G1032">
        <v>1138302657</v>
      </c>
    </row>
    <row r="1033" spans="1:7" x14ac:dyDescent="0.4">
      <c r="A1033">
        <v>20190328</v>
      </c>
      <c r="B1033">
        <v>12.31</v>
      </c>
      <c r="C1033">
        <v>12.31</v>
      </c>
      <c r="D1033">
        <v>12.1</v>
      </c>
      <c r="E1033">
        <v>12.22</v>
      </c>
      <c r="F1033">
        <v>73246744</v>
      </c>
      <c r="G1033">
        <v>892530627</v>
      </c>
    </row>
    <row r="1034" spans="1:7" x14ac:dyDescent="0.4">
      <c r="A1034">
        <v>20190329</v>
      </c>
      <c r="B1034">
        <v>12.26</v>
      </c>
      <c r="C1034">
        <v>12.82</v>
      </c>
      <c r="D1034">
        <v>12.21</v>
      </c>
      <c r="E1034">
        <v>12.82</v>
      </c>
      <c r="F1034">
        <v>166950647</v>
      </c>
      <c r="G1034">
        <v>2108295393</v>
      </c>
    </row>
    <row r="1035" spans="1:7" x14ac:dyDescent="0.4">
      <c r="A1035">
        <v>20190401</v>
      </c>
      <c r="B1035">
        <v>12.83</v>
      </c>
      <c r="C1035">
        <v>13.55</v>
      </c>
      <c r="D1035">
        <v>12.83</v>
      </c>
      <c r="E1035">
        <v>13.18</v>
      </c>
      <c r="F1035">
        <v>195140119</v>
      </c>
      <c r="G1035">
        <v>2588268668</v>
      </c>
    </row>
    <row r="1036" spans="1:7" x14ac:dyDescent="0.4">
      <c r="A1036">
        <v>20190402</v>
      </c>
      <c r="B1036">
        <v>13.28</v>
      </c>
      <c r="C1036">
        <v>13.48</v>
      </c>
      <c r="D1036">
        <v>13.23</v>
      </c>
      <c r="E1036">
        <v>13.36</v>
      </c>
      <c r="F1036">
        <v>110038404</v>
      </c>
      <c r="G1036">
        <v>1466040987</v>
      </c>
    </row>
    <row r="1037" spans="1:7" x14ac:dyDescent="0.4">
      <c r="A1037">
        <v>20190403</v>
      </c>
      <c r="B1037">
        <v>13.21</v>
      </c>
      <c r="C1037">
        <v>13.45</v>
      </c>
      <c r="D1037">
        <v>13.15</v>
      </c>
      <c r="E1037">
        <v>13.44</v>
      </c>
      <c r="F1037">
        <v>79291579</v>
      </c>
      <c r="G1037">
        <v>1056166231</v>
      </c>
    </row>
    <row r="1038" spans="1:7" x14ac:dyDescent="0.4">
      <c r="A1038">
        <v>20190404</v>
      </c>
      <c r="B1038">
        <v>13.43</v>
      </c>
      <c r="C1038">
        <v>14</v>
      </c>
      <c r="D1038">
        <v>13.43</v>
      </c>
      <c r="E1038">
        <v>13.86</v>
      </c>
      <c r="F1038">
        <v>203436500</v>
      </c>
      <c r="G1038">
        <v>2796366353</v>
      </c>
    </row>
    <row r="1039" spans="1:7" x14ac:dyDescent="0.4">
      <c r="A1039">
        <v>20190408</v>
      </c>
      <c r="B1039">
        <v>13.9</v>
      </c>
      <c r="C1039">
        <v>14.43</v>
      </c>
      <c r="D1039">
        <v>13.72</v>
      </c>
      <c r="E1039">
        <v>13.96</v>
      </c>
      <c r="F1039">
        <v>174317620</v>
      </c>
      <c r="G1039">
        <v>2464536241</v>
      </c>
    </row>
    <row r="1040" spans="1:7" x14ac:dyDescent="0.4">
      <c r="A1040">
        <v>20190409</v>
      </c>
      <c r="B1040">
        <v>13.87</v>
      </c>
      <c r="C1040">
        <v>13.98</v>
      </c>
      <c r="D1040">
        <v>13.75</v>
      </c>
      <c r="E1040">
        <v>13.81</v>
      </c>
      <c r="F1040">
        <v>78133238</v>
      </c>
      <c r="G1040">
        <v>1080549202</v>
      </c>
    </row>
    <row r="1041" spans="1:7" x14ac:dyDescent="0.4">
      <c r="A1041">
        <v>20190410</v>
      </c>
      <c r="B1041">
        <v>13.75</v>
      </c>
      <c r="C1041">
        <v>13.88</v>
      </c>
      <c r="D1041">
        <v>13.4</v>
      </c>
      <c r="E1041">
        <v>13.73</v>
      </c>
      <c r="F1041">
        <v>94713506</v>
      </c>
      <c r="G1041">
        <v>1289475602</v>
      </c>
    </row>
    <row r="1042" spans="1:7" x14ac:dyDescent="0.4">
      <c r="A1042">
        <v>20190411</v>
      </c>
      <c r="B1042">
        <v>13.73</v>
      </c>
      <c r="C1042">
        <v>13.96</v>
      </c>
      <c r="D1042">
        <v>13.49</v>
      </c>
      <c r="E1042">
        <v>13.54</v>
      </c>
      <c r="F1042">
        <v>65535662</v>
      </c>
      <c r="G1042">
        <v>897382236</v>
      </c>
    </row>
    <row r="1043" spans="1:7" x14ac:dyDescent="0.4">
      <c r="A1043">
        <v>20190412</v>
      </c>
      <c r="B1043">
        <v>13.49</v>
      </c>
      <c r="C1043">
        <v>13.59</v>
      </c>
      <c r="D1043">
        <v>13.21</v>
      </c>
      <c r="E1043">
        <v>13.42</v>
      </c>
      <c r="F1043">
        <v>77432464</v>
      </c>
      <c r="G1043">
        <v>1035139673</v>
      </c>
    </row>
    <row r="1044" spans="1:7" x14ac:dyDescent="0.4">
      <c r="A1044">
        <v>20190415</v>
      </c>
      <c r="B1044">
        <v>13.72</v>
      </c>
      <c r="C1044">
        <v>14.09</v>
      </c>
      <c r="D1044">
        <v>13.66</v>
      </c>
      <c r="E1044">
        <v>13.69</v>
      </c>
      <c r="F1044">
        <v>153389068</v>
      </c>
      <c r="G1044">
        <v>2134708981</v>
      </c>
    </row>
    <row r="1045" spans="1:7" x14ac:dyDescent="0.4">
      <c r="A1045">
        <v>20190416</v>
      </c>
      <c r="B1045">
        <v>13.67</v>
      </c>
      <c r="C1045">
        <v>14.58</v>
      </c>
      <c r="D1045">
        <v>13.55</v>
      </c>
      <c r="E1045">
        <v>14.58</v>
      </c>
      <c r="F1045">
        <v>237937518</v>
      </c>
      <c r="G1045">
        <v>3379550307</v>
      </c>
    </row>
    <row r="1046" spans="1:7" x14ac:dyDescent="0.4">
      <c r="A1046">
        <v>20190417</v>
      </c>
      <c r="B1046">
        <v>14.42</v>
      </c>
      <c r="C1046">
        <v>14.59</v>
      </c>
      <c r="D1046">
        <v>14.23</v>
      </c>
      <c r="E1046">
        <v>14.35</v>
      </c>
      <c r="F1046">
        <v>100410987</v>
      </c>
      <c r="G1046">
        <v>1443493493</v>
      </c>
    </row>
    <row r="1047" spans="1:7" x14ac:dyDescent="0.4">
      <c r="A1047">
        <v>20190418</v>
      </c>
      <c r="B1047">
        <v>14.3</v>
      </c>
      <c r="C1047">
        <v>14.37</v>
      </c>
      <c r="D1047">
        <v>14.11</v>
      </c>
      <c r="E1047">
        <v>14.34</v>
      </c>
      <c r="F1047">
        <v>50704530</v>
      </c>
      <c r="G1047">
        <v>721908800</v>
      </c>
    </row>
    <row r="1048" spans="1:7" x14ac:dyDescent="0.4">
      <c r="A1048">
        <v>20190419</v>
      </c>
      <c r="B1048">
        <v>14.45</v>
      </c>
      <c r="C1048">
        <v>14.8</v>
      </c>
      <c r="D1048">
        <v>14.3</v>
      </c>
      <c r="E1048">
        <v>14.73</v>
      </c>
      <c r="F1048">
        <v>124603609</v>
      </c>
      <c r="G1048">
        <v>1814875936</v>
      </c>
    </row>
    <row r="1049" spans="1:7" x14ac:dyDescent="0.4">
      <c r="A1049">
        <v>20190422</v>
      </c>
      <c r="B1049">
        <v>14.6</v>
      </c>
      <c r="C1049">
        <v>14.84</v>
      </c>
      <c r="D1049">
        <v>14.08</v>
      </c>
      <c r="E1049">
        <v>14.15</v>
      </c>
      <c r="F1049">
        <v>132227390</v>
      </c>
      <c r="G1049">
        <v>1899850004</v>
      </c>
    </row>
    <row r="1050" spans="1:7" x14ac:dyDescent="0.4">
      <c r="A1050">
        <v>20190423</v>
      </c>
      <c r="B1050">
        <v>14.1</v>
      </c>
      <c r="C1050">
        <v>14.2</v>
      </c>
      <c r="D1050">
        <v>13.97</v>
      </c>
      <c r="E1050">
        <v>14.07</v>
      </c>
      <c r="F1050">
        <v>94068734</v>
      </c>
      <c r="G1050">
        <v>1326465625</v>
      </c>
    </row>
    <row r="1051" spans="1:7" x14ac:dyDescent="0.4">
      <c r="A1051">
        <v>20190424</v>
      </c>
      <c r="B1051">
        <v>14.45</v>
      </c>
      <c r="C1051">
        <v>14.6</v>
      </c>
      <c r="D1051">
        <v>14.16</v>
      </c>
      <c r="E1051">
        <v>14.44</v>
      </c>
      <c r="F1051">
        <v>194972363</v>
      </c>
      <c r="G1051">
        <v>2811131027</v>
      </c>
    </row>
    <row r="1052" spans="1:7" x14ac:dyDescent="0.4">
      <c r="A1052">
        <v>20190425</v>
      </c>
      <c r="B1052">
        <v>14.38</v>
      </c>
      <c r="C1052">
        <v>14.64</v>
      </c>
      <c r="D1052">
        <v>14.13</v>
      </c>
      <c r="E1052">
        <v>14.13</v>
      </c>
      <c r="F1052">
        <v>111147637</v>
      </c>
      <c r="G1052">
        <v>1597895217</v>
      </c>
    </row>
    <row r="1053" spans="1:7" x14ac:dyDescent="0.4">
      <c r="A1053">
        <v>20190426</v>
      </c>
      <c r="B1053">
        <v>14.08</v>
      </c>
      <c r="C1053">
        <v>14.25</v>
      </c>
      <c r="D1053">
        <v>13.7</v>
      </c>
      <c r="E1053">
        <v>13.79</v>
      </c>
      <c r="F1053">
        <v>100942124</v>
      </c>
      <c r="G1053">
        <v>1407987365</v>
      </c>
    </row>
    <row r="1054" spans="1:7" x14ac:dyDescent="0.4">
      <c r="A1054">
        <v>20190429</v>
      </c>
      <c r="B1054">
        <v>13.9</v>
      </c>
      <c r="C1054">
        <v>14.33</v>
      </c>
      <c r="D1054">
        <v>13.86</v>
      </c>
      <c r="E1054">
        <v>14.1</v>
      </c>
      <c r="F1054">
        <v>103069575</v>
      </c>
      <c r="G1054">
        <v>1450714134</v>
      </c>
    </row>
    <row r="1055" spans="1:7" x14ac:dyDescent="0.4">
      <c r="A1055">
        <v>20190430</v>
      </c>
      <c r="B1055">
        <v>13.99</v>
      </c>
      <c r="C1055">
        <v>14.05</v>
      </c>
      <c r="D1055">
        <v>13.59</v>
      </c>
      <c r="E1055">
        <v>13.85</v>
      </c>
      <c r="F1055">
        <v>111657027</v>
      </c>
      <c r="G1055">
        <v>1542958577</v>
      </c>
    </row>
    <row r="1056" spans="1:7" x14ac:dyDescent="0.4">
      <c r="A1056">
        <v>20190506</v>
      </c>
      <c r="B1056">
        <v>13.1</v>
      </c>
      <c r="C1056">
        <v>13.35</v>
      </c>
      <c r="D1056">
        <v>12.71</v>
      </c>
      <c r="E1056">
        <v>12.87</v>
      </c>
      <c r="F1056">
        <v>210866784</v>
      </c>
      <c r="G1056">
        <v>2742409411</v>
      </c>
    </row>
    <row r="1057" spans="1:7" x14ac:dyDescent="0.4">
      <c r="A1057">
        <v>20190507</v>
      </c>
      <c r="B1057">
        <v>13.03</v>
      </c>
      <c r="C1057">
        <v>13.09</v>
      </c>
      <c r="D1057">
        <v>12.72</v>
      </c>
      <c r="E1057">
        <v>12.95</v>
      </c>
      <c r="F1057">
        <v>107265841</v>
      </c>
      <c r="G1057">
        <v>1386247078</v>
      </c>
    </row>
    <row r="1058" spans="1:7" x14ac:dyDescent="0.4">
      <c r="A1058">
        <v>20190508</v>
      </c>
      <c r="B1058">
        <v>12.72</v>
      </c>
      <c r="C1058">
        <v>12.91</v>
      </c>
      <c r="D1058">
        <v>12.5</v>
      </c>
      <c r="E1058">
        <v>12.6</v>
      </c>
      <c r="F1058">
        <v>97545081</v>
      </c>
      <c r="G1058">
        <v>1236655982</v>
      </c>
    </row>
    <row r="1059" spans="1:7" x14ac:dyDescent="0.4">
      <c r="A1059">
        <v>20190509</v>
      </c>
      <c r="B1059">
        <v>12.52</v>
      </c>
      <c r="C1059">
        <v>12.58</v>
      </c>
      <c r="D1059">
        <v>12.05</v>
      </c>
      <c r="E1059">
        <v>12.16</v>
      </c>
      <c r="F1059">
        <v>155715161</v>
      </c>
      <c r="G1059">
        <v>1904905488</v>
      </c>
    </row>
    <row r="1060" spans="1:7" x14ac:dyDescent="0.4">
      <c r="A1060">
        <v>20190510</v>
      </c>
      <c r="B1060">
        <v>12.34</v>
      </c>
      <c r="C1060">
        <v>12.75</v>
      </c>
      <c r="D1060">
        <v>12.1</v>
      </c>
      <c r="E1060">
        <v>12.68</v>
      </c>
      <c r="F1060">
        <v>119239908</v>
      </c>
      <c r="G1060">
        <v>1489975624</v>
      </c>
    </row>
    <row r="1061" spans="1:7" x14ac:dyDescent="0.4">
      <c r="A1061">
        <v>20190513</v>
      </c>
      <c r="B1061">
        <v>12.33</v>
      </c>
      <c r="C1061">
        <v>12.54</v>
      </c>
      <c r="D1061">
        <v>12.23</v>
      </c>
      <c r="E1061">
        <v>12.3</v>
      </c>
      <c r="F1061">
        <v>74191779</v>
      </c>
      <c r="G1061">
        <v>916213719</v>
      </c>
    </row>
    <row r="1062" spans="1:7" x14ac:dyDescent="0.4">
      <c r="A1062">
        <v>20190514</v>
      </c>
      <c r="B1062">
        <v>12.2</v>
      </c>
      <c r="C1062">
        <v>12.75</v>
      </c>
      <c r="D1062">
        <v>12.16</v>
      </c>
      <c r="E1062">
        <v>12.49</v>
      </c>
      <c r="F1062">
        <v>118259819</v>
      </c>
      <c r="G1062">
        <v>1477008362</v>
      </c>
    </row>
    <row r="1063" spans="1:7" x14ac:dyDescent="0.4">
      <c r="A1063">
        <v>20190515</v>
      </c>
      <c r="B1063">
        <v>12.58</v>
      </c>
      <c r="C1063">
        <v>13.11</v>
      </c>
      <c r="D1063">
        <v>12.57</v>
      </c>
      <c r="E1063">
        <v>12.92</v>
      </c>
      <c r="F1063">
        <v>110398851</v>
      </c>
      <c r="G1063">
        <v>1417050112</v>
      </c>
    </row>
    <row r="1064" spans="1:7" x14ac:dyDescent="0.4">
      <c r="A1064">
        <v>20190516</v>
      </c>
      <c r="B1064">
        <v>12.93</v>
      </c>
      <c r="C1064">
        <v>12.99</v>
      </c>
      <c r="D1064">
        <v>12.78</v>
      </c>
      <c r="E1064">
        <v>12.85</v>
      </c>
      <c r="F1064">
        <v>63490143</v>
      </c>
      <c r="G1064">
        <v>816740932</v>
      </c>
    </row>
    <row r="1065" spans="1:7" x14ac:dyDescent="0.4">
      <c r="A1065">
        <v>20190517</v>
      </c>
      <c r="B1065">
        <v>12.92</v>
      </c>
      <c r="C1065">
        <v>12.93</v>
      </c>
      <c r="D1065">
        <v>12.36</v>
      </c>
      <c r="E1065">
        <v>12.44</v>
      </c>
      <c r="F1065">
        <v>96500085</v>
      </c>
      <c r="G1065">
        <v>1208569909</v>
      </c>
    </row>
    <row r="1066" spans="1:7" x14ac:dyDescent="0.4">
      <c r="A1066">
        <v>20190520</v>
      </c>
      <c r="B1066">
        <v>12.35</v>
      </c>
      <c r="C1066">
        <v>12.54</v>
      </c>
      <c r="D1066">
        <v>12.25</v>
      </c>
      <c r="E1066">
        <v>12.38</v>
      </c>
      <c r="F1066">
        <v>78643518</v>
      </c>
      <c r="G1066">
        <v>971222474</v>
      </c>
    </row>
    <row r="1067" spans="1:7" x14ac:dyDescent="0.4">
      <c r="A1067">
        <v>20190521</v>
      </c>
      <c r="B1067">
        <v>12.4</v>
      </c>
      <c r="C1067">
        <v>12.73</v>
      </c>
      <c r="D1067">
        <v>12.36</v>
      </c>
      <c r="E1067">
        <v>12.56</v>
      </c>
      <c r="F1067">
        <v>73121051</v>
      </c>
      <c r="G1067">
        <v>919191240</v>
      </c>
    </row>
    <row r="1068" spans="1:7" x14ac:dyDescent="0.4">
      <c r="A1068">
        <v>20190522</v>
      </c>
      <c r="B1068">
        <v>12.57</v>
      </c>
      <c r="C1068">
        <v>12.57</v>
      </c>
      <c r="D1068">
        <v>12.32</v>
      </c>
      <c r="E1068">
        <v>12.4</v>
      </c>
      <c r="F1068">
        <v>50623072</v>
      </c>
      <c r="G1068">
        <v>628437470</v>
      </c>
    </row>
    <row r="1069" spans="1:7" x14ac:dyDescent="0.4">
      <c r="A1069">
        <v>20190523</v>
      </c>
      <c r="B1069">
        <v>12.24</v>
      </c>
      <c r="C1069">
        <v>12.42</v>
      </c>
      <c r="D1069">
        <v>12.14</v>
      </c>
      <c r="E1069">
        <v>12.29</v>
      </c>
      <c r="F1069">
        <v>66685543</v>
      </c>
      <c r="G1069">
        <v>817850530</v>
      </c>
    </row>
    <row r="1070" spans="1:7" x14ac:dyDescent="0.4">
      <c r="A1070">
        <v>20190524</v>
      </c>
      <c r="B1070">
        <v>12.35</v>
      </c>
      <c r="C1070">
        <v>12.45</v>
      </c>
      <c r="D1070">
        <v>12.31</v>
      </c>
      <c r="E1070">
        <v>12.35</v>
      </c>
      <c r="F1070">
        <v>49552620</v>
      </c>
      <c r="G1070">
        <v>613106248</v>
      </c>
    </row>
    <row r="1071" spans="1:7" x14ac:dyDescent="0.4">
      <c r="A1071">
        <v>20190527</v>
      </c>
      <c r="B1071">
        <v>12.21</v>
      </c>
      <c r="C1071">
        <v>12.42</v>
      </c>
      <c r="D1071">
        <v>11.93</v>
      </c>
      <c r="E1071">
        <v>12.37</v>
      </c>
      <c r="F1071">
        <v>104842598</v>
      </c>
      <c r="G1071">
        <v>1275632724</v>
      </c>
    </row>
    <row r="1072" spans="1:7" x14ac:dyDescent="0.4">
      <c r="A1072">
        <v>20190528</v>
      </c>
      <c r="B1072">
        <v>12.31</v>
      </c>
      <c r="C1072">
        <v>12.55</v>
      </c>
      <c r="D1072">
        <v>12.26</v>
      </c>
      <c r="E1072">
        <v>12.49</v>
      </c>
      <c r="F1072">
        <v>88070312</v>
      </c>
      <c r="G1072">
        <v>1094063186</v>
      </c>
    </row>
    <row r="1073" spans="1:7" x14ac:dyDescent="0.4">
      <c r="A1073">
        <v>20190529</v>
      </c>
      <c r="B1073">
        <v>12.36</v>
      </c>
      <c r="C1073">
        <v>12.59</v>
      </c>
      <c r="D1073">
        <v>12.26</v>
      </c>
      <c r="E1073">
        <v>12.4</v>
      </c>
      <c r="F1073">
        <v>66641150</v>
      </c>
      <c r="G1073">
        <v>827828661</v>
      </c>
    </row>
    <row r="1074" spans="1:7" x14ac:dyDescent="0.4">
      <c r="A1074">
        <v>20190530</v>
      </c>
      <c r="B1074">
        <v>12.32</v>
      </c>
      <c r="C1074">
        <v>12.38</v>
      </c>
      <c r="D1074">
        <v>12.11</v>
      </c>
      <c r="E1074">
        <v>12.22</v>
      </c>
      <c r="F1074">
        <v>64628465</v>
      </c>
      <c r="G1074">
        <v>787801007</v>
      </c>
    </row>
    <row r="1075" spans="1:7" x14ac:dyDescent="0.4">
      <c r="A1075">
        <v>20190531</v>
      </c>
      <c r="B1075">
        <v>12.16</v>
      </c>
      <c r="C1075">
        <v>12.4</v>
      </c>
      <c r="D1075">
        <v>12.11</v>
      </c>
      <c r="E1075">
        <v>12.18</v>
      </c>
      <c r="F1075">
        <v>68679439</v>
      </c>
      <c r="G1075">
        <v>839375709</v>
      </c>
    </row>
    <row r="1076" spans="1:7" x14ac:dyDescent="0.4">
      <c r="A1076">
        <v>20190603</v>
      </c>
      <c r="B1076">
        <v>12.22</v>
      </c>
      <c r="C1076">
        <v>12.33</v>
      </c>
      <c r="D1076">
        <v>11.82</v>
      </c>
      <c r="E1076">
        <v>11.9</v>
      </c>
      <c r="F1076">
        <v>151271905</v>
      </c>
      <c r="G1076">
        <v>1816591876</v>
      </c>
    </row>
    <row r="1077" spans="1:7" x14ac:dyDescent="0.4">
      <c r="A1077">
        <v>20190604</v>
      </c>
      <c r="B1077">
        <v>11.89</v>
      </c>
      <c r="C1077">
        <v>11.94</v>
      </c>
      <c r="D1077">
        <v>11.6</v>
      </c>
      <c r="E1077">
        <v>11.85</v>
      </c>
      <c r="F1077">
        <v>97465534</v>
      </c>
      <c r="G1077">
        <v>1147709578</v>
      </c>
    </row>
    <row r="1078" spans="1:7" x14ac:dyDescent="0.4">
      <c r="A1078">
        <v>20190605</v>
      </c>
      <c r="B1078">
        <v>11.97</v>
      </c>
      <c r="C1078">
        <v>12.14</v>
      </c>
      <c r="D1078">
        <v>11.92</v>
      </c>
      <c r="E1078">
        <v>11.97</v>
      </c>
      <c r="F1078">
        <v>74889231</v>
      </c>
      <c r="G1078">
        <v>899331716</v>
      </c>
    </row>
    <row r="1079" spans="1:7" x14ac:dyDescent="0.4">
      <c r="A1079">
        <v>20190606</v>
      </c>
      <c r="B1079">
        <v>11.97</v>
      </c>
      <c r="C1079">
        <v>12.07</v>
      </c>
      <c r="D1079">
        <v>11.89</v>
      </c>
      <c r="E1079">
        <v>11.92</v>
      </c>
      <c r="F1079">
        <v>43366526</v>
      </c>
      <c r="G1079">
        <v>519425127</v>
      </c>
    </row>
    <row r="1080" spans="1:7" x14ac:dyDescent="0.4">
      <c r="A1080">
        <v>20190610</v>
      </c>
      <c r="B1080">
        <v>12.01</v>
      </c>
      <c r="C1080">
        <v>12.47</v>
      </c>
      <c r="D1080">
        <v>11.98</v>
      </c>
      <c r="E1080">
        <v>12.34</v>
      </c>
      <c r="F1080">
        <v>114466882</v>
      </c>
      <c r="G1080">
        <v>1404223620</v>
      </c>
    </row>
    <row r="1081" spans="1:7" x14ac:dyDescent="0.4">
      <c r="A1081">
        <v>20190611</v>
      </c>
      <c r="B1081">
        <v>12.34</v>
      </c>
      <c r="C1081">
        <v>12.72</v>
      </c>
      <c r="D1081">
        <v>12.3</v>
      </c>
      <c r="E1081">
        <v>12.65</v>
      </c>
      <c r="F1081">
        <v>125108751</v>
      </c>
      <c r="G1081">
        <v>1574105212</v>
      </c>
    </row>
    <row r="1082" spans="1:7" x14ac:dyDescent="0.4">
      <c r="A1082">
        <v>20190612</v>
      </c>
      <c r="B1082">
        <v>12.63</v>
      </c>
      <c r="C1082">
        <v>12.66</v>
      </c>
      <c r="D1082">
        <v>12.44</v>
      </c>
      <c r="E1082">
        <v>12.57</v>
      </c>
      <c r="F1082">
        <v>65731018</v>
      </c>
      <c r="G1082">
        <v>825178004</v>
      </c>
    </row>
    <row r="1083" spans="1:7" x14ac:dyDescent="0.4">
      <c r="A1083">
        <v>20190613</v>
      </c>
      <c r="B1083">
        <v>12.54</v>
      </c>
      <c r="C1083">
        <v>12.68</v>
      </c>
      <c r="D1083">
        <v>12.43</v>
      </c>
      <c r="E1083">
        <v>12.59</v>
      </c>
      <c r="F1083">
        <v>53000026</v>
      </c>
      <c r="G1083">
        <v>666277695</v>
      </c>
    </row>
    <row r="1084" spans="1:7" x14ac:dyDescent="0.4">
      <c r="A1084">
        <v>20190614</v>
      </c>
      <c r="B1084">
        <v>12.59</v>
      </c>
      <c r="C1084">
        <v>12.69</v>
      </c>
      <c r="D1084">
        <v>12.45</v>
      </c>
      <c r="E1084">
        <v>12.49</v>
      </c>
      <c r="F1084">
        <v>48319173</v>
      </c>
      <c r="G1084">
        <v>606815214</v>
      </c>
    </row>
    <row r="1085" spans="1:7" x14ac:dyDescent="0.4">
      <c r="A1085">
        <v>20190617</v>
      </c>
      <c r="B1085">
        <v>12.48</v>
      </c>
      <c r="C1085">
        <v>12.79</v>
      </c>
      <c r="D1085">
        <v>12.48</v>
      </c>
      <c r="E1085">
        <v>12.67</v>
      </c>
      <c r="F1085">
        <v>61981588</v>
      </c>
      <c r="G1085">
        <v>786223580</v>
      </c>
    </row>
    <row r="1086" spans="1:7" x14ac:dyDescent="0.4">
      <c r="A1086">
        <v>20190618</v>
      </c>
      <c r="B1086">
        <v>12.67</v>
      </c>
      <c r="C1086">
        <v>12.85</v>
      </c>
      <c r="D1086">
        <v>12.59</v>
      </c>
      <c r="E1086">
        <v>12.8</v>
      </c>
      <c r="F1086">
        <v>48355512</v>
      </c>
      <c r="G1086">
        <v>616237571</v>
      </c>
    </row>
    <row r="1087" spans="1:7" x14ac:dyDescent="0.4">
      <c r="A1087">
        <v>20190619</v>
      </c>
      <c r="B1087">
        <v>13.29</v>
      </c>
      <c r="C1087">
        <v>13.39</v>
      </c>
      <c r="D1087">
        <v>13.01</v>
      </c>
      <c r="E1087">
        <v>13.07</v>
      </c>
      <c r="F1087">
        <v>114322639</v>
      </c>
      <c r="G1087">
        <v>1504997837</v>
      </c>
    </row>
    <row r="1088" spans="1:7" x14ac:dyDescent="0.4">
      <c r="A1088">
        <v>20190620</v>
      </c>
      <c r="B1088">
        <v>13.17</v>
      </c>
      <c r="C1088">
        <v>13.95</v>
      </c>
      <c r="D1088">
        <v>13.12</v>
      </c>
      <c r="E1088">
        <v>13.8</v>
      </c>
      <c r="F1088">
        <v>152919147</v>
      </c>
      <c r="G1088">
        <v>2083209238</v>
      </c>
    </row>
    <row r="1089" spans="1:7" x14ac:dyDescent="0.4">
      <c r="A1089">
        <v>20190621</v>
      </c>
      <c r="B1089">
        <v>13.76</v>
      </c>
      <c r="C1089">
        <v>13.87</v>
      </c>
      <c r="D1089">
        <v>13.58</v>
      </c>
      <c r="E1089">
        <v>13.64</v>
      </c>
      <c r="F1089">
        <v>101112915</v>
      </c>
      <c r="G1089">
        <v>1384099587</v>
      </c>
    </row>
    <row r="1090" spans="1:7" x14ac:dyDescent="0.4">
      <c r="A1090">
        <v>20190624</v>
      </c>
      <c r="B1090">
        <v>13.69</v>
      </c>
      <c r="C1090">
        <v>13.83</v>
      </c>
      <c r="D1090">
        <v>13.61</v>
      </c>
      <c r="E1090">
        <v>13.69</v>
      </c>
      <c r="F1090">
        <v>65957285</v>
      </c>
      <c r="G1090">
        <v>904433349</v>
      </c>
    </row>
    <row r="1091" spans="1:7" x14ac:dyDescent="0.4">
      <c r="A1091">
        <v>20190625</v>
      </c>
      <c r="B1091">
        <v>13.72</v>
      </c>
      <c r="C1091">
        <v>13.72</v>
      </c>
      <c r="D1091">
        <v>13.07</v>
      </c>
      <c r="E1091">
        <v>13.43</v>
      </c>
      <c r="F1091">
        <v>146922707</v>
      </c>
      <c r="G1091">
        <v>1954855785</v>
      </c>
    </row>
    <row r="1092" spans="1:7" x14ac:dyDescent="0.4">
      <c r="A1092">
        <v>20190626</v>
      </c>
      <c r="B1092">
        <v>13.27</v>
      </c>
      <c r="C1092">
        <v>13.5</v>
      </c>
      <c r="D1092">
        <v>13.19</v>
      </c>
      <c r="E1092">
        <v>13.37</v>
      </c>
      <c r="F1092">
        <v>54650476</v>
      </c>
      <c r="G1092">
        <v>731207282</v>
      </c>
    </row>
    <row r="1093" spans="1:7" x14ac:dyDescent="0.4">
      <c r="A1093">
        <v>20190627</v>
      </c>
      <c r="B1093">
        <v>13.5</v>
      </c>
      <c r="C1093">
        <v>13.85</v>
      </c>
      <c r="D1093">
        <v>13.45</v>
      </c>
      <c r="E1093">
        <v>13.71</v>
      </c>
      <c r="F1093">
        <v>92507494</v>
      </c>
      <c r="G1093">
        <v>1270042461</v>
      </c>
    </row>
    <row r="1094" spans="1:7" x14ac:dyDescent="0.4">
      <c r="A1094">
        <v>20190628</v>
      </c>
      <c r="B1094">
        <v>13.73</v>
      </c>
      <c r="C1094">
        <v>13.79</v>
      </c>
      <c r="D1094">
        <v>13.58</v>
      </c>
      <c r="E1094">
        <v>13.78</v>
      </c>
      <c r="F1094">
        <v>49809369</v>
      </c>
      <c r="G1094">
        <v>682679970</v>
      </c>
    </row>
    <row r="1095" spans="1:7" x14ac:dyDescent="0.4">
      <c r="A1095">
        <v>20190701</v>
      </c>
      <c r="B1095">
        <v>14.01</v>
      </c>
      <c r="C1095">
        <v>14.18</v>
      </c>
      <c r="D1095">
        <v>13.87</v>
      </c>
      <c r="E1095">
        <v>13.93</v>
      </c>
      <c r="F1095">
        <v>96063600</v>
      </c>
      <c r="G1095">
        <v>1347792874</v>
      </c>
    </row>
    <row r="1096" spans="1:7" x14ac:dyDescent="0.4">
      <c r="A1096">
        <v>20190702</v>
      </c>
      <c r="B1096">
        <v>13.88</v>
      </c>
      <c r="C1096">
        <v>14.24</v>
      </c>
      <c r="D1096">
        <v>13.86</v>
      </c>
      <c r="E1096">
        <v>14.18</v>
      </c>
      <c r="F1096">
        <v>105274486</v>
      </c>
      <c r="G1096">
        <v>1481211353</v>
      </c>
    </row>
    <row r="1097" spans="1:7" x14ac:dyDescent="0.4">
      <c r="A1097">
        <v>20190703</v>
      </c>
      <c r="B1097">
        <v>14.18</v>
      </c>
      <c r="C1097">
        <v>14.21</v>
      </c>
      <c r="D1097">
        <v>13.87</v>
      </c>
      <c r="E1097">
        <v>14.01</v>
      </c>
      <c r="F1097">
        <v>76907849</v>
      </c>
      <c r="G1097">
        <v>1076744400</v>
      </c>
    </row>
    <row r="1098" spans="1:7" x14ac:dyDescent="0.4">
      <c r="A1098">
        <v>20190704</v>
      </c>
      <c r="B1098">
        <v>14.01</v>
      </c>
      <c r="C1098">
        <v>14.28</v>
      </c>
      <c r="D1098">
        <v>13.88</v>
      </c>
      <c r="E1098">
        <v>13.99</v>
      </c>
      <c r="F1098">
        <v>62129252</v>
      </c>
      <c r="G1098">
        <v>873624287</v>
      </c>
    </row>
    <row r="1099" spans="1:7" x14ac:dyDescent="0.4">
      <c r="A1099">
        <v>20190705</v>
      </c>
      <c r="B1099">
        <v>13.95</v>
      </c>
      <c r="C1099">
        <v>13.98</v>
      </c>
      <c r="D1099">
        <v>13.69</v>
      </c>
      <c r="E1099">
        <v>13.92</v>
      </c>
      <c r="F1099">
        <v>74919609</v>
      </c>
      <c r="G1099">
        <v>1037357175</v>
      </c>
    </row>
    <row r="1100" spans="1:7" x14ac:dyDescent="0.4">
      <c r="A1100">
        <v>20190708</v>
      </c>
      <c r="B1100">
        <v>13.82</v>
      </c>
      <c r="C1100">
        <v>13.88</v>
      </c>
      <c r="D1100">
        <v>13.45</v>
      </c>
      <c r="E1100">
        <v>13.59</v>
      </c>
      <c r="F1100">
        <v>77841390</v>
      </c>
      <c r="G1100">
        <v>1061095712</v>
      </c>
    </row>
    <row r="1101" spans="1:7" x14ac:dyDescent="0.4">
      <c r="A1101">
        <v>20190709</v>
      </c>
      <c r="B1101">
        <v>13.63</v>
      </c>
      <c r="C1101">
        <v>13.71</v>
      </c>
      <c r="D1101">
        <v>13.44</v>
      </c>
      <c r="E1101">
        <v>13.59</v>
      </c>
      <c r="F1101">
        <v>49429611</v>
      </c>
      <c r="G1101">
        <v>670391720</v>
      </c>
    </row>
    <row r="1102" spans="1:7" x14ac:dyDescent="0.4">
      <c r="A1102">
        <v>20190710</v>
      </c>
      <c r="B1102">
        <v>13.61</v>
      </c>
      <c r="C1102">
        <v>13.7</v>
      </c>
      <c r="D1102">
        <v>13.49</v>
      </c>
      <c r="E1102">
        <v>13.56</v>
      </c>
      <c r="F1102">
        <v>35822079</v>
      </c>
      <c r="G1102">
        <v>487071876</v>
      </c>
    </row>
    <row r="1103" spans="1:7" x14ac:dyDescent="0.4">
      <c r="A1103">
        <v>20190711</v>
      </c>
      <c r="B1103">
        <v>13.68</v>
      </c>
      <c r="C1103">
        <v>13.78</v>
      </c>
      <c r="D1103">
        <v>13.53</v>
      </c>
      <c r="E1103">
        <v>13.54</v>
      </c>
      <c r="F1103">
        <v>48418314</v>
      </c>
      <c r="G1103">
        <v>660588299</v>
      </c>
    </row>
    <row r="1104" spans="1:7" x14ac:dyDescent="0.4">
      <c r="A1104">
        <v>20190712</v>
      </c>
      <c r="B1104">
        <v>13.6</v>
      </c>
      <c r="C1104">
        <v>14.23</v>
      </c>
      <c r="D1104">
        <v>13.58</v>
      </c>
      <c r="E1104">
        <v>14.12</v>
      </c>
      <c r="F1104">
        <v>146536652</v>
      </c>
      <c r="G1104">
        <v>2055749881</v>
      </c>
    </row>
    <row r="1105" spans="1:7" x14ac:dyDescent="0.4">
      <c r="A1105">
        <v>20190715</v>
      </c>
      <c r="B1105">
        <v>14.03</v>
      </c>
      <c r="C1105">
        <v>14.12</v>
      </c>
      <c r="D1105">
        <v>13.84</v>
      </c>
      <c r="E1105">
        <v>14</v>
      </c>
      <c r="F1105">
        <v>84128276</v>
      </c>
      <c r="G1105">
        <v>1175798104</v>
      </c>
    </row>
    <row r="1106" spans="1:7" x14ac:dyDescent="0.4">
      <c r="A1106">
        <v>20190716</v>
      </c>
      <c r="B1106">
        <v>13.97</v>
      </c>
      <c r="C1106">
        <v>13.99</v>
      </c>
      <c r="D1106">
        <v>13.71</v>
      </c>
      <c r="E1106">
        <v>13.75</v>
      </c>
      <c r="F1106">
        <v>72278079</v>
      </c>
      <c r="G1106">
        <v>998151578</v>
      </c>
    </row>
    <row r="1107" spans="1:7" x14ac:dyDescent="0.4">
      <c r="A1107">
        <v>20190717</v>
      </c>
      <c r="B1107">
        <v>13.7</v>
      </c>
      <c r="C1107">
        <v>13.81</v>
      </c>
      <c r="D1107">
        <v>13.61</v>
      </c>
      <c r="E1107">
        <v>13.69</v>
      </c>
      <c r="F1107">
        <v>41002063</v>
      </c>
      <c r="G1107">
        <v>561944451</v>
      </c>
    </row>
    <row r="1108" spans="1:7" x14ac:dyDescent="0.4">
      <c r="A1108">
        <v>20190718</v>
      </c>
      <c r="B1108">
        <v>13.65</v>
      </c>
      <c r="C1108">
        <v>13.81</v>
      </c>
      <c r="D1108">
        <v>13.56</v>
      </c>
      <c r="E1108">
        <v>13.67</v>
      </c>
      <c r="F1108">
        <v>42282622</v>
      </c>
      <c r="G1108">
        <v>578067487</v>
      </c>
    </row>
    <row r="1109" spans="1:7" x14ac:dyDescent="0.4">
      <c r="A1109">
        <v>20190719</v>
      </c>
      <c r="B1109">
        <v>13.74</v>
      </c>
      <c r="C1109">
        <v>14.08</v>
      </c>
      <c r="D1109">
        <v>13.68</v>
      </c>
      <c r="E1109">
        <v>13.99</v>
      </c>
      <c r="F1109">
        <v>86639070</v>
      </c>
      <c r="G1109">
        <v>1207316526</v>
      </c>
    </row>
    <row r="1110" spans="1:7" x14ac:dyDescent="0.4">
      <c r="A1110">
        <v>20190722</v>
      </c>
      <c r="B1110">
        <v>13.96</v>
      </c>
      <c r="C1110">
        <v>14.02</v>
      </c>
      <c r="D1110">
        <v>13.76</v>
      </c>
      <c r="E1110">
        <v>13.85</v>
      </c>
      <c r="F1110">
        <v>58228330</v>
      </c>
      <c r="G1110">
        <v>807249426</v>
      </c>
    </row>
    <row r="1111" spans="1:7" x14ac:dyDescent="0.4">
      <c r="A1111">
        <v>20190723</v>
      </c>
      <c r="B1111">
        <v>13.86</v>
      </c>
      <c r="C1111">
        <v>13.87</v>
      </c>
      <c r="D1111">
        <v>13.65</v>
      </c>
      <c r="E1111">
        <v>13.76</v>
      </c>
      <c r="F1111">
        <v>50400423</v>
      </c>
      <c r="G1111">
        <v>692328447</v>
      </c>
    </row>
    <row r="1112" spans="1:7" x14ac:dyDescent="0.4">
      <c r="A1112">
        <v>20190724</v>
      </c>
      <c r="B1112">
        <v>13.87</v>
      </c>
      <c r="C1112">
        <v>14.01</v>
      </c>
      <c r="D1112">
        <v>13.79</v>
      </c>
      <c r="E1112">
        <v>13.88</v>
      </c>
      <c r="F1112">
        <v>57027622</v>
      </c>
      <c r="G1112">
        <v>793387782</v>
      </c>
    </row>
    <row r="1113" spans="1:7" x14ac:dyDescent="0.4">
      <c r="A1113">
        <v>20190725</v>
      </c>
      <c r="B1113">
        <v>13.92</v>
      </c>
      <c r="C1113">
        <v>14.27</v>
      </c>
      <c r="D1113">
        <v>13.85</v>
      </c>
      <c r="E1113">
        <v>14.2</v>
      </c>
      <c r="F1113">
        <v>108782641</v>
      </c>
      <c r="G1113">
        <v>1534889645</v>
      </c>
    </row>
    <row r="1114" spans="1:7" x14ac:dyDescent="0.4">
      <c r="A1114">
        <v>20190726</v>
      </c>
      <c r="B1114">
        <v>14.18</v>
      </c>
      <c r="C1114">
        <v>14.25</v>
      </c>
      <c r="D1114">
        <v>14.08</v>
      </c>
      <c r="E1114">
        <v>14.23</v>
      </c>
      <c r="F1114">
        <v>63530571</v>
      </c>
      <c r="G1114">
        <v>901074107</v>
      </c>
    </row>
    <row r="1115" spans="1:7" x14ac:dyDescent="0.4">
      <c r="A1115">
        <v>20190729</v>
      </c>
      <c r="B1115">
        <v>14.25</v>
      </c>
      <c r="C1115">
        <v>14.45</v>
      </c>
      <c r="D1115">
        <v>14.18</v>
      </c>
      <c r="E1115">
        <v>14.29</v>
      </c>
      <c r="F1115">
        <v>71557619</v>
      </c>
      <c r="G1115">
        <v>1023261763</v>
      </c>
    </row>
    <row r="1116" spans="1:7" x14ac:dyDescent="0.4">
      <c r="A1116">
        <v>20190730</v>
      </c>
      <c r="B1116">
        <v>14.31</v>
      </c>
      <c r="C1116">
        <v>14.55</v>
      </c>
      <c r="D1116">
        <v>14.29</v>
      </c>
      <c r="E1116">
        <v>14.37</v>
      </c>
      <c r="F1116">
        <v>79663432</v>
      </c>
      <c r="G1116">
        <v>1148582412</v>
      </c>
    </row>
    <row r="1117" spans="1:7" x14ac:dyDescent="0.4">
      <c r="A1117">
        <v>20190731</v>
      </c>
      <c r="B1117">
        <v>14.3</v>
      </c>
      <c r="C1117">
        <v>14.32</v>
      </c>
      <c r="D1117">
        <v>14.08</v>
      </c>
      <c r="E1117">
        <v>14.13</v>
      </c>
      <c r="F1117">
        <v>63472348</v>
      </c>
      <c r="G1117">
        <v>899227865</v>
      </c>
    </row>
    <row r="1118" spans="1:7" x14ac:dyDescent="0.4">
      <c r="A1118">
        <v>20190801</v>
      </c>
      <c r="B1118">
        <v>14.06</v>
      </c>
      <c r="C1118">
        <v>14.19</v>
      </c>
      <c r="D1118">
        <v>13.94</v>
      </c>
      <c r="E1118">
        <v>14.1</v>
      </c>
      <c r="F1118">
        <v>52798128</v>
      </c>
      <c r="G1118">
        <v>742308285</v>
      </c>
    </row>
    <row r="1119" spans="1:7" x14ac:dyDescent="0.4">
      <c r="A1119">
        <v>20190802</v>
      </c>
      <c r="B1119">
        <v>13.77</v>
      </c>
      <c r="C1119">
        <v>13.88</v>
      </c>
      <c r="D1119">
        <v>13.66</v>
      </c>
      <c r="E1119">
        <v>13.74</v>
      </c>
      <c r="F1119">
        <v>96992646</v>
      </c>
      <c r="G1119">
        <v>1333400773</v>
      </c>
    </row>
    <row r="1120" spans="1:7" x14ac:dyDescent="0.4">
      <c r="A1120">
        <v>20190805</v>
      </c>
      <c r="B1120">
        <v>13.6</v>
      </c>
      <c r="C1120">
        <v>13.64</v>
      </c>
      <c r="D1120">
        <v>13.27</v>
      </c>
      <c r="E1120">
        <v>13.35</v>
      </c>
      <c r="F1120">
        <v>89308242</v>
      </c>
      <c r="G1120">
        <v>1201885399</v>
      </c>
    </row>
    <row r="1121" spans="1:7" x14ac:dyDescent="0.4">
      <c r="A1121">
        <v>20190806</v>
      </c>
      <c r="B1121">
        <v>13.1</v>
      </c>
      <c r="C1121">
        <v>13.46</v>
      </c>
      <c r="D1121">
        <v>13.03</v>
      </c>
      <c r="E1121">
        <v>13.37</v>
      </c>
      <c r="F1121">
        <v>88249913</v>
      </c>
      <c r="G1121">
        <v>1166971469</v>
      </c>
    </row>
    <row r="1122" spans="1:7" x14ac:dyDescent="0.4">
      <c r="A1122">
        <v>20190807</v>
      </c>
      <c r="B1122">
        <v>13.49</v>
      </c>
      <c r="C1122">
        <v>13.64</v>
      </c>
      <c r="D1122">
        <v>13.37</v>
      </c>
      <c r="E1122">
        <v>13.54</v>
      </c>
      <c r="F1122">
        <v>79303899</v>
      </c>
      <c r="G1122">
        <v>1070736943</v>
      </c>
    </row>
    <row r="1123" spans="1:7" x14ac:dyDescent="0.4">
      <c r="A1123">
        <v>20190808</v>
      </c>
      <c r="B1123">
        <v>13.9</v>
      </c>
      <c r="C1123">
        <v>14.5</v>
      </c>
      <c r="D1123">
        <v>13.85</v>
      </c>
      <c r="E1123">
        <v>14.38</v>
      </c>
      <c r="F1123">
        <v>233071504</v>
      </c>
      <c r="G1123">
        <v>3313302100</v>
      </c>
    </row>
    <row r="1124" spans="1:7" x14ac:dyDescent="0.4">
      <c r="A1124">
        <v>20190809</v>
      </c>
      <c r="B1124">
        <v>14.55</v>
      </c>
      <c r="C1124">
        <v>14.85</v>
      </c>
      <c r="D1124">
        <v>14.43</v>
      </c>
      <c r="E1124">
        <v>14.52</v>
      </c>
      <c r="F1124">
        <v>206057513</v>
      </c>
      <c r="G1124">
        <v>3021884306</v>
      </c>
    </row>
    <row r="1125" spans="1:7" x14ac:dyDescent="0.4">
      <c r="A1125">
        <v>20190812</v>
      </c>
      <c r="B1125">
        <v>14.61</v>
      </c>
      <c r="C1125">
        <v>15.12</v>
      </c>
      <c r="D1125">
        <v>14.6</v>
      </c>
      <c r="E1125">
        <v>15.12</v>
      </c>
      <c r="F1125">
        <v>273342547</v>
      </c>
      <c r="G1125">
        <v>4084497902</v>
      </c>
    </row>
    <row r="1126" spans="1:7" x14ac:dyDescent="0.4">
      <c r="A1126">
        <v>20190813</v>
      </c>
      <c r="B1126">
        <v>15</v>
      </c>
      <c r="C1126">
        <v>15.08</v>
      </c>
      <c r="D1126">
        <v>14.74</v>
      </c>
      <c r="E1126">
        <v>14.89</v>
      </c>
      <c r="F1126">
        <v>129373644</v>
      </c>
      <c r="G1126">
        <v>1925835288</v>
      </c>
    </row>
    <row r="1127" spans="1:7" x14ac:dyDescent="0.4">
      <c r="A1127">
        <v>20190814</v>
      </c>
      <c r="B1127">
        <v>15.14</v>
      </c>
      <c r="C1127">
        <v>15.22</v>
      </c>
      <c r="D1127">
        <v>14.8</v>
      </c>
      <c r="E1127">
        <v>14.97</v>
      </c>
      <c r="F1127">
        <v>136054654</v>
      </c>
      <c r="G1127">
        <v>2038261151</v>
      </c>
    </row>
    <row r="1128" spans="1:7" x14ac:dyDescent="0.4">
      <c r="A1128">
        <v>20190815</v>
      </c>
      <c r="B1128">
        <v>14.64</v>
      </c>
      <c r="C1128">
        <v>14.96</v>
      </c>
      <c r="D1128">
        <v>14.6</v>
      </c>
      <c r="E1128">
        <v>14.94</v>
      </c>
      <c r="F1128">
        <v>89737626</v>
      </c>
      <c r="G1128">
        <v>1333117725</v>
      </c>
    </row>
    <row r="1129" spans="1:7" x14ac:dyDescent="0.4">
      <c r="A1129">
        <v>20190816</v>
      </c>
      <c r="B1129">
        <v>15.09</v>
      </c>
      <c r="C1129">
        <v>15.14</v>
      </c>
      <c r="D1129">
        <v>14.78</v>
      </c>
      <c r="E1129">
        <v>14.9</v>
      </c>
      <c r="F1129">
        <v>98690293</v>
      </c>
      <c r="G1129">
        <v>1474900257</v>
      </c>
    </row>
    <row r="1130" spans="1:7" x14ac:dyDescent="0.4">
      <c r="A1130">
        <v>20190819</v>
      </c>
      <c r="B1130">
        <v>14.91</v>
      </c>
      <c r="C1130">
        <v>14.94</v>
      </c>
      <c r="D1130">
        <v>14.52</v>
      </c>
      <c r="E1130">
        <v>14.92</v>
      </c>
      <c r="F1130">
        <v>229295613</v>
      </c>
      <c r="G1130">
        <v>3368207935</v>
      </c>
    </row>
    <row r="1131" spans="1:7" x14ac:dyDescent="0.4">
      <c r="A1131">
        <v>20190820</v>
      </c>
      <c r="B1131">
        <v>14.92</v>
      </c>
      <c r="C1131">
        <v>15.2</v>
      </c>
      <c r="D1131">
        <v>14.77</v>
      </c>
      <c r="E1131">
        <v>14.99</v>
      </c>
      <c r="F1131">
        <v>192104150</v>
      </c>
      <c r="G1131">
        <v>2872304200</v>
      </c>
    </row>
    <row r="1132" spans="1:7" x14ac:dyDescent="0.4">
      <c r="A1132">
        <v>20190821</v>
      </c>
      <c r="B1132">
        <v>14.87</v>
      </c>
      <c r="C1132">
        <v>14.89</v>
      </c>
      <c r="D1132">
        <v>14.38</v>
      </c>
      <c r="E1132">
        <v>14.45</v>
      </c>
      <c r="F1132">
        <v>199013195</v>
      </c>
      <c r="G1132">
        <v>2902251100</v>
      </c>
    </row>
    <row r="1133" spans="1:7" x14ac:dyDescent="0.4">
      <c r="A1133">
        <v>20190822</v>
      </c>
      <c r="B1133">
        <v>14.4</v>
      </c>
      <c r="C1133">
        <v>14.45</v>
      </c>
      <c r="D1133">
        <v>14.2</v>
      </c>
      <c r="E1133">
        <v>14.31</v>
      </c>
      <c r="F1133">
        <v>135307158</v>
      </c>
      <c r="G1133">
        <v>1935208499</v>
      </c>
    </row>
    <row r="1134" spans="1:7" x14ac:dyDescent="0.4">
      <c r="A1134">
        <v>20190823</v>
      </c>
      <c r="B1134">
        <v>14.37</v>
      </c>
      <c r="C1134">
        <v>14.74</v>
      </c>
      <c r="D1134">
        <v>14.35</v>
      </c>
      <c r="E1134">
        <v>14.65</v>
      </c>
      <c r="F1134">
        <v>163686768</v>
      </c>
      <c r="G1134">
        <v>2388239081</v>
      </c>
    </row>
    <row r="1135" spans="1:7" x14ac:dyDescent="0.4">
      <c r="A1135">
        <v>20190826</v>
      </c>
      <c r="B1135">
        <v>14.42</v>
      </c>
      <c r="C1135">
        <v>14.5</v>
      </c>
      <c r="D1135">
        <v>14.15</v>
      </c>
      <c r="E1135">
        <v>14.25</v>
      </c>
      <c r="F1135">
        <v>141512254</v>
      </c>
      <c r="G1135">
        <v>2018498039</v>
      </c>
    </row>
    <row r="1136" spans="1:7" x14ac:dyDescent="0.4">
      <c r="A1136">
        <v>20190827</v>
      </c>
      <c r="B1136">
        <v>14.36</v>
      </c>
      <c r="C1136">
        <v>14.48</v>
      </c>
      <c r="D1136">
        <v>14.24</v>
      </c>
      <c r="E1136">
        <v>14.31</v>
      </c>
      <c r="F1136">
        <v>135671337</v>
      </c>
      <c r="G1136">
        <v>1948127123</v>
      </c>
    </row>
    <row r="1137" spans="1:7" x14ac:dyDescent="0.4">
      <c r="A1137">
        <v>20190828</v>
      </c>
      <c r="B1137">
        <v>14.26</v>
      </c>
      <c r="C1137">
        <v>14.28</v>
      </c>
      <c r="D1137">
        <v>14.05</v>
      </c>
      <c r="E1137">
        <v>14.27</v>
      </c>
      <c r="F1137">
        <v>82965768</v>
      </c>
      <c r="G1137">
        <v>1176329095</v>
      </c>
    </row>
    <row r="1138" spans="1:7" x14ac:dyDescent="0.4">
      <c r="A1138">
        <v>20190829</v>
      </c>
      <c r="B1138">
        <v>14.22</v>
      </c>
      <c r="C1138">
        <v>14.24</v>
      </c>
      <c r="D1138">
        <v>14.08</v>
      </c>
      <c r="E1138">
        <v>14.13</v>
      </c>
      <c r="F1138">
        <v>60903434</v>
      </c>
      <c r="G1138">
        <v>861177482</v>
      </c>
    </row>
    <row r="1139" spans="1:7" x14ac:dyDescent="0.4">
      <c r="A1139">
        <v>20190830</v>
      </c>
      <c r="B1139">
        <v>14.29</v>
      </c>
      <c r="C1139">
        <v>14.39</v>
      </c>
      <c r="D1139">
        <v>14.1</v>
      </c>
      <c r="E1139">
        <v>14.16</v>
      </c>
      <c r="F1139">
        <v>79850057</v>
      </c>
      <c r="G1139">
        <v>1136119659</v>
      </c>
    </row>
    <row r="1140" spans="1:7" x14ac:dyDescent="0.4">
      <c r="A1140">
        <v>20190902</v>
      </c>
      <c r="B1140">
        <v>14.15</v>
      </c>
      <c r="C1140">
        <v>14.5</v>
      </c>
      <c r="D1140">
        <v>14.11</v>
      </c>
      <c r="E1140">
        <v>14.45</v>
      </c>
      <c r="F1140">
        <v>136020130</v>
      </c>
      <c r="G1140">
        <v>1955673136</v>
      </c>
    </row>
    <row r="1141" spans="1:7" x14ac:dyDescent="0.4">
      <c r="A1141">
        <v>20190903</v>
      </c>
      <c r="B1141">
        <v>14.48</v>
      </c>
      <c r="C1141">
        <v>14.51</v>
      </c>
      <c r="D1141">
        <v>14.25</v>
      </c>
      <c r="E1141">
        <v>14.3</v>
      </c>
      <c r="F1141">
        <v>85865365</v>
      </c>
      <c r="G1141">
        <v>1230606485</v>
      </c>
    </row>
    <row r="1142" spans="1:7" x14ac:dyDescent="0.4">
      <c r="A1142">
        <v>20190904</v>
      </c>
      <c r="B1142">
        <v>14.32</v>
      </c>
      <c r="C1142">
        <v>14.5</v>
      </c>
      <c r="D1142">
        <v>14.31</v>
      </c>
      <c r="E1142">
        <v>14.44</v>
      </c>
      <c r="F1142">
        <v>97396487</v>
      </c>
      <c r="G1142">
        <v>1404037295</v>
      </c>
    </row>
    <row r="1143" spans="1:7" x14ac:dyDescent="0.4">
      <c r="A1143">
        <v>20190905</v>
      </c>
      <c r="B1143">
        <v>14.56</v>
      </c>
      <c r="C1143">
        <v>14.85</v>
      </c>
      <c r="D1143">
        <v>14.55</v>
      </c>
      <c r="E1143">
        <v>14.58</v>
      </c>
      <c r="F1143">
        <v>176805143</v>
      </c>
      <c r="G1143">
        <v>2599478258</v>
      </c>
    </row>
    <row r="1144" spans="1:7" x14ac:dyDescent="0.4">
      <c r="A1144">
        <v>20190906</v>
      </c>
      <c r="B1144">
        <v>14.71</v>
      </c>
      <c r="C1144">
        <v>14.81</v>
      </c>
      <c r="D1144">
        <v>14.62</v>
      </c>
      <c r="E1144">
        <v>14.81</v>
      </c>
      <c r="F1144">
        <v>98643280</v>
      </c>
      <c r="G1144">
        <v>1451264912</v>
      </c>
    </row>
    <row r="1145" spans="1:7" x14ac:dyDescent="0.4">
      <c r="A1145">
        <v>20190909</v>
      </c>
      <c r="B1145">
        <v>14.98</v>
      </c>
      <c r="C1145">
        <v>15</v>
      </c>
      <c r="D1145">
        <v>14.6</v>
      </c>
      <c r="E1145">
        <v>14.69</v>
      </c>
      <c r="F1145">
        <v>129983914</v>
      </c>
      <c r="G1145">
        <v>1918042303</v>
      </c>
    </row>
    <row r="1146" spans="1:7" x14ac:dyDescent="0.4">
      <c r="A1146">
        <v>20190910</v>
      </c>
      <c r="B1146">
        <v>14.6</v>
      </c>
      <c r="C1146">
        <v>14.64</v>
      </c>
      <c r="D1146">
        <v>14.41</v>
      </c>
      <c r="E1146">
        <v>14.55</v>
      </c>
      <c r="F1146">
        <v>79687064</v>
      </c>
      <c r="G1146">
        <v>1155180739</v>
      </c>
    </row>
    <row r="1147" spans="1:7" x14ac:dyDescent="0.4">
      <c r="A1147">
        <v>20190911</v>
      </c>
      <c r="B1147">
        <v>14.6</v>
      </c>
      <c r="C1147">
        <v>14.71</v>
      </c>
      <c r="D1147">
        <v>14.46</v>
      </c>
      <c r="E1147">
        <v>14.56</v>
      </c>
      <c r="F1147">
        <v>81861421</v>
      </c>
      <c r="G1147">
        <v>1192674258</v>
      </c>
    </row>
    <row r="1148" spans="1:7" x14ac:dyDescent="0.4">
      <c r="A1148">
        <v>20190912</v>
      </c>
      <c r="B1148">
        <v>14.66</v>
      </c>
      <c r="C1148">
        <v>14.78</v>
      </c>
      <c r="D1148">
        <v>14.53</v>
      </c>
      <c r="E1148">
        <v>14.68</v>
      </c>
      <c r="F1148">
        <v>115068764</v>
      </c>
      <c r="G1148">
        <v>1682911849</v>
      </c>
    </row>
    <row r="1149" spans="1:7" x14ac:dyDescent="0.4">
      <c r="A1149">
        <v>20190916</v>
      </c>
      <c r="B1149">
        <v>14.7</v>
      </c>
      <c r="C1149">
        <v>14.72</v>
      </c>
      <c r="D1149">
        <v>14.4</v>
      </c>
      <c r="E1149">
        <v>14.45</v>
      </c>
      <c r="F1149">
        <v>92989414</v>
      </c>
      <c r="G1149">
        <v>1349401481</v>
      </c>
    </row>
    <row r="1150" spans="1:7" x14ac:dyDescent="0.4">
      <c r="A1150">
        <v>20190917</v>
      </c>
      <c r="B1150">
        <v>14.36</v>
      </c>
      <c r="C1150">
        <v>14.45</v>
      </c>
      <c r="D1150">
        <v>14.18</v>
      </c>
      <c r="E1150">
        <v>14.24</v>
      </c>
      <c r="F1150">
        <v>88265575</v>
      </c>
      <c r="G1150">
        <v>1261416554</v>
      </c>
    </row>
    <row r="1151" spans="1:7" x14ac:dyDescent="0.4">
      <c r="A1151">
        <v>20190918</v>
      </c>
      <c r="B1151">
        <v>14.24</v>
      </c>
      <c r="C1151">
        <v>14.48</v>
      </c>
      <c r="D1151">
        <v>14.24</v>
      </c>
      <c r="E1151">
        <v>14.41</v>
      </c>
      <c r="F1151">
        <v>82043633</v>
      </c>
      <c r="G1151">
        <v>1179079988</v>
      </c>
    </row>
    <row r="1152" spans="1:7" x14ac:dyDescent="0.4">
      <c r="A1152">
        <v>20190919</v>
      </c>
      <c r="B1152">
        <v>14.48</v>
      </c>
      <c r="C1152">
        <v>14.89</v>
      </c>
      <c r="D1152">
        <v>14.48</v>
      </c>
      <c r="E1152">
        <v>14.84</v>
      </c>
      <c r="F1152">
        <v>188402083</v>
      </c>
      <c r="G1152">
        <v>2777383508</v>
      </c>
    </row>
    <row r="1153" spans="1:7" x14ac:dyDescent="0.4">
      <c r="A1153">
        <v>20190920</v>
      </c>
      <c r="B1153">
        <v>14.95</v>
      </c>
      <c r="C1153">
        <v>15.4</v>
      </c>
      <c r="D1153">
        <v>14.93</v>
      </c>
      <c r="E1153">
        <v>15.34</v>
      </c>
      <c r="F1153">
        <v>264428514</v>
      </c>
      <c r="G1153">
        <v>4020646521</v>
      </c>
    </row>
    <row r="1154" spans="1:7" x14ac:dyDescent="0.4">
      <c r="A1154">
        <v>20190923</v>
      </c>
      <c r="B1154">
        <v>15.34</v>
      </c>
      <c r="C1154">
        <v>15.47</v>
      </c>
      <c r="D1154">
        <v>15.18</v>
      </c>
      <c r="E1154">
        <v>15.38</v>
      </c>
      <c r="F1154">
        <v>140328200</v>
      </c>
      <c r="G1154">
        <v>2148740448</v>
      </c>
    </row>
    <row r="1155" spans="1:7" x14ac:dyDescent="0.4">
      <c r="A1155">
        <v>20190924</v>
      </c>
      <c r="B1155">
        <v>15.47</v>
      </c>
      <c r="C1155">
        <v>15.54</v>
      </c>
      <c r="D1155">
        <v>15.18</v>
      </c>
      <c r="E1155">
        <v>15.18</v>
      </c>
      <c r="F1155">
        <v>112910324</v>
      </c>
      <c r="G1155">
        <v>1726238272</v>
      </c>
    </row>
    <row r="1156" spans="1:7" x14ac:dyDescent="0.4">
      <c r="A1156">
        <v>20190925</v>
      </c>
      <c r="B1156">
        <v>15.2</v>
      </c>
      <c r="C1156">
        <v>15.85</v>
      </c>
      <c r="D1156">
        <v>15.19</v>
      </c>
      <c r="E1156">
        <v>15.75</v>
      </c>
      <c r="F1156">
        <v>193889272</v>
      </c>
      <c r="G1156">
        <v>3024598930</v>
      </c>
    </row>
    <row r="1157" spans="1:7" x14ac:dyDescent="0.4">
      <c r="A1157">
        <v>20190926</v>
      </c>
      <c r="B1157">
        <v>15.86</v>
      </c>
      <c r="C1157">
        <v>16.04</v>
      </c>
      <c r="D1157">
        <v>15.66</v>
      </c>
      <c r="E1157">
        <v>15.71</v>
      </c>
      <c r="F1157">
        <v>168659258</v>
      </c>
      <c r="G1157">
        <v>2673096951</v>
      </c>
    </row>
    <row r="1158" spans="1:7" x14ac:dyDescent="0.4">
      <c r="A1158">
        <v>20190927</v>
      </c>
      <c r="B1158">
        <v>15.85</v>
      </c>
      <c r="C1158">
        <v>16</v>
      </c>
      <c r="D1158">
        <v>15.7</v>
      </c>
      <c r="E1158">
        <v>15.9</v>
      </c>
      <c r="F1158">
        <v>100770627</v>
      </c>
      <c r="G1158">
        <v>1598567052</v>
      </c>
    </row>
    <row r="1159" spans="1:7" x14ac:dyDescent="0.4">
      <c r="A1159">
        <v>20190930</v>
      </c>
      <c r="B1159">
        <v>15.75</v>
      </c>
      <c r="C1159">
        <v>15.89</v>
      </c>
      <c r="D1159">
        <v>15.57</v>
      </c>
      <c r="E1159">
        <v>15.59</v>
      </c>
      <c r="F1159">
        <v>104636317</v>
      </c>
      <c r="G1159">
        <v>1645828526</v>
      </c>
    </row>
    <row r="1160" spans="1:7" x14ac:dyDescent="0.4">
      <c r="A1160">
        <v>20191008</v>
      </c>
      <c r="B1160">
        <v>15.6</v>
      </c>
      <c r="C1160">
        <v>16.23</v>
      </c>
      <c r="D1160">
        <v>15.6</v>
      </c>
      <c r="E1160">
        <v>16.2</v>
      </c>
      <c r="F1160">
        <v>138667636</v>
      </c>
      <c r="G1160">
        <v>2225024598</v>
      </c>
    </row>
    <row r="1161" spans="1:7" x14ac:dyDescent="0.4">
      <c r="A1161">
        <v>20191009</v>
      </c>
      <c r="B1161">
        <v>16.100000000000001</v>
      </c>
      <c r="C1161">
        <v>16.52</v>
      </c>
      <c r="D1161">
        <v>16.02</v>
      </c>
      <c r="E1161">
        <v>16.25</v>
      </c>
      <c r="F1161">
        <v>131669341</v>
      </c>
      <c r="G1161">
        <v>2145061763</v>
      </c>
    </row>
    <row r="1162" spans="1:7" x14ac:dyDescent="0.4">
      <c r="A1162">
        <v>20191010</v>
      </c>
      <c r="B1162">
        <v>16.27</v>
      </c>
      <c r="C1162">
        <v>16.27</v>
      </c>
      <c r="D1162">
        <v>15.99</v>
      </c>
      <c r="E1162">
        <v>16.239999999999998</v>
      </c>
      <c r="F1162">
        <v>87974662</v>
      </c>
      <c r="G1162">
        <v>1418751875</v>
      </c>
    </row>
    <row r="1163" spans="1:7" x14ac:dyDescent="0.4">
      <c r="A1163">
        <v>20191011</v>
      </c>
      <c r="B1163">
        <v>16.2</v>
      </c>
      <c r="C1163">
        <v>16.95</v>
      </c>
      <c r="D1163">
        <v>16.2</v>
      </c>
      <c r="E1163">
        <v>16.809999999999999</v>
      </c>
      <c r="F1163">
        <v>140542282</v>
      </c>
      <c r="G1163">
        <v>2335030599</v>
      </c>
    </row>
    <row r="1164" spans="1:7" x14ac:dyDescent="0.4">
      <c r="A1164">
        <v>20191014</v>
      </c>
      <c r="B1164">
        <v>16.97</v>
      </c>
      <c r="C1164">
        <v>17.600000000000001</v>
      </c>
      <c r="D1164">
        <v>16.920000000000002</v>
      </c>
      <c r="E1164">
        <v>17.22</v>
      </c>
      <c r="F1164">
        <v>155763745</v>
      </c>
      <c r="G1164">
        <v>2688929547</v>
      </c>
    </row>
    <row r="1165" spans="1:7" x14ac:dyDescent="0.4">
      <c r="A1165">
        <v>20191015</v>
      </c>
      <c r="B1165">
        <v>17.25</v>
      </c>
      <c r="C1165">
        <v>17.350000000000001</v>
      </c>
      <c r="D1165">
        <v>16.82</v>
      </c>
      <c r="E1165">
        <v>17.18</v>
      </c>
      <c r="F1165">
        <v>88195542</v>
      </c>
      <c r="G1165">
        <v>1503633369</v>
      </c>
    </row>
    <row r="1166" spans="1:7" x14ac:dyDescent="0.4">
      <c r="A1166">
        <v>20191016</v>
      </c>
      <c r="B1166">
        <v>17.260000000000002</v>
      </c>
      <c r="C1166">
        <v>17.440000000000001</v>
      </c>
      <c r="D1166">
        <v>16.63</v>
      </c>
      <c r="E1166">
        <v>16.79</v>
      </c>
      <c r="F1166">
        <v>126767121</v>
      </c>
      <c r="G1166">
        <v>2146150627</v>
      </c>
    </row>
    <row r="1167" spans="1:7" x14ac:dyDescent="0.4">
      <c r="A1167">
        <v>20191017</v>
      </c>
      <c r="B1167">
        <v>16.899999999999999</v>
      </c>
      <c r="C1167">
        <v>17</v>
      </c>
      <c r="D1167">
        <v>16.55</v>
      </c>
      <c r="E1167">
        <v>16.7</v>
      </c>
      <c r="F1167">
        <v>112618222</v>
      </c>
      <c r="G1167">
        <v>1887045621</v>
      </c>
    </row>
    <row r="1168" spans="1:7" x14ac:dyDescent="0.4">
      <c r="A1168">
        <v>20191018</v>
      </c>
      <c r="B1168">
        <v>16.8</v>
      </c>
      <c r="C1168">
        <v>17.04</v>
      </c>
      <c r="D1168">
        <v>16.43</v>
      </c>
      <c r="E1168">
        <v>16.510000000000002</v>
      </c>
      <c r="F1168">
        <v>119679914</v>
      </c>
      <c r="G1168">
        <v>1999012671</v>
      </c>
    </row>
    <row r="1169" spans="1:7" x14ac:dyDescent="0.4">
      <c r="A1169">
        <v>20191021</v>
      </c>
      <c r="B1169">
        <v>16.43</v>
      </c>
      <c r="C1169">
        <v>16.97</v>
      </c>
      <c r="D1169">
        <v>16.43</v>
      </c>
      <c r="E1169">
        <v>16.89</v>
      </c>
      <c r="F1169">
        <v>94595225</v>
      </c>
      <c r="G1169">
        <v>1589276085</v>
      </c>
    </row>
    <row r="1170" spans="1:7" x14ac:dyDescent="0.4">
      <c r="A1170">
        <v>20191022</v>
      </c>
      <c r="B1170">
        <v>16.91</v>
      </c>
      <c r="C1170">
        <v>16.93</v>
      </c>
      <c r="D1170">
        <v>16.03</v>
      </c>
      <c r="E1170">
        <v>16.420000000000002</v>
      </c>
      <c r="F1170">
        <v>188353143</v>
      </c>
      <c r="G1170">
        <v>3072547165</v>
      </c>
    </row>
    <row r="1171" spans="1:7" x14ac:dyDescent="0.4">
      <c r="A1171">
        <v>20191023</v>
      </c>
      <c r="B1171">
        <v>16.32</v>
      </c>
      <c r="C1171">
        <v>16.670000000000002</v>
      </c>
      <c r="D1171">
        <v>16.23</v>
      </c>
      <c r="E1171">
        <v>16.45</v>
      </c>
      <c r="F1171">
        <v>96753459</v>
      </c>
      <c r="G1171">
        <v>1590781971</v>
      </c>
    </row>
    <row r="1172" spans="1:7" x14ac:dyDescent="0.4">
      <c r="A1172">
        <v>20191024</v>
      </c>
      <c r="B1172">
        <v>16.5</v>
      </c>
      <c r="C1172">
        <v>17</v>
      </c>
      <c r="D1172">
        <v>16.440000000000001</v>
      </c>
      <c r="E1172">
        <v>16.87</v>
      </c>
      <c r="F1172">
        <v>110921477</v>
      </c>
      <c r="G1172">
        <v>1861032918</v>
      </c>
    </row>
    <row r="1173" spans="1:7" x14ac:dyDescent="0.4">
      <c r="A1173">
        <v>20191025</v>
      </c>
      <c r="B1173">
        <v>16.78</v>
      </c>
      <c r="C1173">
        <v>16.96</v>
      </c>
      <c r="D1173">
        <v>16.579999999999998</v>
      </c>
      <c r="E1173">
        <v>16.88</v>
      </c>
      <c r="F1173">
        <v>69143576</v>
      </c>
      <c r="G1173">
        <v>1161100080</v>
      </c>
    </row>
    <row r="1174" spans="1:7" x14ac:dyDescent="0.4">
      <c r="A1174">
        <v>20191028</v>
      </c>
      <c r="B1174">
        <v>16.98</v>
      </c>
      <c r="C1174">
        <v>17.04</v>
      </c>
      <c r="D1174">
        <v>16.48</v>
      </c>
      <c r="E1174">
        <v>16.66</v>
      </c>
      <c r="F1174">
        <v>107013113</v>
      </c>
      <c r="G1174">
        <v>1780873358</v>
      </c>
    </row>
    <row r="1175" spans="1:7" x14ac:dyDescent="0.4">
      <c r="A1175">
        <v>20191029</v>
      </c>
      <c r="B1175">
        <v>16.690000000000001</v>
      </c>
      <c r="C1175">
        <v>16.93</v>
      </c>
      <c r="D1175">
        <v>16.559999999999999</v>
      </c>
      <c r="E1175">
        <v>16.91</v>
      </c>
      <c r="F1175">
        <v>78886473</v>
      </c>
      <c r="G1175">
        <v>1322036352</v>
      </c>
    </row>
    <row r="1176" spans="1:7" x14ac:dyDescent="0.4">
      <c r="A1176">
        <v>20191030</v>
      </c>
      <c r="B1176">
        <v>16.8</v>
      </c>
      <c r="C1176">
        <v>16.96</v>
      </c>
      <c r="D1176">
        <v>16.420000000000002</v>
      </c>
      <c r="E1176">
        <v>16.43</v>
      </c>
      <c r="F1176">
        <v>85431717</v>
      </c>
      <c r="G1176">
        <v>1420644944</v>
      </c>
    </row>
    <row r="1177" spans="1:7" x14ac:dyDescent="0.4">
      <c r="A1177">
        <v>20191031</v>
      </c>
      <c r="B1177">
        <v>16.420000000000002</v>
      </c>
      <c r="C1177">
        <v>16.47</v>
      </c>
      <c r="D1177">
        <v>16.239999999999998</v>
      </c>
      <c r="E1177">
        <v>16.260000000000002</v>
      </c>
      <c r="F1177">
        <v>86256930</v>
      </c>
      <c r="G1177">
        <v>1407006434</v>
      </c>
    </row>
    <row r="1178" spans="1:7" x14ac:dyDescent="0.4">
      <c r="A1178">
        <v>20191101</v>
      </c>
      <c r="B1178">
        <v>16.350000000000001</v>
      </c>
      <c r="C1178">
        <v>17</v>
      </c>
      <c r="D1178">
        <v>16.28</v>
      </c>
      <c r="E1178">
        <v>16.86</v>
      </c>
      <c r="F1178">
        <v>125465544</v>
      </c>
      <c r="G1178">
        <v>2096068960</v>
      </c>
    </row>
    <row r="1179" spans="1:7" x14ac:dyDescent="0.4">
      <c r="A1179">
        <v>20191104</v>
      </c>
      <c r="B1179">
        <v>16.98</v>
      </c>
      <c r="C1179">
        <v>17.25</v>
      </c>
      <c r="D1179">
        <v>16.77</v>
      </c>
      <c r="E1179">
        <v>16.920000000000002</v>
      </c>
      <c r="F1179">
        <v>88982425</v>
      </c>
      <c r="G1179">
        <v>1507910818</v>
      </c>
    </row>
    <row r="1180" spans="1:7" x14ac:dyDescent="0.4">
      <c r="A1180">
        <v>20191105</v>
      </c>
      <c r="B1180">
        <v>16.8</v>
      </c>
      <c r="C1180">
        <v>17.440000000000001</v>
      </c>
      <c r="D1180">
        <v>16.79</v>
      </c>
      <c r="E1180">
        <v>17.149999999999999</v>
      </c>
      <c r="F1180">
        <v>117248589</v>
      </c>
      <c r="G1180">
        <v>2010924199</v>
      </c>
    </row>
    <row r="1181" spans="1:7" x14ac:dyDescent="0.4">
      <c r="A1181">
        <v>20191106</v>
      </c>
      <c r="B1181">
        <v>17.059999999999999</v>
      </c>
      <c r="C1181">
        <v>17.260000000000002</v>
      </c>
      <c r="D1181">
        <v>16.88</v>
      </c>
      <c r="E1181">
        <v>16.96</v>
      </c>
      <c r="F1181">
        <v>86332536</v>
      </c>
      <c r="G1181">
        <v>1470233502</v>
      </c>
    </row>
    <row r="1182" spans="1:7" x14ac:dyDescent="0.4">
      <c r="A1182">
        <v>20191107</v>
      </c>
      <c r="B1182">
        <v>16.93</v>
      </c>
      <c r="C1182">
        <v>17.07</v>
      </c>
      <c r="D1182">
        <v>16.75</v>
      </c>
      <c r="E1182">
        <v>16.89</v>
      </c>
      <c r="F1182">
        <v>71189699</v>
      </c>
      <c r="G1182">
        <v>1200671649</v>
      </c>
    </row>
    <row r="1183" spans="1:7" x14ac:dyDescent="0.4">
      <c r="A1183">
        <v>20191108</v>
      </c>
      <c r="B1183">
        <v>16.98</v>
      </c>
      <c r="C1183">
        <v>17.02</v>
      </c>
      <c r="D1183">
        <v>16.64</v>
      </c>
      <c r="E1183">
        <v>16.649999999999999</v>
      </c>
      <c r="F1183">
        <v>84913924</v>
      </c>
      <c r="G1183">
        <v>1421088326</v>
      </c>
    </row>
    <row r="1184" spans="1:7" x14ac:dyDescent="0.4">
      <c r="A1184">
        <v>20191111</v>
      </c>
      <c r="B1184">
        <v>16.5</v>
      </c>
      <c r="C1184">
        <v>16.53</v>
      </c>
      <c r="D1184">
        <v>16.2</v>
      </c>
      <c r="E1184">
        <v>16.28</v>
      </c>
      <c r="F1184">
        <v>95351563</v>
      </c>
      <c r="G1184">
        <v>1556517253</v>
      </c>
    </row>
    <row r="1185" spans="1:7" x14ac:dyDescent="0.4">
      <c r="A1185">
        <v>20191112</v>
      </c>
      <c r="B1185">
        <v>16.29</v>
      </c>
      <c r="C1185">
        <v>16.37</v>
      </c>
      <c r="D1185">
        <v>16.16</v>
      </c>
      <c r="E1185">
        <v>16.329999999999998</v>
      </c>
      <c r="F1185">
        <v>51626640</v>
      </c>
      <c r="G1185">
        <v>840769286</v>
      </c>
    </row>
    <row r="1186" spans="1:7" x14ac:dyDescent="0.4">
      <c r="A1186">
        <v>20191113</v>
      </c>
      <c r="B1186">
        <v>16.29</v>
      </c>
      <c r="C1186">
        <v>16.46</v>
      </c>
      <c r="D1186">
        <v>16.059999999999999</v>
      </c>
      <c r="E1186">
        <v>16.329999999999998</v>
      </c>
      <c r="F1186">
        <v>65512065</v>
      </c>
      <c r="G1186">
        <v>1067975601</v>
      </c>
    </row>
    <row r="1187" spans="1:7" x14ac:dyDescent="0.4">
      <c r="A1187">
        <v>20191114</v>
      </c>
      <c r="B1187">
        <v>16.43</v>
      </c>
      <c r="C1187">
        <v>16.48</v>
      </c>
      <c r="D1187">
        <v>16.25</v>
      </c>
      <c r="E1187">
        <v>16.32</v>
      </c>
      <c r="F1187">
        <v>46889955</v>
      </c>
      <c r="G1187">
        <v>767006342</v>
      </c>
    </row>
    <row r="1188" spans="1:7" x14ac:dyDescent="0.4">
      <c r="A1188">
        <v>20191115</v>
      </c>
      <c r="B1188">
        <v>16.39</v>
      </c>
      <c r="C1188">
        <v>16.55</v>
      </c>
      <c r="D1188">
        <v>16.239999999999998</v>
      </c>
      <c r="E1188">
        <v>16.34</v>
      </c>
      <c r="F1188">
        <v>56922798</v>
      </c>
      <c r="G1188">
        <v>933539572</v>
      </c>
    </row>
    <row r="1189" spans="1:7" x14ac:dyDescent="0.4">
      <c r="A1189">
        <v>20191118</v>
      </c>
      <c r="B1189">
        <v>16.350000000000001</v>
      </c>
      <c r="C1189">
        <v>16.55</v>
      </c>
      <c r="D1189">
        <v>16.23</v>
      </c>
      <c r="E1189">
        <v>16.45</v>
      </c>
      <c r="F1189">
        <v>55791841</v>
      </c>
      <c r="G1189">
        <v>915983935</v>
      </c>
    </row>
    <row r="1190" spans="1:7" x14ac:dyDescent="0.4">
      <c r="A1190">
        <v>20191119</v>
      </c>
      <c r="B1190">
        <v>16.45</v>
      </c>
      <c r="C1190">
        <v>16.48</v>
      </c>
      <c r="D1190">
        <v>16.309999999999999</v>
      </c>
      <c r="E1190">
        <v>16.41</v>
      </c>
      <c r="F1190">
        <v>56212040</v>
      </c>
      <c r="G1190">
        <v>920998203</v>
      </c>
    </row>
    <row r="1191" spans="1:7" x14ac:dyDescent="0.4">
      <c r="A1191">
        <v>20191120</v>
      </c>
      <c r="B1191">
        <v>16.3</v>
      </c>
      <c r="C1191">
        <v>16.3</v>
      </c>
      <c r="D1191">
        <v>15.77</v>
      </c>
      <c r="E1191">
        <v>15.85</v>
      </c>
      <c r="F1191">
        <v>172438353</v>
      </c>
      <c r="G1191">
        <v>2747598383</v>
      </c>
    </row>
    <row r="1192" spans="1:7" x14ac:dyDescent="0.4">
      <c r="A1192">
        <v>20191121</v>
      </c>
      <c r="B1192">
        <v>15.75</v>
      </c>
      <c r="C1192">
        <v>15.87</v>
      </c>
      <c r="D1192">
        <v>15.63</v>
      </c>
      <c r="E1192">
        <v>15.86</v>
      </c>
      <c r="F1192">
        <v>77256324</v>
      </c>
      <c r="G1192">
        <v>1218516399</v>
      </c>
    </row>
    <row r="1193" spans="1:7" x14ac:dyDescent="0.4">
      <c r="A1193">
        <v>20191122</v>
      </c>
      <c r="B1193">
        <v>15.89</v>
      </c>
      <c r="C1193">
        <v>15.92</v>
      </c>
      <c r="D1193">
        <v>15.55</v>
      </c>
      <c r="E1193">
        <v>15.59</v>
      </c>
      <c r="F1193">
        <v>77347354</v>
      </c>
      <c r="G1193">
        <v>1216064537</v>
      </c>
    </row>
    <row r="1194" spans="1:7" x14ac:dyDescent="0.4">
      <c r="A1194">
        <v>20191125</v>
      </c>
      <c r="B1194">
        <v>15.64</v>
      </c>
      <c r="C1194">
        <v>15.84</v>
      </c>
      <c r="D1194">
        <v>15.54</v>
      </c>
      <c r="E1194">
        <v>15.8</v>
      </c>
      <c r="F1194">
        <v>78325794</v>
      </c>
      <c r="G1194">
        <v>1233388886</v>
      </c>
    </row>
    <row r="1195" spans="1:7" x14ac:dyDescent="0.4">
      <c r="A1195">
        <v>20191126</v>
      </c>
      <c r="B1195">
        <v>15.89</v>
      </c>
      <c r="C1195">
        <v>15.89</v>
      </c>
      <c r="D1195">
        <v>15.49</v>
      </c>
      <c r="E1195">
        <v>15.62</v>
      </c>
      <c r="F1195">
        <v>81529753</v>
      </c>
      <c r="G1195">
        <v>1271594662</v>
      </c>
    </row>
    <row r="1196" spans="1:7" x14ac:dyDescent="0.4">
      <c r="A1196">
        <v>20191127</v>
      </c>
      <c r="B1196">
        <v>15.64</v>
      </c>
      <c r="C1196">
        <v>15.64</v>
      </c>
      <c r="D1196">
        <v>15.39</v>
      </c>
      <c r="E1196">
        <v>15.47</v>
      </c>
      <c r="F1196">
        <v>47616998</v>
      </c>
      <c r="G1196">
        <v>736584294</v>
      </c>
    </row>
    <row r="1197" spans="1:7" x14ac:dyDescent="0.4">
      <c r="A1197">
        <v>20191128</v>
      </c>
      <c r="B1197">
        <v>15.47</v>
      </c>
      <c r="C1197">
        <v>15.54</v>
      </c>
      <c r="D1197">
        <v>15.44</v>
      </c>
      <c r="E1197">
        <v>15.49</v>
      </c>
      <c r="F1197">
        <v>37801651</v>
      </c>
      <c r="G1197">
        <v>585252046</v>
      </c>
    </row>
    <row r="1198" spans="1:7" x14ac:dyDescent="0.4">
      <c r="A1198">
        <v>20191129</v>
      </c>
      <c r="B1198">
        <v>15.54</v>
      </c>
      <c r="C1198">
        <v>15.55</v>
      </c>
      <c r="D1198">
        <v>15.18</v>
      </c>
      <c r="E1198">
        <v>15.29</v>
      </c>
      <c r="F1198">
        <v>65386691</v>
      </c>
      <c r="G1198">
        <v>1001451096</v>
      </c>
    </row>
    <row r="1199" spans="1:7" x14ac:dyDescent="0.4">
      <c r="A1199">
        <v>20191202</v>
      </c>
      <c r="B1199">
        <v>15.35</v>
      </c>
      <c r="C1199">
        <v>15.43</v>
      </c>
      <c r="D1199">
        <v>15.23</v>
      </c>
      <c r="E1199">
        <v>15.36</v>
      </c>
      <c r="F1199">
        <v>55387738</v>
      </c>
      <c r="G1199">
        <v>849784129</v>
      </c>
    </row>
    <row r="1200" spans="1:7" x14ac:dyDescent="0.4">
      <c r="A1200">
        <v>20191203</v>
      </c>
      <c r="B1200">
        <v>15.3</v>
      </c>
      <c r="C1200">
        <v>15.46</v>
      </c>
      <c r="D1200">
        <v>15.21</v>
      </c>
      <c r="E1200">
        <v>15.45</v>
      </c>
      <c r="F1200">
        <v>45541805</v>
      </c>
      <c r="G1200">
        <v>700293548</v>
      </c>
    </row>
    <row r="1201" spans="1:7" x14ac:dyDescent="0.4">
      <c r="A1201">
        <v>20191204</v>
      </c>
      <c r="B1201">
        <v>15.34</v>
      </c>
      <c r="C1201">
        <v>15.41</v>
      </c>
      <c r="D1201">
        <v>15.21</v>
      </c>
      <c r="E1201">
        <v>15.31</v>
      </c>
      <c r="F1201">
        <v>52454527</v>
      </c>
      <c r="G1201">
        <v>802110334</v>
      </c>
    </row>
    <row r="1202" spans="1:7" x14ac:dyDescent="0.4">
      <c r="A1202">
        <v>20191205</v>
      </c>
      <c r="B1202">
        <v>15.35</v>
      </c>
      <c r="C1202">
        <v>15.48</v>
      </c>
      <c r="D1202">
        <v>15.3</v>
      </c>
      <c r="E1202">
        <v>15.43</v>
      </c>
      <c r="F1202">
        <v>55708446</v>
      </c>
      <c r="G1202">
        <v>857682575</v>
      </c>
    </row>
    <row r="1203" spans="1:7" x14ac:dyDescent="0.4">
      <c r="A1203">
        <v>20191206</v>
      </c>
      <c r="B1203">
        <v>15.47</v>
      </c>
      <c r="C1203">
        <v>15.72</v>
      </c>
      <c r="D1203">
        <v>15.46</v>
      </c>
      <c r="E1203">
        <v>15.6</v>
      </c>
      <c r="F1203">
        <v>71261524</v>
      </c>
      <c r="G1203">
        <v>1109423061</v>
      </c>
    </row>
    <row r="1204" spans="1:7" x14ac:dyDescent="0.4">
      <c r="A1204">
        <v>20191209</v>
      </c>
      <c r="B1204">
        <v>15.62</v>
      </c>
      <c r="C1204">
        <v>15.62</v>
      </c>
      <c r="D1204">
        <v>15.35</v>
      </c>
      <c r="E1204">
        <v>15.41</v>
      </c>
      <c r="F1204">
        <v>60599289</v>
      </c>
      <c r="G1204">
        <v>935135952</v>
      </c>
    </row>
    <row r="1205" spans="1:7" x14ac:dyDescent="0.4">
      <c r="A1205">
        <v>20191210</v>
      </c>
      <c r="B1205">
        <v>15.36</v>
      </c>
      <c r="C1205">
        <v>15.38</v>
      </c>
      <c r="D1205">
        <v>15.25</v>
      </c>
      <c r="E1205">
        <v>15.33</v>
      </c>
      <c r="F1205">
        <v>55638388</v>
      </c>
      <c r="G1205">
        <v>851377532</v>
      </c>
    </row>
    <row r="1206" spans="1:7" x14ac:dyDescent="0.4">
      <c r="A1206">
        <v>20191211</v>
      </c>
      <c r="B1206">
        <v>15.38</v>
      </c>
      <c r="C1206">
        <v>15.68</v>
      </c>
      <c r="D1206">
        <v>15.3</v>
      </c>
      <c r="E1206">
        <v>15.66</v>
      </c>
      <c r="F1206">
        <v>87150519</v>
      </c>
      <c r="G1206">
        <v>1351786530</v>
      </c>
    </row>
    <row r="1207" spans="1:7" x14ac:dyDescent="0.4">
      <c r="A1207">
        <v>20191212</v>
      </c>
      <c r="B1207">
        <v>15.66</v>
      </c>
      <c r="C1207">
        <v>15.67</v>
      </c>
      <c r="D1207">
        <v>15.53</v>
      </c>
      <c r="E1207">
        <v>15.6</v>
      </c>
      <c r="F1207">
        <v>47899882</v>
      </c>
      <c r="G1207">
        <v>747519511</v>
      </c>
    </row>
    <row r="1208" spans="1:7" x14ac:dyDescent="0.4">
      <c r="A1208">
        <v>20191213</v>
      </c>
      <c r="B1208">
        <v>15.85</v>
      </c>
      <c r="C1208">
        <v>16.12</v>
      </c>
      <c r="D1208">
        <v>15.77</v>
      </c>
      <c r="E1208">
        <v>16.12</v>
      </c>
      <c r="F1208">
        <v>105310381</v>
      </c>
      <c r="G1208">
        <v>1680707282</v>
      </c>
    </row>
    <row r="1209" spans="1:7" x14ac:dyDescent="0.4">
      <c r="A1209">
        <v>20191216</v>
      </c>
      <c r="B1209">
        <v>16.12</v>
      </c>
      <c r="C1209">
        <v>16.14</v>
      </c>
      <c r="D1209">
        <v>15.87</v>
      </c>
      <c r="E1209">
        <v>16.13</v>
      </c>
      <c r="F1209">
        <v>78795234</v>
      </c>
      <c r="G1209">
        <v>1262802471</v>
      </c>
    </row>
    <row r="1210" spans="1:7" x14ac:dyDescent="0.4">
      <c r="A1210">
        <v>20191217</v>
      </c>
      <c r="B1210">
        <v>16</v>
      </c>
      <c r="C1210">
        <v>16.63</v>
      </c>
      <c r="D1210">
        <v>15.98</v>
      </c>
      <c r="E1210">
        <v>16.5</v>
      </c>
      <c r="F1210">
        <v>120310490</v>
      </c>
      <c r="G1210">
        <v>1969891323</v>
      </c>
    </row>
    <row r="1211" spans="1:7" x14ac:dyDescent="0.4">
      <c r="A1211">
        <v>20191218</v>
      </c>
      <c r="B1211">
        <v>16.43</v>
      </c>
      <c r="C1211">
        <v>16.66</v>
      </c>
      <c r="D1211">
        <v>16.41</v>
      </c>
      <c r="E1211">
        <v>16.46</v>
      </c>
      <c r="F1211">
        <v>79709133</v>
      </c>
      <c r="G1211">
        <v>1317608543</v>
      </c>
    </row>
    <row r="1212" spans="1:7" x14ac:dyDescent="0.4">
      <c r="A1212">
        <v>20191219</v>
      </c>
      <c r="B1212">
        <v>16.55</v>
      </c>
      <c r="C1212">
        <v>16.739999999999998</v>
      </c>
      <c r="D1212">
        <v>16.440000000000001</v>
      </c>
      <c r="E1212">
        <v>16.55</v>
      </c>
      <c r="F1212">
        <v>67553676</v>
      </c>
      <c r="G1212">
        <v>1119925969</v>
      </c>
    </row>
    <row r="1213" spans="1:7" x14ac:dyDescent="0.4">
      <c r="A1213">
        <v>20191220</v>
      </c>
      <c r="B1213">
        <v>16.55</v>
      </c>
      <c r="C1213">
        <v>16.68</v>
      </c>
      <c r="D1213">
        <v>16.440000000000001</v>
      </c>
      <c r="E1213">
        <v>16.59</v>
      </c>
      <c r="F1213">
        <v>64447838</v>
      </c>
      <c r="G1213">
        <v>1067869779</v>
      </c>
    </row>
    <row r="1214" spans="1:7" x14ac:dyDescent="0.4">
      <c r="A1214">
        <v>20191223</v>
      </c>
      <c r="B1214">
        <v>16.68</v>
      </c>
      <c r="C1214">
        <v>16.68</v>
      </c>
      <c r="D1214">
        <v>16.170000000000002</v>
      </c>
      <c r="E1214">
        <v>16.239999999999998</v>
      </c>
      <c r="F1214">
        <v>71579272</v>
      </c>
      <c r="G1214">
        <v>1173372080</v>
      </c>
    </row>
    <row r="1215" spans="1:7" x14ac:dyDescent="0.4">
      <c r="A1215">
        <v>20191224</v>
      </c>
      <c r="B1215">
        <v>16.23</v>
      </c>
      <c r="C1215">
        <v>16.5</v>
      </c>
      <c r="D1215">
        <v>16.23</v>
      </c>
      <c r="E1215">
        <v>16.399999999999999</v>
      </c>
      <c r="F1215">
        <v>45912842</v>
      </c>
      <c r="G1215">
        <v>752351618</v>
      </c>
    </row>
    <row r="1216" spans="1:7" x14ac:dyDescent="0.4">
      <c r="A1216">
        <v>20191225</v>
      </c>
      <c r="B1216">
        <v>16.45</v>
      </c>
      <c r="C1216">
        <v>16.559999999999999</v>
      </c>
      <c r="D1216">
        <v>16.239999999999998</v>
      </c>
      <c r="E1216">
        <v>16.3</v>
      </c>
      <c r="F1216">
        <v>41491798</v>
      </c>
      <c r="G1216">
        <v>679664596</v>
      </c>
    </row>
    <row r="1217" spans="1:7" x14ac:dyDescent="0.4">
      <c r="A1217">
        <v>20191226</v>
      </c>
      <c r="B1217">
        <v>16.34</v>
      </c>
      <c r="C1217">
        <v>16.48</v>
      </c>
      <c r="D1217">
        <v>16.32</v>
      </c>
      <c r="E1217">
        <v>16.47</v>
      </c>
      <c r="F1217">
        <v>37203386</v>
      </c>
      <c r="G1217">
        <v>610381757</v>
      </c>
    </row>
    <row r="1218" spans="1:7" x14ac:dyDescent="0.4">
      <c r="A1218">
        <v>20191227</v>
      </c>
      <c r="B1218">
        <v>16.53</v>
      </c>
      <c r="C1218">
        <v>16.93</v>
      </c>
      <c r="D1218">
        <v>16.43</v>
      </c>
      <c r="E1218">
        <v>16.63</v>
      </c>
      <c r="F1218">
        <v>104257472</v>
      </c>
      <c r="G1218">
        <v>1741473179</v>
      </c>
    </row>
    <row r="1219" spans="1:7" x14ac:dyDescent="0.4">
      <c r="A1219">
        <v>20191230</v>
      </c>
      <c r="B1219">
        <v>16.46</v>
      </c>
      <c r="C1219">
        <v>16.63</v>
      </c>
      <c r="D1219">
        <v>16.100000000000001</v>
      </c>
      <c r="E1219">
        <v>16.57</v>
      </c>
      <c r="F1219">
        <v>97697031</v>
      </c>
      <c r="G1219">
        <v>1603152786</v>
      </c>
    </row>
    <row r="1220" spans="1:7" x14ac:dyDescent="0.4">
      <c r="A1220">
        <v>20191231</v>
      </c>
      <c r="B1220">
        <v>16.57</v>
      </c>
      <c r="C1220">
        <v>16.63</v>
      </c>
      <c r="D1220">
        <v>16.309999999999999</v>
      </c>
      <c r="E1220">
        <v>16.45</v>
      </c>
      <c r="F1220">
        <v>70444225</v>
      </c>
      <c r="G1220">
        <v>1154704348</v>
      </c>
    </row>
    <row r="1221" spans="1:7" x14ac:dyDescent="0.4">
      <c r="A1221">
        <v>20200102</v>
      </c>
      <c r="B1221">
        <v>16.649999999999999</v>
      </c>
      <c r="C1221">
        <v>16.95</v>
      </c>
      <c r="D1221">
        <v>16.55</v>
      </c>
      <c r="E1221">
        <v>16.87</v>
      </c>
      <c r="F1221">
        <v>153023187</v>
      </c>
      <c r="G1221">
        <v>2571196482</v>
      </c>
    </row>
    <row r="1222" spans="1:7" x14ac:dyDescent="0.4">
      <c r="A1222">
        <v>20200103</v>
      </c>
      <c r="B1222">
        <v>16.940000000000001</v>
      </c>
      <c r="C1222">
        <v>17.309999999999999</v>
      </c>
      <c r="D1222">
        <v>16.920000000000002</v>
      </c>
      <c r="E1222">
        <v>17.18</v>
      </c>
      <c r="F1222">
        <v>111619481</v>
      </c>
      <c r="G1222">
        <v>1914495474</v>
      </c>
    </row>
    <row r="1223" spans="1:7" x14ac:dyDescent="0.4">
      <c r="A1223">
        <v>20200106</v>
      </c>
      <c r="B1223">
        <v>17.010000000000002</v>
      </c>
      <c r="C1223">
        <v>17.34</v>
      </c>
      <c r="D1223">
        <v>16.91</v>
      </c>
      <c r="E1223">
        <v>17.07</v>
      </c>
      <c r="F1223">
        <v>86208350</v>
      </c>
      <c r="G1223">
        <v>1477930193</v>
      </c>
    </row>
    <row r="1224" spans="1:7" x14ac:dyDescent="0.4">
      <c r="A1224">
        <v>20200107</v>
      </c>
      <c r="B1224">
        <v>17.13</v>
      </c>
      <c r="C1224">
        <v>17.28</v>
      </c>
      <c r="D1224">
        <v>16.95</v>
      </c>
      <c r="E1224">
        <v>17.149999999999999</v>
      </c>
      <c r="F1224">
        <v>72860756</v>
      </c>
      <c r="G1224">
        <v>1247047135</v>
      </c>
    </row>
    <row r="1225" spans="1:7" x14ac:dyDescent="0.4">
      <c r="A1225">
        <v>20200108</v>
      </c>
      <c r="B1225">
        <v>17</v>
      </c>
      <c r="C1225">
        <v>17.05</v>
      </c>
      <c r="D1225">
        <v>16.63</v>
      </c>
      <c r="E1225">
        <v>16.66</v>
      </c>
      <c r="F1225">
        <v>84782412</v>
      </c>
      <c r="G1225">
        <v>1423608811</v>
      </c>
    </row>
    <row r="1226" spans="1:7" x14ac:dyDescent="0.4">
      <c r="A1226">
        <v>20200109</v>
      </c>
      <c r="B1226">
        <v>16.809999999999999</v>
      </c>
      <c r="C1226">
        <v>16.93</v>
      </c>
      <c r="D1226">
        <v>16.53</v>
      </c>
      <c r="E1226">
        <v>16.79</v>
      </c>
      <c r="F1226">
        <v>103163665</v>
      </c>
      <c r="G1226">
        <v>1725326806</v>
      </c>
    </row>
    <row r="1227" spans="1:7" x14ac:dyDescent="0.4">
      <c r="A1227">
        <v>20200110</v>
      </c>
      <c r="B1227">
        <v>16.79</v>
      </c>
      <c r="C1227">
        <v>16.809999999999999</v>
      </c>
      <c r="D1227">
        <v>16.52</v>
      </c>
      <c r="E1227">
        <v>16.690000000000001</v>
      </c>
      <c r="F1227">
        <v>58554844.999999903</v>
      </c>
      <c r="G1227">
        <v>975154818</v>
      </c>
    </row>
    <row r="1228" spans="1:7" x14ac:dyDescent="0.4">
      <c r="A1228">
        <v>20200113</v>
      </c>
      <c r="B1228">
        <v>16.75</v>
      </c>
      <c r="C1228">
        <v>17.03</v>
      </c>
      <c r="D1228">
        <v>16.61</v>
      </c>
      <c r="E1228">
        <v>16.989999999999998</v>
      </c>
      <c r="F1228">
        <v>87213336</v>
      </c>
      <c r="G1228">
        <v>1468271683</v>
      </c>
    </row>
    <row r="1229" spans="1:7" x14ac:dyDescent="0.4">
      <c r="A1229">
        <v>20200114</v>
      </c>
      <c r="B1229">
        <v>16.989999999999998</v>
      </c>
      <c r="C1229">
        <v>17.27</v>
      </c>
      <c r="D1229">
        <v>16.760000000000002</v>
      </c>
      <c r="E1229">
        <v>16.760000000000002</v>
      </c>
      <c r="F1229">
        <v>130449366</v>
      </c>
      <c r="G1229">
        <v>2217608852</v>
      </c>
    </row>
    <row r="1230" spans="1:7" x14ac:dyDescent="0.4">
      <c r="A1230">
        <v>20200115</v>
      </c>
      <c r="B1230">
        <v>16.79</v>
      </c>
      <c r="C1230">
        <v>16.86</v>
      </c>
      <c r="D1230">
        <v>16.45</v>
      </c>
      <c r="E1230">
        <v>16.52</v>
      </c>
      <c r="F1230">
        <v>85943912</v>
      </c>
      <c r="G1230">
        <v>1424889228</v>
      </c>
    </row>
    <row r="1231" spans="1:7" x14ac:dyDescent="0.4">
      <c r="A1231">
        <v>20200116</v>
      </c>
      <c r="B1231">
        <v>16.52</v>
      </c>
      <c r="C1231">
        <v>16.57</v>
      </c>
      <c r="D1231">
        <v>16.2</v>
      </c>
      <c r="E1231">
        <v>16.329999999999998</v>
      </c>
      <c r="F1231">
        <v>102810467</v>
      </c>
      <c r="G1231">
        <v>1678888507</v>
      </c>
    </row>
    <row r="1232" spans="1:7" x14ac:dyDescent="0.4">
      <c r="A1232">
        <v>20200117</v>
      </c>
      <c r="B1232">
        <v>16.38</v>
      </c>
      <c r="C1232">
        <v>16.55</v>
      </c>
      <c r="D1232">
        <v>16.350000000000001</v>
      </c>
      <c r="E1232">
        <v>16.39</v>
      </c>
      <c r="F1232">
        <v>60543668.999999903</v>
      </c>
      <c r="G1232">
        <v>995909007</v>
      </c>
    </row>
    <row r="1233" spans="1:7" x14ac:dyDescent="0.4">
      <c r="A1233">
        <v>20200120</v>
      </c>
      <c r="B1233">
        <v>16.43</v>
      </c>
      <c r="C1233">
        <v>16.61</v>
      </c>
      <c r="D1233">
        <v>16.350000000000001</v>
      </c>
      <c r="E1233">
        <v>16.45</v>
      </c>
      <c r="F1233">
        <v>74607475</v>
      </c>
      <c r="G1233">
        <v>1226464649</v>
      </c>
    </row>
    <row r="1234" spans="1:7" x14ac:dyDescent="0.4">
      <c r="A1234">
        <v>20200121</v>
      </c>
      <c r="B1234">
        <v>16.34</v>
      </c>
      <c r="C1234">
        <v>16.34</v>
      </c>
      <c r="D1234">
        <v>15.93</v>
      </c>
      <c r="E1234">
        <v>16</v>
      </c>
      <c r="F1234">
        <v>89660310</v>
      </c>
      <c r="G1234">
        <v>1442171431</v>
      </c>
    </row>
    <row r="1235" spans="1:7" x14ac:dyDescent="0.4">
      <c r="A1235">
        <v>20200122</v>
      </c>
      <c r="B1235">
        <v>15.92</v>
      </c>
      <c r="C1235">
        <v>16.16</v>
      </c>
      <c r="D1235">
        <v>15.71</v>
      </c>
      <c r="E1235">
        <v>16.09</v>
      </c>
      <c r="F1235">
        <v>71946491</v>
      </c>
      <c r="G1235">
        <v>1150933398</v>
      </c>
    </row>
    <row r="1236" spans="1:7" x14ac:dyDescent="0.4">
      <c r="A1236">
        <v>20200123</v>
      </c>
      <c r="B1236">
        <v>15.92</v>
      </c>
      <c r="C1236">
        <v>15.92</v>
      </c>
      <c r="D1236">
        <v>15.39</v>
      </c>
      <c r="E1236">
        <v>15.54</v>
      </c>
      <c r="F1236">
        <v>110059207</v>
      </c>
      <c r="G1236">
        <v>1723394336</v>
      </c>
    </row>
    <row r="1237" spans="1:7" x14ac:dyDescent="0.4">
      <c r="A1237">
        <v>20200203</v>
      </c>
      <c r="B1237">
        <v>13.99</v>
      </c>
      <c r="C1237">
        <v>14.7</v>
      </c>
      <c r="D1237">
        <v>13.99</v>
      </c>
      <c r="E1237">
        <v>13.99</v>
      </c>
      <c r="F1237">
        <v>225919483</v>
      </c>
      <c r="G1237">
        <v>3201454164</v>
      </c>
    </row>
    <row r="1238" spans="1:7" x14ac:dyDescent="0.4">
      <c r="A1238">
        <v>20200204</v>
      </c>
      <c r="B1238">
        <v>14.05</v>
      </c>
      <c r="C1238">
        <v>14.66</v>
      </c>
      <c r="D1238">
        <v>14.02</v>
      </c>
      <c r="E1238">
        <v>14.6</v>
      </c>
      <c r="F1238">
        <v>170617207</v>
      </c>
      <c r="G1238">
        <v>2442932842</v>
      </c>
    </row>
    <row r="1239" spans="1:7" x14ac:dyDescent="0.4">
      <c r="A1239">
        <v>20200205</v>
      </c>
      <c r="B1239">
        <v>14.59</v>
      </c>
      <c r="C1239">
        <v>14.89</v>
      </c>
      <c r="D1239">
        <v>14.32</v>
      </c>
      <c r="E1239">
        <v>14.63</v>
      </c>
      <c r="F1239">
        <v>149138021</v>
      </c>
      <c r="G1239">
        <v>2177632043</v>
      </c>
    </row>
    <row r="1240" spans="1:7" x14ac:dyDescent="0.4">
      <c r="A1240">
        <v>20200206</v>
      </c>
      <c r="B1240">
        <v>14.81</v>
      </c>
      <c r="C1240">
        <v>14.87</v>
      </c>
      <c r="D1240">
        <v>14.51</v>
      </c>
      <c r="E1240">
        <v>14.77</v>
      </c>
      <c r="F1240">
        <v>118581572</v>
      </c>
      <c r="G1240">
        <v>1740107625</v>
      </c>
    </row>
    <row r="1241" spans="1:7" x14ac:dyDescent="0.4">
      <c r="A1241">
        <v>20200207</v>
      </c>
      <c r="B1241">
        <v>14.6</v>
      </c>
      <c r="C1241">
        <v>14.69</v>
      </c>
      <c r="D1241">
        <v>14.41</v>
      </c>
      <c r="E1241">
        <v>14.62</v>
      </c>
      <c r="F1241">
        <v>92485296</v>
      </c>
      <c r="G1241">
        <v>1345053255</v>
      </c>
    </row>
    <row r="1242" spans="1:7" x14ac:dyDescent="0.4">
      <c r="A1242">
        <v>20200210</v>
      </c>
      <c r="B1242">
        <v>14.51</v>
      </c>
      <c r="C1242">
        <v>14.53</v>
      </c>
      <c r="D1242">
        <v>14.3</v>
      </c>
      <c r="E1242">
        <v>14.5</v>
      </c>
      <c r="F1242">
        <v>133949524</v>
      </c>
      <c r="G1242">
        <v>1931983482</v>
      </c>
    </row>
    <row r="1243" spans="1:7" x14ac:dyDescent="0.4">
      <c r="A1243">
        <v>20200211</v>
      </c>
      <c r="B1243">
        <v>14.6</v>
      </c>
      <c r="C1243">
        <v>14.94</v>
      </c>
      <c r="D1243">
        <v>14.56</v>
      </c>
      <c r="E1243">
        <v>14.79</v>
      </c>
      <c r="F1243">
        <v>140750744</v>
      </c>
      <c r="G1243">
        <v>2077194138</v>
      </c>
    </row>
    <row r="1244" spans="1:7" x14ac:dyDescent="0.4">
      <c r="A1244">
        <v>20200212</v>
      </c>
      <c r="B1244">
        <v>14.79</v>
      </c>
      <c r="C1244">
        <v>14.82</v>
      </c>
      <c r="D1244">
        <v>14.6</v>
      </c>
      <c r="E1244">
        <v>14.77</v>
      </c>
      <c r="F1244">
        <v>107050321</v>
      </c>
      <c r="G1244">
        <v>1573229042</v>
      </c>
    </row>
    <row r="1245" spans="1:7" x14ac:dyDescent="0.4">
      <c r="A1245">
        <v>20200213</v>
      </c>
      <c r="B1245">
        <v>14.71</v>
      </c>
      <c r="C1245">
        <v>14.88</v>
      </c>
      <c r="D1245">
        <v>14.61</v>
      </c>
      <c r="E1245">
        <v>14.65</v>
      </c>
      <c r="F1245">
        <v>101320528</v>
      </c>
      <c r="G1245">
        <v>1491327713</v>
      </c>
    </row>
    <row r="1246" spans="1:7" x14ac:dyDescent="0.4">
      <c r="A1246">
        <v>20200214</v>
      </c>
      <c r="B1246">
        <v>14.75</v>
      </c>
      <c r="C1246">
        <v>15.14</v>
      </c>
      <c r="D1246">
        <v>14.7</v>
      </c>
      <c r="E1246">
        <v>15.03</v>
      </c>
      <c r="F1246">
        <v>151243473</v>
      </c>
      <c r="G1246">
        <v>2253906452</v>
      </c>
    </row>
    <row r="1247" spans="1:7" x14ac:dyDescent="0.4">
      <c r="A1247">
        <v>20200217</v>
      </c>
      <c r="B1247">
        <v>15.04</v>
      </c>
      <c r="C1247">
        <v>15.37</v>
      </c>
      <c r="D1247">
        <v>14.93</v>
      </c>
      <c r="E1247">
        <v>15.37</v>
      </c>
      <c r="F1247">
        <v>154369601</v>
      </c>
      <c r="G1247">
        <v>2337993586</v>
      </c>
    </row>
    <row r="1248" spans="1:7" x14ac:dyDescent="0.4">
      <c r="A1248">
        <v>20200218</v>
      </c>
      <c r="B1248">
        <v>15.33</v>
      </c>
      <c r="C1248">
        <v>15.33</v>
      </c>
      <c r="D1248">
        <v>15.01</v>
      </c>
      <c r="E1248">
        <v>15.2</v>
      </c>
      <c r="F1248">
        <v>97361235</v>
      </c>
      <c r="G1248">
        <v>1478274222</v>
      </c>
    </row>
    <row r="1249" spans="1:7" x14ac:dyDescent="0.4">
      <c r="A1249">
        <v>20200219</v>
      </c>
      <c r="B1249">
        <v>15.1</v>
      </c>
      <c r="C1249">
        <v>15.37</v>
      </c>
      <c r="D1249">
        <v>15.08</v>
      </c>
      <c r="E1249">
        <v>15.24</v>
      </c>
      <c r="F1249">
        <v>87410693</v>
      </c>
      <c r="G1249">
        <v>1333730218</v>
      </c>
    </row>
    <row r="1250" spans="1:7" x14ac:dyDescent="0.4">
      <c r="A1250">
        <v>20200220</v>
      </c>
      <c r="B1250">
        <v>15.27</v>
      </c>
      <c r="C1250">
        <v>15.62</v>
      </c>
      <c r="D1250">
        <v>15.1</v>
      </c>
      <c r="E1250">
        <v>15.59</v>
      </c>
      <c r="F1250">
        <v>123544434</v>
      </c>
      <c r="G1250">
        <v>1897923029</v>
      </c>
    </row>
    <row r="1251" spans="1:7" x14ac:dyDescent="0.4">
      <c r="A1251">
        <v>20200221</v>
      </c>
      <c r="B1251">
        <v>15.49</v>
      </c>
      <c r="C1251">
        <v>15.72</v>
      </c>
      <c r="D1251">
        <v>15.45</v>
      </c>
      <c r="E1251">
        <v>15.58</v>
      </c>
      <c r="F1251">
        <v>99507102</v>
      </c>
      <c r="G1251">
        <v>1546692930</v>
      </c>
    </row>
    <row r="1252" spans="1:7" x14ac:dyDescent="0.4">
      <c r="A1252">
        <v>20200224</v>
      </c>
      <c r="B1252">
        <v>15.46</v>
      </c>
      <c r="C1252">
        <v>15.46</v>
      </c>
      <c r="D1252">
        <v>15.15</v>
      </c>
      <c r="E1252">
        <v>15.23</v>
      </c>
      <c r="F1252">
        <v>119179450</v>
      </c>
      <c r="G1252">
        <v>1820183854</v>
      </c>
    </row>
    <row r="1253" spans="1:7" x14ac:dyDescent="0.4">
      <c r="A1253">
        <v>20200225</v>
      </c>
      <c r="B1253">
        <v>15</v>
      </c>
      <c r="C1253">
        <v>15.13</v>
      </c>
      <c r="D1253">
        <v>14.78</v>
      </c>
      <c r="E1253">
        <v>15.04</v>
      </c>
      <c r="F1253">
        <v>114457502</v>
      </c>
      <c r="G1253">
        <v>1710369786</v>
      </c>
    </row>
    <row r="1254" spans="1:7" x14ac:dyDescent="0.4">
      <c r="A1254">
        <v>20200226</v>
      </c>
      <c r="B1254">
        <v>14.77</v>
      </c>
      <c r="C1254">
        <v>15.27</v>
      </c>
      <c r="D1254">
        <v>14.7</v>
      </c>
      <c r="E1254">
        <v>14.99</v>
      </c>
      <c r="F1254">
        <v>117659915</v>
      </c>
      <c r="G1254">
        <v>1769612245</v>
      </c>
    </row>
    <row r="1255" spans="1:7" x14ac:dyDescent="0.4">
      <c r="A1255">
        <v>20200227</v>
      </c>
      <c r="B1255">
        <v>14.96</v>
      </c>
      <c r="C1255">
        <v>15.15</v>
      </c>
      <c r="D1255">
        <v>14.89</v>
      </c>
      <c r="E1255">
        <v>15.11</v>
      </c>
      <c r="F1255">
        <v>97527090</v>
      </c>
      <c r="G1255">
        <v>1464605739</v>
      </c>
    </row>
    <row r="1256" spans="1:7" x14ac:dyDescent="0.4">
      <c r="A1256">
        <v>20200228</v>
      </c>
      <c r="B1256">
        <v>14.85</v>
      </c>
      <c r="C1256">
        <v>15.04</v>
      </c>
      <c r="D1256">
        <v>14.46</v>
      </c>
      <c r="E1256">
        <v>14.5</v>
      </c>
      <c r="F1256">
        <v>130064445</v>
      </c>
      <c r="G1256">
        <v>1906892413</v>
      </c>
    </row>
    <row r="1257" spans="1:7" x14ac:dyDescent="0.4">
      <c r="A1257">
        <v>20200302</v>
      </c>
      <c r="B1257">
        <v>14.55</v>
      </c>
      <c r="C1257">
        <v>14.95</v>
      </c>
      <c r="D1257">
        <v>14.46</v>
      </c>
      <c r="E1257">
        <v>14.79</v>
      </c>
      <c r="F1257">
        <v>111658066</v>
      </c>
      <c r="G1257">
        <v>1647432269</v>
      </c>
    </row>
    <row r="1258" spans="1:7" x14ac:dyDescent="0.4">
      <c r="A1258">
        <v>20200303</v>
      </c>
      <c r="B1258">
        <v>14.96</v>
      </c>
      <c r="C1258">
        <v>14.99</v>
      </c>
      <c r="D1258">
        <v>14.63</v>
      </c>
      <c r="E1258">
        <v>14.72</v>
      </c>
      <c r="F1258">
        <v>115358432</v>
      </c>
      <c r="G1258">
        <v>1705816271</v>
      </c>
    </row>
    <row r="1259" spans="1:7" x14ac:dyDescent="0.4">
      <c r="A1259">
        <v>20200304</v>
      </c>
      <c r="B1259">
        <v>14.68</v>
      </c>
      <c r="C1259">
        <v>14.78</v>
      </c>
      <c r="D1259">
        <v>14.51</v>
      </c>
      <c r="E1259">
        <v>14.69</v>
      </c>
      <c r="F1259">
        <v>86259523</v>
      </c>
      <c r="G1259">
        <v>1261123063</v>
      </c>
    </row>
    <row r="1260" spans="1:7" x14ac:dyDescent="0.4">
      <c r="A1260">
        <v>20200305</v>
      </c>
      <c r="B1260">
        <v>14.8</v>
      </c>
      <c r="C1260">
        <v>15.64</v>
      </c>
      <c r="D1260">
        <v>14.73</v>
      </c>
      <c r="E1260">
        <v>15.39</v>
      </c>
      <c r="F1260">
        <v>268660234</v>
      </c>
      <c r="G1260">
        <v>4089493523</v>
      </c>
    </row>
    <row r="1261" spans="1:7" x14ac:dyDescent="0.4">
      <c r="A1261">
        <v>20200306</v>
      </c>
      <c r="B1261">
        <v>15.18</v>
      </c>
      <c r="C1261">
        <v>15.27</v>
      </c>
      <c r="D1261">
        <v>15.02</v>
      </c>
      <c r="E1261">
        <v>15.03</v>
      </c>
      <c r="F1261">
        <v>122853103</v>
      </c>
      <c r="G1261">
        <v>1858691259</v>
      </c>
    </row>
    <row r="1262" spans="1:7" x14ac:dyDescent="0.4">
      <c r="A1262">
        <v>20200309</v>
      </c>
      <c r="B1262">
        <v>14.71</v>
      </c>
      <c r="C1262">
        <v>14.73</v>
      </c>
      <c r="D1262">
        <v>14.42</v>
      </c>
      <c r="E1262">
        <v>14.45</v>
      </c>
      <c r="F1262">
        <v>166579354</v>
      </c>
      <c r="G1262">
        <v>2420392130</v>
      </c>
    </row>
    <row r="1263" spans="1:7" x14ac:dyDescent="0.4">
      <c r="A1263">
        <v>20200310</v>
      </c>
      <c r="B1263">
        <v>14.38</v>
      </c>
      <c r="C1263">
        <v>14.85</v>
      </c>
      <c r="D1263">
        <v>14.38</v>
      </c>
      <c r="E1263">
        <v>14.76</v>
      </c>
      <c r="F1263">
        <v>116786497</v>
      </c>
      <c r="G1263">
        <v>1709084565</v>
      </c>
    </row>
    <row r="1264" spans="1:7" x14ac:dyDescent="0.4">
      <c r="A1264">
        <v>20200311</v>
      </c>
      <c r="B1264">
        <v>14.77</v>
      </c>
      <c r="C1264">
        <v>14.88</v>
      </c>
      <c r="D1264">
        <v>14.62</v>
      </c>
      <c r="E1264">
        <v>14.69</v>
      </c>
      <c r="F1264">
        <v>81438164</v>
      </c>
      <c r="G1264">
        <v>1201250682</v>
      </c>
    </row>
    <row r="1265" spans="1:7" x14ac:dyDescent="0.4">
      <c r="A1265">
        <v>20200312</v>
      </c>
      <c r="B1265">
        <v>14.65</v>
      </c>
      <c r="C1265">
        <v>14.84</v>
      </c>
      <c r="D1265">
        <v>14.53</v>
      </c>
      <c r="E1265">
        <v>14.68</v>
      </c>
      <c r="F1265">
        <v>98649711</v>
      </c>
      <c r="G1265">
        <v>1447436641</v>
      </c>
    </row>
    <row r="1266" spans="1:7" x14ac:dyDescent="0.4">
      <c r="A1266">
        <v>20200313</v>
      </c>
      <c r="B1266">
        <v>13.9</v>
      </c>
      <c r="C1266">
        <v>14.58</v>
      </c>
      <c r="D1266">
        <v>13.9</v>
      </c>
      <c r="E1266">
        <v>14.52</v>
      </c>
      <c r="F1266">
        <v>116976580</v>
      </c>
      <c r="G1266">
        <v>1669009835</v>
      </c>
    </row>
    <row r="1267" spans="1:7" x14ac:dyDescent="0.4">
      <c r="A1267">
        <v>20200316</v>
      </c>
      <c r="B1267">
        <v>14.45</v>
      </c>
      <c r="C1267">
        <v>14.46</v>
      </c>
      <c r="D1267">
        <v>13.75</v>
      </c>
      <c r="E1267">
        <v>13.75</v>
      </c>
      <c r="F1267">
        <v>140620218</v>
      </c>
      <c r="G1267">
        <v>1975824191</v>
      </c>
    </row>
    <row r="1268" spans="1:7" x14ac:dyDescent="0.4">
      <c r="A1268">
        <v>20200317</v>
      </c>
      <c r="B1268">
        <v>13.75</v>
      </c>
      <c r="C1268">
        <v>13.97</v>
      </c>
      <c r="D1268">
        <v>13.13</v>
      </c>
      <c r="E1268">
        <v>13.41</v>
      </c>
      <c r="F1268">
        <v>117784906</v>
      </c>
      <c r="G1268">
        <v>1582506075</v>
      </c>
    </row>
    <row r="1269" spans="1:7" x14ac:dyDescent="0.4">
      <c r="A1269">
        <v>20200318</v>
      </c>
      <c r="B1269">
        <v>13.41</v>
      </c>
      <c r="C1269">
        <v>13.55</v>
      </c>
      <c r="D1269">
        <v>12.65</v>
      </c>
      <c r="E1269">
        <v>12.71</v>
      </c>
      <c r="F1269">
        <v>138478437</v>
      </c>
      <c r="G1269">
        <v>1816836893</v>
      </c>
    </row>
    <row r="1270" spans="1:7" x14ac:dyDescent="0.4">
      <c r="A1270">
        <v>20200319</v>
      </c>
      <c r="B1270">
        <v>12.68</v>
      </c>
      <c r="C1270">
        <v>12.74</v>
      </c>
      <c r="D1270">
        <v>11.91</v>
      </c>
      <c r="E1270">
        <v>12.23</v>
      </c>
      <c r="F1270">
        <v>189145713</v>
      </c>
      <c r="G1270">
        <v>2313863663</v>
      </c>
    </row>
    <row r="1271" spans="1:7" x14ac:dyDescent="0.4">
      <c r="A1271">
        <v>20200320</v>
      </c>
      <c r="B1271">
        <v>12.4</v>
      </c>
      <c r="C1271">
        <v>12.68</v>
      </c>
      <c r="D1271">
        <v>12.26</v>
      </c>
      <c r="E1271">
        <v>12.52</v>
      </c>
      <c r="F1271">
        <v>157835296</v>
      </c>
      <c r="G1271">
        <v>1967487818</v>
      </c>
    </row>
    <row r="1272" spans="1:7" x14ac:dyDescent="0.4">
      <c r="A1272">
        <v>20200323</v>
      </c>
      <c r="B1272">
        <v>12</v>
      </c>
      <c r="C1272">
        <v>12.35</v>
      </c>
      <c r="D1272">
        <v>11.93</v>
      </c>
      <c r="E1272">
        <v>12.15</v>
      </c>
      <c r="F1272">
        <v>107111364</v>
      </c>
      <c r="G1272">
        <v>1300469494</v>
      </c>
    </row>
    <row r="1273" spans="1:7" x14ac:dyDescent="0.4">
      <c r="A1273">
        <v>20200324</v>
      </c>
      <c r="B1273">
        <v>12.4</v>
      </c>
      <c r="C1273">
        <v>12.68</v>
      </c>
      <c r="D1273">
        <v>12.27</v>
      </c>
      <c r="E1273">
        <v>12.61</v>
      </c>
      <c r="F1273">
        <v>118020026</v>
      </c>
      <c r="G1273">
        <v>1472909399</v>
      </c>
    </row>
    <row r="1274" spans="1:7" x14ac:dyDescent="0.4">
      <c r="A1274">
        <v>20200325</v>
      </c>
      <c r="B1274">
        <v>12.88</v>
      </c>
      <c r="C1274">
        <v>13.07</v>
      </c>
      <c r="D1274">
        <v>12.7</v>
      </c>
      <c r="E1274">
        <v>12.87</v>
      </c>
      <c r="F1274">
        <v>113695774</v>
      </c>
      <c r="G1274">
        <v>1467534956</v>
      </c>
    </row>
    <row r="1275" spans="1:7" x14ac:dyDescent="0.4">
      <c r="A1275">
        <v>20200326</v>
      </c>
      <c r="B1275">
        <v>12.78</v>
      </c>
      <c r="C1275">
        <v>13.34</v>
      </c>
      <c r="D1275">
        <v>12.72</v>
      </c>
      <c r="E1275">
        <v>13.06</v>
      </c>
      <c r="F1275">
        <v>107519243</v>
      </c>
      <c r="G1275">
        <v>1408651057</v>
      </c>
    </row>
    <row r="1276" spans="1:7" x14ac:dyDescent="0.4">
      <c r="A1276">
        <v>20200327</v>
      </c>
      <c r="B1276">
        <v>13.25</v>
      </c>
      <c r="C1276">
        <v>13.38</v>
      </c>
      <c r="D1276">
        <v>13.08</v>
      </c>
      <c r="E1276">
        <v>13.15</v>
      </c>
      <c r="F1276">
        <v>65301888</v>
      </c>
      <c r="G1276">
        <v>861618663</v>
      </c>
    </row>
    <row r="1277" spans="1:7" x14ac:dyDescent="0.4">
      <c r="A1277">
        <v>20200330</v>
      </c>
      <c r="B1277">
        <v>12.85</v>
      </c>
      <c r="C1277">
        <v>13.04</v>
      </c>
      <c r="D1277">
        <v>12.76</v>
      </c>
      <c r="E1277">
        <v>12.94</v>
      </c>
      <c r="F1277">
        <v>66173879</v>
      </c>
      <c r="G1277">
        <v>852956240</v>
      </c>
    </row>
    <row r="1278" spans="1:7" x14ac:dyDescent="0.4">
      <c r="A1278">
        <v>20200331</v>
      </c>
      <c r="B1278">
        <v>13.05</v>
      </c>
      <c r="C1278">
        <v>13.09</v>
      </c>
      <c r="D1278">
        <v>12.78</v>
      </c>
      <c r="E1278">
        <v>12.8</v>
      </c>
      <c r="F1278">
        <v>51337030</v>
      </c>
      <c r="G1278">
        <v>662915471</v>
      </c>
    </row>
    <row r="1279" spans="1:7" x14ac:dyDescent="0.4">
      <c r="A1279">
        <v>20200401</v>
      </c>
      <c r="B1279">
        <v>12.86</v>
      </c>
      <c r="C1279">
        <v>13.13</v>
      </c>
      <c r="D1279">
        <v>12.82</v>
      </c>
      <c r="E1279">
        <v>12.89</v>
      </c>
      <c r="F1279">
        <v>52083604</v>
      </c>
      <c r="G1279">
        <v>676070117</v>
      </c>
    </row>
    <row r="1280" spans="1:7" x14ac:dyDescent="0.4">
      <c r="A1280">
        <v>20200402</v>
      </c>
      <c r="B1280">
        <v>12.75</v>
      </c>
      <c r="C1280">
        <v>12.97</v>
      </c>
      <c r="D1280">
        <v>12.66</v>
      </c>
      <c r="E1280">
        <v>12.97</v>
      </c>
      <c r="F1280">
        <v>51836504</v>
      </c>
      <c r="G1280">
        <v>663197628</v>
      </c>
    </row>
    <row r="1281" spans="1:7" x14ac:dyDescent="0.4">
      <c r="A1281">
        <v>20200403</v>
      </c>
      <c r="B1281">
        <v>12.82</v>
      </c>
      <c r="C1281">
        <v>12.89</v>
      </c>
      <c r="D1281">
        <v>12.55</v>
      </c>
      <c r="E1281">
        <v>12.61</v>
      </c>
      <c r="F1281">
        <v>82534814</v>
      </c>
      <c r="G1281">
        <v>1047282400</v>
      </c>
    </row>
    <row r="1282" spans="1:7" x14ac:dyDescent="0.4">
      <c r="A1282">
        <v>20200407</v>
      </c>
      <c r="B1282">
        <v>12.89</v>
      </c>
      <c r="C1282">
        <v>12.94</v>
      </c>
      <c r="D1282">
        <v>12.81</v>
      </c>
      <c r="E1282">
        <v>12.88</v>
      </c>
      <c r="F1282">
        <v>87031371</v>
      </c>
      <c r="G1282">
        <v>1121200115</v>
      </c>
    </row>
    <row r="1283" spans="1:7" x14ac:dyDescent="0.4">
      <c r="A1283">
        <v>20200408</v>
      </c>
      <c r="B1283">
        <v>12.88</v>
      </c>
      <c r="C1283">
        <v>12.92</v>
      </c>
      <c r="D1283">
        <v>12.72</v>
      </c>
      <c r="E1283">
        <v>12.78</v>
      </c>
      <c r="F1283">
        <v>52871614</v>
      </c>
      <c r="G1283">
        <v>676604872</v>
      </c>
    </row>
    <row r="1284" spans="1:7" x14ac:dyDescent="0.4">
      <c r="A1284">
        <v>20200409</v>
      </c>
      <c r="B1284">
        <v>12.88</v>
      </c>
      <c r="C1284">
        <v>12.89</v>
      </c>
      <c r="D1284">
        <v>12.72</v>
      </c>
      <c r="E1284">
        <v>12.74</v>
      </c>
      <c r="F1284">
        <v>40855377</v>
      </c>
      <c r="G1284">
        <v>522027888</v>
      </c>
    </row>
    <row r="1285" spans="1:7" x14ac:dyDescent="0.4">
      <c r="A1285">
        <v>20200410</v>
      </c>
      <c r="B1285">
        <v>12.76</v>
      </c>
      <c r="C1285">
        <v>12.98</v>
      </c>
      <c r="D1285">
        <v>12.65</v>
      </c>
      <c r="E1285">
        <v>12.79</v>
      </c>
      <c r="F1285">
        <v>66667494.999999903</v>
      </c>
      <c r="G1285">
        <v>853689950</v>
      </c>
    </row>
    <row r="1286" spans="1:7" x14ac:dyDescent="0.4">
      <c r="A1286">
        <v>20200413</v>
      </c>
      <c r="B1286">
        <v>12.67</v>
      </c>
      <c r="C1286">
        <v>12.71</v>
      </c>
      <c r="D1286">
        <v>12.47</v>
      </c>
      <c r="E1286">
        <v>12.59</v>
      </c>
      <c r="F1286">
        <v>44621440</v>
      </c>
      <c r="G1286">
        <v>562008050</v>
      </c>
    </row>
    <row r="1287" spans="1:7" x14ac:dyDescent="0.4">
      <c r="A1287">
        <v>20200414</v>
      </c>
      <c r="B1287">
        <v>12.65</v>
      </c>
      <c r="C1287">
        <v>12.86</v>
      </c>
      <c r="D1287">
        <v>12.57</v>
      </c>
      <c r="E1287">
        <v>12.86</v>
      </c>
      <c r="F1287">
        <v>68608687</v>
      </c>
      <c r="G1287">
        <v>874856562</v>
      </c>
    </row>
    <row r="1288" spans="1:7" x14ac:dyDescent="0.4">
      <c r="A1288">
        <v>20200415</v>
      </c>
      <c r="B1288">
        <v>12.86</v>
      </c>
      <c r="C1288">
        <v>12.93</v>
      </c>
      <c r="D1288">
        <v>12.78</v>
      </c>
      <c r="E1288">
        <v>12.87</v>
      </c>
      <c r="F1288">
        <v>65639640</v>
      </c>
      <c r="G1288">
        <v>843649273</v>
      </c>
    </row>
    <row r="1289" spans="1:7" x14ac:dyDescent="0.4">
      <c r="A1289">
        <v>20200416</v>
      </c>
      <c r="B1289">
        <v>12.79</v>
      </c>
      <c r="C1289">
        <v>12.79</v>
      </c>
      <c r="D1289">
        <v>12.54</v>
      </c>
      <c r="E1289">
        <v>12.68</v>
      </c>
      <c r="F1289">
        <v>78915498</v>
      </c>
      <c r="G1289">
        <v>997623816</v>
      </c>
    </row>
    <row r="1290" spans="1:7" x14ac:dyDescent="0.4">
      <c r="A1290">
        <v>20200417</v>
      </c>
      <c r="B1290">
        <v>12.77</v>
      </c>
      <c r="C1290">
        <v>13.04</v>
      </c>
      <c r="D1290">
        <v>12.65</v>
      </c>
      <c r="E1290">
        <v>12.89</v>
      </c>
      <c r="F1290">
        <v>133116477</v>
      </c>
      <c r="G1290">
        <v>1713215766</v>
      </c>
    </row>
    <row r="1291" spans="1:7" x14ac:dyDescent="0.4">
      <c r="A1291">
        <v>20200420</v>
      </c>
      <c r="B1291">
        <v>12.86</v>
      </c>
      <c r="C1291">
        <v>13.05</v>
      </c>
      <c r="D1291">
        <v>12.77</v>
      </c>
      <c r="E1291">
        <v>12.99</v>
      </c>
      <c r="F1291">
        <v>81845583</v>
      </c>
      <c r="G1291">
        <v>1058524019</v>
      </c>
    </row>
    <row r="1292" spans="1:7" x14ac:dyDescent="0.4">
      <c r="A1292">
        <v>20200421</v>
      </c>
      <c r="B1292">
        <v>13.3</v>
      </c>
      <c r="C1292">
        <v>13.7</v>
      </c>
      <c r="D1292">
        <v>13.3</v>
      </c>
      <c r="E1292">
        <v>13.45</v>
      </c>
      <c r="F1292">
        <v>212244834</v>
      </c>
      <c r="G1292">
        <v>2861879086</v>
      </c>
    </row>
    <row r="1293" spans="1:7" x14ac:dyDescent="0.4">
      <c r="A1293">
        <v>20200422</v>
      </c>
      <c r="B1293">
        <v>13.37</v>
      </c>
      <c r="C1293">
        <v>13.42</v>
      </c>
      <c r="D1293">
        <v>13.16</v>
      </c>
      <c r="E1293">
        <v>13.23</v>
      </c>
      <c r="F1293">
        <v>103280274</v>
      </c>
      <c r="G1293">
        <v>1368222854</v>
      </c>
    </row>
    <row r="1294" spans="1:7" x14ac:dyDescent="0.4">
      <c r="A1294">
        <v>20200423</v>
      </c>
      <c r="B1294">
        <v>13.23</v>
      </c>
      <c r="C1294">
        <v>13.31</v>
      </c>
      <c r="D1294">
        <v>13.11</v>
      </c>
      <c r="E1294">
        <v>13.23</v>
      </c>
      <c r="F1294">
        <v>64698963</v>
      </c>
      <c r="G1294">
        <v>855052110</v>
      </c>
    </row>
    <row r="1295" spans="1:7" x14ac:dyDescent="0.4">
      <c r="A1295">
        <v>20200424</v>
      </c>
      <c r="B1295">
        <v>13.17</v>
      </c>
      <c r="C1295">
        <v>13.28</v>
      </c>
      <c r="D1295">
        <v>13.11</v>
      </c>
      <c r="E1295">
        <v>13.24</v>
      </c>
      <c r="F1295">
        <v>56600161</v>
      </c>
      <c r="G1295">
        <v>747473770</v>
      </c>
    </row>
    <row r="1296" spans="1:7" x14ac:dyDescent="0.4">
      <c r="A1296">
        <v>20200427</v>
      </c>
      <c r="B1296">
        <v>13.3</v>
      </c>
      <c r="C1296">
        <v>13.64</v>
      </c>
      <c r="D1296">
        <v>13.25</v>
      </c>
      <c r="E1296">
        <v>13.5</v>
      </c>
      <c r="F1296">
        <v>93682990</v>
      </c>
      <c r="G1296">
        <v>1263809737</v>
      </c>
    </row>
    <row r="1297" spans="1:7" x14ac:dyDescent="0.4">
      <c r="A1297">
        <v>20200428</v>
      </c>
      <c r="B1297">
        <v>13.45</v>
      </c>
      <c r="C1297">
        <v>13.56</v>
      </c>
      <c r="D1297">
        <v>13.27</v>
      </c>
      <c r="E1297">
        <v>13.52</v>
      </c>
      <c r="F1297">
        <v>77156417</v>
      </c>
      <c r="G1297">
        <v>1038718080</v>
      </c>
    </row>
    <row r="1298" spans="1:7" x14ac:dyDescent="0.4">
      <c r="A1298">
        <v>20200429</v>
      </c>
      <c r="B1298">
        <v>13.48</v>
      </c>
      <c r="C1298">
        <v>14.1</v>
      </c>
      <c r="D1298">
        <v>13.45</v>
      </c>
      <c r="E1298">
        <v>14.02</v>
      </c>
      <c r="F1298">
        <v>110872239</v>
      </c>
      <c r="G1298">
        <v>1541638203</v>
      </c>
    </row>
    <row r="1299" spans="1:7" x14ac:dyDescent="0.4">
      <c r="A1299">
        <v>20200430</v>
      </c>
      <c r="B1299">
        <v>14.02</v>
      </c>
      <c r="C1299">
        <v>14.32</v>
      </c>
      <c r="D1299">
        <v>13.88</v>
      </c>
      <c r="E1299">
        <v>13.93</v>
      </c>
      <c r="F1299">
        <v>81954043</v>
      </c>
      <c r="G1299">
        <v>1155968238</v>
      </c>
    </row>
    <row r="1300" spans="1:7" x14ac:dyDescent="0.4">
      <c r="A1300">
        <v>20200506</v>
      </c>
      <c r="B1300">
        <v>13.76</v>
      </c>
      <c r="C1300">
        <v>13.89</v>
      </c>
      <c r="D1300">
        <v>13.61</v>
      </c>
      <c r="E1300">
        <v>13.77</v>
      </c>
      <c r="F1300">
        <v>100899802</v>
      </c>
      <c r="G1300">
        <v>1382727481</v>
      </c>
    </row>
    <row r="1301" spans="1:7" x14ac:dyDescent="0.4">
      <c r="A1301">
        <v>20200507</v>
      </c>
      <c r="B1301">
        <v>13.76</v>
      </c>
      <c r="C1301">
        <v>13.76</v>
      </c>
      <c r="D1301">
        <v>13.6</v>
      </c>
      <c r="E1301">
        <v>13.69</v>
      </c>
      <c r="F1301">
        <v>66274923</v>
      </c>
      <c r="G1301">
        <v>904349531</v>
      </c>
    </row>
    <row r="1302" spans="1:7" x14ac:dyDescent="0.4">
      <c r="A1302">
        <v>20200508</v>
      </c>
      <c r="B1302">
        <v>13.76</v>
      </c>
      <c r="C1302">
        <v>14.02</v>
      </c>
      <c r="D1302">
        <v>13.68</v>
      </c>
      <c r="E1302">
        <v>13.95</v>
      </c>
      <c r="F1302">
        <v>93478170</v>
      </c>
      <c r="G1302">
        <v>1297924588</v>
      </c>
    </row>
    <row r="1303" spans="1:7" x14ac:dyDescent="0.4">
      <c r="A1303">
        <v>20200511</v>
      </c>
      <c r="B1303">
        <v>13.92</v>
      </c>
      <c r="C1303">
        <v>14.13</v>
      </c>
      <c r="D1303">
        <v>13.9</v>
      </c>
      <c r="E1303">
        <v>14</v>
      </c>
      <c r="F1303">
        <v>61286229</v>
      </c>
      <c r="G1303">
        <v>859156594</v>
      </c>
    </row>
    <row r="1304" spans="1:7" x14ac:dyDescent="0.4">
      <c r="A1304">
        <v>20200512</v>
      </c>
      <c r="B1304">
        <v>13.95</v>
      </c>
      <c r="C1304">
        <v>14.05</v>
      </c>
      <c r="D1304">
        <v>13.72</v>
      </c>
      <c r="E1304">
        <v>13.79</v>
      </c>
      <c r="F1304">
        <v>55851114</v>
      </c>
      <c r="G1304">
        <v>772109502</v>
      </c>
    </row>
    <row r="1305" spans="1:7" x14ac:dyDescent="0.4">
      <c r="A1305">
        <v>20200513</v>
      </c>
      <c r="B1305">
        <v>13.75</v>
      </c>
      <c r="C1305">
        <v>13.78</v>
      </c>
      <c r="D1305">
        <v>13.53</v>
      </c>
      <c r="E1305">
        <v>13.63</v>
      </c>
      <c r="F1305">
        <v>64035879</v>
      </c>
      <c r="G1305">
        <v>871062043</v>
      </c>
    </row>
    <row r="1306" spans="1:7" x14ac:dyDescent="0.4">
      <c r="A1306">
        <v>20200514</v>
      </c>
      <c r="B1306">
        <v>13.55</v>
      </c>
      <c r="C1306">
        <v>13.59</v>
      </c>
      <c r="D1306">
        <v>13.22</v>
      </c>
      <c r="E1306">
        <v>13.3</v>
      </c>
      <c r="F1306">
        <v>94467209</v>
      </c>
      <c r="G1306">
        <v>1259440848</v>
      </c>
    </row>
    <row r="1307" spans="1:7" x14ac:dyDescent="0.4">
      <c r="A1307">
        <v>20200515</v>
      </c>
      <c r="B1307">
        <v>13.39</v>
      </c>
      <c r="C1307">
        <v>13.43</v>
      </c>
      <c r="D1307">
        <v>13.14</v>
      </c>
      <c r="E1307">
        <v>13.23</v>
      </c>
      <c r="F1307">
        <v>75679447</v>
      </c>
      <c r="G1307">
        <v>1004313267</v>
      </c>
    </row>
    <row r="1308" spans="1:7" x14ac:dyDescent="0.4">
      <c r="A1308">
        <v>20200518</v>
      </c>
      <c r="B1308">
        <v>13.2</v>
      </c>
      <c r="C1308">
        <v>13.34</v>
      </c>
      <c r="D1308">
        <v>13.12</v>
      </c>
      <c r="E1308">
        <v>13.2</v>
      </c>
      <c r="F1308">
        <v>63720856.999999903</v>
      </c>
      <c r="G1308">
        <v>843479669</v>
      </c>
    </row>
    <row r="1309" spans="1:7" x14ac:dyDescent="0.4">
      <c r="A1309">
        <v>20200519</v>
      </c>
      <c r="B1309">
        <v>13.41</v>
      </c>
      <c r="C1309">
        <v>13.45</v>
      </c>
      <c r="D1309">
        <v>13.27</v>
      </c>
      <c r="E1309">
        <v>13.36</v>
      </c>
      <c r="F1309">
        <v>60036864</v>
      </c>
      <c r="G1309">
        <v>801755671</v>
      </c>
    </row>
    <row r="1310" spans="1:7" x14ac:dyDescent="0.4">
      <c r="A1310">
        <v>20200520</v>
      </c>
      <c r="B1310">
        <v>13.38</v>
      </c>
      <c r="C1310">
        <v>13.62</v>
      </c>
      <c r="D1310">
        <v>13.27</v>
      </c>
      <c r="E1310">
        <v>13.51</v>
      </c>
      <c r="F1310">
        <v>69085107</v>
      </c>
      <c r="G1310">
        <v>929928885</v>
      </c>
    </row>
    <row r="1311" spans="1:7" x14ac:dyDescent="0.4">
      <c r="A1311">
        <v>20200521</v>
      </c>
      <c r="B1311">
        <v>13.52</v>
      </c>
      <c r="C1311">
        <v>13.57</v>
      </c>
      <c r="D1311">
        <v>13.36</v>
      </c>
      <c r="E1311">
        <v>13.4</v>
      </c>
      <c r="F1311">
        <v>55231200</v>
      </c>
      <c r="G1311">
        <v>742797057</v>
      </c>
    </row>
    <row r="1312" spans="1:7" x14ac:dyDescent="0.4">
      <c r="A1312">
        <v>20200522</v>
      </c>
      <c r="B1312">
        <v>13.33</v>
      </c>
      <c r="C1312">
        <v>13.34</v>
      </c>
      <c r="D1312">
        <v>12.92</v>
      </c>
      <c r="E1312">
        <v>12.92</v>
      </c>
      <c r="F1312">
        <v>85623733</v>
      </c>
      <c r="G1312">
        <v>1119433491</v>
      </c>
    </row>
    <row r="1313" spans="1:7" x14ac:dyDescent="0.4">
      <c r="A1313">
        <v>20200525</v>
      </c>
      <c r="B1313">
        <v>12.97</v>
      </c>
      <c r="C1313">
        <v>12.98</v>
      </c>
      <c r="D1313">
        <v>12.76</v>
      </c>
      <c r="E1313">
        <v>12.96</v>
      </c>
      <c r="F1313">
        <v>41017078</v>
      </c>
      <c r="G1313">
        <v>528769352</v>
      </c>
    </row>
    <row r="1314" spans="1:7" x14ac:dyDescent="0.4">
      <c r="A1314">
        <v>20200526</v>
      </c>
      <c r="B1314">
        <v>13.02</v>
      </c>
      <c r="C1314">
        <v>13.07</v>
      </c>
      <c r="D1314">
        <v>12.94</v>
      </c>
      <c r="E1314">
        <v>13.04</v>
      </c>
      <c r="F1314">
        <v>39621240</v>
      </c>
      <c r="G1314">
        <v>515451849</v>
      </c>
    </row>
    <row r="1315" spans="1:7" x14ac:dyDescent="0.4">
      <c r="A1315">
        <v>20200527</v>
      </c>
      <c r="B1315">
        <v>13.05</v>
      </c>
      <c r="C1315">
        <v>13.19</v>
      </c>
      <c r="D1315">
        <v>12.96</v>
      </c>
      <c r="E1315">
        <v>13</v>
      </c>
      <c r="F1315">
        <v>48296294</v>
      </c>
      <c r="G1315">
        <v>630305864</v>
      </c>
    </row>
    <row r="1316" spans="1:7" x14ac:dyDescent="0.4">
      <c r="A1316">
        <v>20200528</v>
      </c>
      <c r="B1316">
        <v>12.87</v>
      </c>
      <c r="C1316">
        <v>13.18</v>
      </c>
      <c r="D1316">
        <v>12.81</v>
      </c>
      <c r="E1316">
        <v>13.07</v>
      </c>
      <c r="F1316">
        <v>96076031</v>
      </c>
      <c r="G1316">
        <v>1255226999</v>
      </c>
    </row>
    <row r="1317" spans="1:7" x14ac:dyDescent="0.4">
      <c r="A1317">
        <v>20200529</v>
      </c>
      <c r="B1317">
        <v>13.01</v>
      </c>
      <c r="C1317">
        <v>13.04</v>
      </c>
      <c r="D1317">
        <v>12.92</v>
      </c>
      <c r="E1317">
        <v>13</v>
      </c>
      <c r="F1317">
        <v>45780822</v>
      </c>
      <c r="G1317">
        <v>594502123</v>
      </c>
    </row>
    <row r="1318" spans="1:7" x14ac:dyDescent="0.4">
      <c r="A1318">
        <v>20200601</v>
      </c>
      <c r="B1318">
        <v>13.1</v>
      </c>
      <c r="C1318">
        <v>13.39</v>
      </c>
      <c r="D1318">
        <v>13.08</v>
      </c>
      <c r="E1318">
        <v>13.32</v>
      </c>
      <c r="F1318">
        <v>88296055</v>
      </c>
      <c r="G1318">
        <v>1173619006</v>
      </c>
    </row>
    <row r="1319" spans="1:7" x14ac:dyDescent="0.4">
      <c r="A1319">
        <v>20200602</v>
      </c>
      <c r="B1319">
        <v>13.29</v>
      </c>
      <c r="C1319">
        <v>13.63</v>
      </c>
      <c r="D1319">
        <v>13.28</v>
      </c>
      <c r="E1319">
        <v>13.55</v>
      </c>
      <c r="F1319">
        <v>88345888</v>
      </c>
      <c r="G1319">
        <v>1194375822</v>
      </c>
    </row>
    <row r="1320" spans="1:7" x14ac:dyDescent="0.4">
      <c r="A1320">
        <v>20200603</v>
      </c>
      <c r="B1320">
        <v>13.64</v>
      </c>
      <c r="C1320">
        <v>13.88</v>
      </c>
      <c r="D1320">
        <v>13.5</v>
      </c>
      <c r="E1320">
        <v>13.54</v>
      </c>
      <c r="F1320">
        <v>95680308</v>
      </c>
      <c r="G1320">
        <v>1308782294</v>
      </c>
    </row>
    <row r="1321" spans="1:7" x14ac:dyDescent="0.4">
      <c r="A1321">
        <v>20200604</v>
      </c>
      <c r="B1321">
        <v>13.53</v>
      </c>
      <c r="C1321">
        <v>13.64</v>
      </c>
      <c r="D1321">
        <v>13.41</v>
      </c>
      <c r="E1321">
        <v>13.57</v>
      </c>
      <c r="F1321">
        <v>58306632.999999903</v>
      </c>
      <c r="G1321">
        <v>788707630</v>
      </c>
    </row>
    <row r="1322" spans="1:7" x14ac:dyDescent="0.4">
      <c r="A1322">
        <v>20200605</v>
      </c>
      <c r="B1322">
        <v>13.6</v>
      </c>
      <c r="C1322">
        <v>13.62</v>
      </c>
      <c r="D1322">
        <v>13.43</v>
      </c>
      <c r="E1322">
        <v>13.59</v>
      </c>
      <c r="F1322">
        <v>38302690</v>
      </c>
      <c r="G1322">
        <v>517232135</v>
      </c>
    </row>
    <row r="1323" spans="1:7" x14ac:dyDescent="0.4">
      <c r="A1323">
        <v>20200608</v>
      </c>
      <c r="B1323">
        <v>13.68</v>
      </c>
      <c r="C1323">
        <v>13.85</v>
      </c>
      <c r="D1323">
        <v>13.58</v>
      </c>
      <c r="E1323">
        <v>13.62</v>
      </c>
      <c r="F1323">
        <v>58597190</v>
      </c>
      <c r="G1323">
        <v>802115792</v>
      </c>
    </row>
    <row r="1324" spans="1:7" x14ac:dyDescent="0.4">
      <c r="A1324">
        <v>20200609</v>
      </c>
      <c r="B1324">
        <v>13.64</v>
      </c>
      <c r="C1324">
        <v>13.73</v>
      </c>
      <c r="D1324">
        <v>13.53</v>
      </c>
      <c r="E1324">
        <v>13.67</v>
      </c>
      <c r="F1324">
        <v>47430007</v>
      </c>
      <c r="G1324">
        <v>646895834</v>
      </c>
    </row>
    <row r="1325" spans="1:7" x14ac:dyDescent="0.4">
      <c r="A1325">
        <v>20200610</v>
      </c>
      <c r="B1325">
        <v>13.71</v>
      </c>
      <c r="C1325">
        <v>13.71</v>
      </c>
      <c r="D1325">
        <v>13.4</v>
      </c>
      <c r="E1325">
        <v>13.49</v>
      </c>
      <c r="F1325">
        <v>58047619.999999903</v>
      </c>
      <c r="G1325">
        <v>781995749</v>
      </c>
    </row>
    <row r="1326" spans="1:7" x14ac:dyDescent="0.4">
      <c r="A1326">
        <v>20200611</v>
      </c>
      <c r="B1326">
        <v>13.38</v>
      </c>
      <c r="C1326">
        <v>13.39</v>
      </c>
      <c r="D1326">
        <v>13</v>
      </c>
      <c r="E1326">
        <v>13.08</v>
      </c>
      <c r="F1326">
        <v>134903982</v>
      </c>
      <c r="G1326">
        <v>1774199978</v>
      </c>
    </row>
    <row r="1327" spans="1:7" x14ac:dyDescent="0.4">
      <c r="A1327">
        <v>20200612</v>
      </c>
      <c r="B1327">
        <v>12.9</v>
      </c>
      <c r="C1327">
        <v>13.02</v>
      </c>
      <c r="D1327">
        <v>12.87</v>
      </c>
      <c r="E1327">
        <v>12.99</v>
      </c>
      <c r="F1327">
        <v>103055057</v>
      </c>
      <c r="G1327">
        <v>1331618728</v>
      </c>
    </row>
    <row r="1328" spans="1:7" x14ac:dyDescent="0.4">
      <c r="A1328">
        <v>20200615</v>
      </c>
      <c r="B1328">
        <v>12.85</v>
      </c>
      <c r="C1328">
        <v>12.97</v>
      </c>
      <c r="D1328">
        <v>12.8</v>
      </c>
      <c r="E1328">
        <v>12.82</v>
      </c>
      <c r="F1328">
        <v>66031306.999999903</v>
      </c>
      <c r="G1328">
        <v>850767506</v>
      </c>
    </row>
    <row r="1329" spans="1:7" x14ac:dyDescent="0.4">
      <c r="A1329">
        <v>20200616</v>
      </c>
      <c r="B1329">
        <v>12.9</v>
      </c>
      <c r="C1329">
        <v>12.99</v>
      </c>
      <c r="D1329">
        <v>12.86</v>
      </c>
      <c r="E1329">
        <v>12.89</v>
      </c>
      <c r="F1329">
        <v>71805910</v>
      </c>
      <c r="G1329">
        <v>927043687</v>
      </c>
    </row>
    <row r="1330" spans="1:7" x14ac:dyDescent="0.4">
      <c r="A1330">
        <v>20200617</v>
      </c>
      <c r="B1330">
        <v>12.89</v>
      </c>
      <c r="C1330">
        <v>12.92</v>
      </c>
      <c r="D1330">
        <v>12.76</v>
      </c>
      <c r="E1330">
        <v>12.85</v>
      </c>
      <c r="F1330">
        <v>71646824</v>
      </c>
      <c r="G1330">
        <v>918251153</v>
      </c>
    </row>
    <row r="1331" spans="1:7" x14ac:dyDescent="0.4">
      <c r="A1331">
        <v>20200618</v>
      </c>
      <c r="B1331">
        <v>12.76</v>
      </c>
      <c r="C1331">
        <v>12.8</v>
      </c>
      <c r="D1331">
        <v>12.59</v>
      </c>
      <c r="E1331">
        <v>12.76</v>
      </c>
      <c r="F1331">
        <v>111964780</v>
      </c>
      <c r="G1331">
        <v>1419972017</v>
      </c>
    </row>
    <row r="1332" spans="1:7" x14ac:dyDescent="0.4">
      <c r="A1332">
        <v>20200619</v>
      </c>
      <c r="B1332">
        <v>12.73</v>
      </c>
      <c r="C1332">
        <v>12.84</v>
      </c>
      <c r="D1332">
        <v>12.61</v>
      </c>
      <c r="E1332">
        <v>12.8</v>
      </c>
      <c r="F1332">
        <v>153952178</v>
      </c>
      <c r="G1332">
        <v>1954584919</v>
      </c>
    </row>
    <row r="1333" spans="1:7" x14ac:dyDescent="0.4">
      <c r="A1333">
        <v>20200622</v>
      </c>
      <c r="B1333">
        <v>12.74</v>
      </c>
      <c r="C1333">
        <v>12.76</v>
      </c>
      <c r="D1333">
        <v>12.62</v>
      </c>
      <c r="E1333">
        <v>12.64</v>
      </c>
      <c r="F1333">
        <v>131907979</v>
      </c>
      <c r="G1333">
        <v>1671023278</v>
      </c>
    </row>
    <row r="1334" spans="1:7" x14ac:dyDescent="0.4">
      <c r="A1334">
        <v>20200623</v>
      </c>
      <c r="B1334">
        <v>12.65</v>
      </c>
      <c r="C1334">
        <v>12.69</v>
      </c>
      <c r="D1334">
        <v>12.52</v>
      </c>
      <c r="E1334">
        <v>12.6</v>
      </c>
      <c r="F1334">
        <v>99080673</v>
      </c>
      <c r="G1334">
        <v>1248046646</v>
      </c>
    </row>
    <row r="1335" spans="1:7" x14ac:dyDescent="0.4">
      <c r="A1335">
        <v>20200624</v>
      </c>
      <c r="B1335">
        <v>12.64</v>
      </c>
      <c r="C1335">
        <v>12.88</v>
      </c>
      <c r="D1335">
        <v>12.6</v>
      </c>
      <c r="E1335">
        <v>12.8</v>
      </c>
      <c r="F1335">
        <v>152322048</v>
      </c>
      <c r="G1335">
        <v>1946329095</v>
      </c>
    </row>
    <row r="1336" spans="1:7" x14ac:dyDescent="0.4">
      <c r="A1336">
        <v>20200629</v>
      </c>
      <c r="B1336">
        <v>12.92</v>
      </c>
      <c r="C1336">
        <v>12.97</v>
      </c>
      <c r="D1336">
        <v>12.71</v>
      </c>
      <c r="E1336">
        <v>12.8</v>
      </c>
      <c r="F1336">
        <v>103848006</v>
      </c>
      <c r="G1336">
        <v>1330678288</v>
      </c>
    </row>
    <row r="1337" spans="1:7" x14ac:dyDescent="0.4">
      <c r="A1337">
        <v>20200630</v>
      </c>
      <c r="B1337">
        <v>12.83</v>
      </c>
      <c r="C1337">
        <v>12.88</v>
      </c>
      <c r="D1337">
        <v>12.72</v>
      </c>
      <c r="E1337">
        <v>12.8</v>
      </c>
      <c r="F1337">
        <v>93794022</v>
      </c>
      <c r="G1337">
        <v>1199181601</v>
      </c>
    </row>
    <row r="1338" spans="1:7" x14ac:dyDescent="0.4">
      <c r="A1338">
        <v>20200701</v>
      </c>
      <c r="B1338">
        <v>12.79</v>
      </c>
      <c r="C1338">
        <v>13.15</v>
      </c>
      <c r="D1338">
        <v>12.74</v>
      </c>
      <c r="E1338">
        <v>13.12</v>
      </c>
      <c r="F1338">
        <v>169739001</v>
      </c>
      <c r="G1338">
        <v>2202800843</v>
      </c>
    </row>
    <row r="1339" spans="1:7" x14ac:dyDescent="0.4">
      <c r="A1339">
        <v>20200702</v>
      </c>
      <c r="B1339">
        <v>13.08</v>
      </c>
      <c r="C1339">
        <v>13.49</v>
      </c>
      <c r="D1339">
        <v>12.97</v>
      </c>
      <c r="E1339">
        <v>13.43</v>
      </c>
      <c r="F1339">
        <v>259050119</v>
      </c>
      <c r="G1339">
        <v>3433511084</v>
      </c>
    </row>
    <row r="1340" spans="1:7" x14ac:dyDescent="0.4">
      <c r="A1340">
        <v>20200703</v>
      </c>
      <c r="B1340">
        <v>13.57</v>
      </c>
      <c r="C1340">
        <v>14.32</v>
      </c>
      <c r="D1340">
        <v>13.56</v>
      </c>
      <c r="E1340">
        <v>14.25</v>
      </c>
      <c r="F1340">
        <v>376833363</v>
      </c>
      <c r="G1340">
        <v>5280918011</v>
      </c>
    </row>
    <row r="1341" spans="1:7" x14ac:dyDescent="0.4">
      <c r="A1341">
        <v>20200706</v>
      </c>
      <c r="B1341">
        <v>14.6</v>
      </c>
      <c r="C1341">
        <v>15.68</v>
      </c>
      <c r="D1341">
        <v>14.59</v>
      </c>
      <c r="E1341">
        <v>15.68</v>
      </c>
      <c r="F1341">
        <v>471146078</v>
      </c>
      <c r="G1341">
        <v>7168653356</v>
      </c>
    </row>
    <row r="1342" spans="1:7" x14ac:dyDescent="0.4">
      <c r="A1342">
        <v>20200707</v>
      </c>
      <c r="B1342">
        <v>16.3</v>
      </c>
      <c r="C1342">
        <v>16.63</v>
      </c>
      <c r="D1342">
        <v>15.03</v>
      </c>
      <c r="E1342">
        <v>15.48</v>
      </c>
      <c r="F1342">
        <v>396442747</v>
      </c>
      <c r="G1342">
        <v>6267919683</v>
      </c>
    </row>
    <row r="1343" spans="1:7" x14ac:dyDescent="0.4">
      <c r="A1343">
        <v>20200708</v>
      </c>
      <c r="B1343">
        <v>15.23</v>
      </c>
      <c r="C1343">
        <v>16</v>
      </c>
      <c r="D1343">
        <v>15.23</v>
      </c>
      <c r="E1343">
        <v>15.76</v>
      </c>
      <c r="F1343">
        <v>263133916</v>
      </c>
      <c r="G1343">
        <v>4095447757</v>
      </c>
    </row>
    <row r="1344" spans="1:7" x14ac:dyDescent="0.4">
      <c r="A1344">
        <v>20200709</v>
      </c>
      <c r="B1344">
        <v>15.66</v>
      </c>
      <c r="C1344">
        <v>15.66</v>
      </c>
      <c r="D1344">
        <v>15.31</v>
      </c>
      <c r="E1344">
        <v>15.53</v>
      </c>
      <c r="F1344">
        <v>224399440</v>
      </c>
      <c r="G1344">
        <v>3469517329</v>
      </c>
    </row>
    <row r="1345" spans="1:7" x14ac:dyDescent="0.4">
      <c r="A1345">
        <v>20200710</v>
      </c>
      <c r="B1345">
        <v>15.35</v>
      </c>
      <c r="C1345">
        <v>15.48</v>
      </c>
      <c r="D1345">
        <v>14.76</v>
      </c>
      <c r="E1345">
        <v>14.86</v>
      </c>
      <c r="F1345">
        <v>215877326</v>
      </c>
      <c r="G1345">
        <v>3254272377</v>
      </c>
    </row>
    <row r="1346" spans="1:7" x14ac:dyDescent="0.4">
      <c r="A1346">
        <v>20200713</v>
      </c>
      <c r="B1346">
        <v>14.7</v>
      </c>
      <c r="C1346">
        <v>15.08</v>
      </c>
      <c r="D1346">
        <v>14.5</v>
      </c>
      <c r="E1346">
        <v>14.89</v>
      </c>
      <c r="F1346">
        <v>193716012</v>
      </c>
      <c r="G1346">
        <v>2871414844</v>
      </c>
    </row>
    <row r="1347" spans="1:7" x14ac:dyDescent="0.4">
      <c r="A1347">
        <v>20200714</v>
      </c>
      <c r="B1347">
        <v>14.9</v>
      </c>
      <c r="C1347">
        <v>15.19</v>
      </c>
      <c r="D1347">
        <v>14.55</v>
      </c>
      <c r="E1347">
        <v>14.68</v>
      </c>
      <c r="F1347">
        <v>195356627</v>
      </c>
      <c r="G1347">
        <v>2891773817</v>
      </c>
    </row>
    <row r="1348" spans="1:7" x14ac:dyDescent="0.4">
      <c r="A1348">
        <v>20200715</v>
      </c>
      <c r="B1348">
        <v>14.78</v>
      </c>
      <c r="C1348">
        <v>14.86</v>
      </c>
      <c r="D1348">
        <v>14.23</v>
      </c>
      <c r="E1348">
        <v>14.27</v>
      </c>
      <c r="F1348">
        <v>204256283</v>
      </c>
      <c r="G1348">
        <v>2947173149</v>
      </c>
    </row>
    <row r="1349" spans="1:7" x14ac:dyDescent="0.4">
      <c r="A1349">
        <v>20200716</v>
      </c>
      <c r="B1349">
        <v>14.3</v>
      </c>
      <c r="C1349">
        <v>14.55</v>
      </c>
      <c r="D1349">
        <v>14.12</v>
      </c>
      <c r="E1349">
        <v>14.15</v>
      </c>
      <c r="F1349">
        <v>193089129</v>
      </c>
      <c r="G1349">
        <v>2771496391</v>
      </c>
    </row>
    <row r="1350" spans="1:7" x14ac:dyDescent="0.4">
      <c r="A1350">
        <v>20200717</v>
      </c>
      <c r="B1350">
        <v>14.17</v>
      </c>
      <c r="C1350">
        <v>14.28</v>
      </c>
      <c r="D1350">
        <v>13.95</v>
      </c>
      <c r="E1350">
        <v>14.14</v>
      </c>
      <c r="F1350">
        <v>129134677</v>
      </c>
      <c r="G1350">
        <v>1821043927</v>
      </c>
    </row>
    <row r="1351" spans="1:7" x14ac:dyDescent="0.4">
      <c r="A1351">
        <v>20200720</v>
      </c>
      <c r="B1351">
        <v>14.23</v>
      </c>
      <c r="C1351">
        <v>14.77</v>
      </c>
      <c r="D1351">
        <v>14.1</v>
      </c>
      <c r="E1351">
        <v>14.73</v>
      </c>
      <c r="F1351">
        <v>197963200</v>
      </c>
      <c r="G1351">
        <v>2872758056</v>
      </c>
    </row>
    <row r="1352" spans="1:7" x14ac:dyDescent="0.4">
      <c r="A1352">
        <v>20200721</v>
      </c>
      <c r="B1352">
        <v>14.68</v>
      </c>
      <c r="C1352">
        <v>14.68</v>
      </c>
      <c r="D1352">
        <v>14.4</v>
      </c>
      <c r="E1352">
        <v>14.49</v>
      </c>
      <c r="F1352">
        <v>125286569</v>
      </c>
      <c r="G1352">
        <v>1815570300</v>
      </c>
    </row>
    <row r="1353" spans="1:7" x14ac:dyDescent="0.4">
      <c r="A1353">
        <v>20200722</v>
      </c>
      <c r="B1353">
        <v>14.49</v>
      </c>
      <c r="C1353">
        <v>14.65</v>
      </c>
      <c r="D1353">
        <v>14.27</v>
      </c>
      <c r="E1353">
        <v>14.41</v>
      </c>
      <c r="F1353">
        <v>131295159</v>
      </c>
      <c r="G1353">
        <v>1895447229</v>
      </c>
    </row>
    <row r="1354" spans="1:7" x14ac:dyDescent="0.4">
      <c r="A1354">
        <v>20200723</v>
      </c>
      <c r="B1354">
        <v>14.24</v>
      </c>
      <c r="C1354">
        <v>14.29</v>
      </c>
      <c r="D1354">
        <v>13.81</v>
      </c>
      <c r="E1354">
        <v>14.01</v>
      </c>
      <c r="F1354">
        <v>202752587</v>
      </c>
      <c r="G1354">
        <v>2838535210</v>
      </c>
    </row>
    <row r="1355" spans="1:7" x14ac:dyDescent="0.4">
      <c r="A1355">
        <v>20200724</v>
      </c>
      <c r="B1355">
        <v>13.97</v>
      </c>
      <c r="C1355">
        <v>13.99</v>
      </c>
      <c r="D1355">
        <v>13.42</v>
      </c>
      <c r="E1355">
        <v>13.5</v>
      </c>
      <c r="F1355">
        <v>183088183</v>
      </c>
      <c r="G1355">
        <v>2504647111</v>
      </c>
    </row>
    <row r="1356" spans="1:7" x14ac:dyDescent="0.4">
      <c r="A1356">
        <v>20200727</v>
      </c>
      <c r="B1356">
        <v>13.67</v>
      </c>
      <c r="C1356">
        <v>13.68</v>
      </c>
      <c r="D1356">
        <v>13.1</v>
      </c>
      <c r="E1356">
        <v>13.24</v>
      </c>
      <c r="F1356">
        <v>188065335</v>
      </c>
      <c r="G1356">
        <v>2497551472</v>
      </c>
    </row>
    <row r="1357" spans="1:7" x14ac:dyDescent="0.4">
      <c r="A1357">
        <v>20200728</v>
      </c>
      <c r="B1357">
        <v>13.34</v>
      </c>
      <c r="C1357">
        <v>13.43</v>
      </c>
      <c r="D1357">
        <v>13.18</v>
      </c>
      <c r="E1357">
        <v>13.34</v>
      </c>
      <c r="F1357">
        <v>121700599</v>
      </c>
      <c r="G1357">
        <v>1618089558</v>
      </c>
    </row>
    <row r="1358" spans="1:7" x14ac:dyDescent="0.4">
      <c r="A1358">
        <v>20200729</v>
      </c>
      <c r="B1358">
        <v>13.35</v>
      </c>
      <c r="C1358">
        <v>13.63</v>
      </c>
      <c r="D1358">
        <v>13.21</v>
      </c>
      <c r="E1358">
        <v>13.54</v>
      </c>
      <c r="F1358">
        <v>151958025</v>
      </c>
      <c r="G1358">
        <v>2043847472</v>
      </c>
    </row>
    <row r="1359" spans="1:7" x14ac:dyDescent="0.4">
      <c r="A1359">
        <v>20200730</v>
      </c>
      <c r="B1359">
        <v>13.5</v>
      </c>
      <c r="C1359">
        <v>13.51</v>
      </c>
      <c r="D1359">
        <v>13.37</v>
      </c>
      <c r="E1359">
        <v>13.37</v>
      </c>
      <c r="F1359">
        <v>96406763</v>
      </c>
      <c r="G1359">
        <v>1294444933</v>
      </c>
    </row>
    <row r="1360" spans="1:7" x14ac:dyDescent="0.4">
      <c r="A1360">
        <v>20200731</v>
      </c>
      <c r="B1360">
        <v>13.28</v>
      </c>
      <c r="C1360">
        <v>13.53</v>
      </c>
      <c r="D1360">
        <v>13.25</v>
      </c>
      <c r="E1360">
        <v>13.34</v>
      </c>
      <c r="F1360">
        <v>116582191</v>
      </c>
      <c r="G1360">
        <v>1559068291</v>
      </c>
    </row>
    <row r="1361" spans="1:7" x14ac:dyDescent="0.4">
      <c r="A1361">
        <v>20200803</v>
      </c>
      <c r="B1361">
        <v>13.47</v>
      </c>
      <c r="C1361">
        <v>13.62</v>
      </c>
      <c r="D1361">
        <v>13.43</v>
      </c>
      <c r="E1361">
        <v>13.59</v>
      </c>
      <c r="F1361">
        <v>144509616</v>
      </c>
      <c r="G1361">
        <v>1954607257</v>
      </c>
    </row>
    <row r="1362" spans="1:7" x14ac:dyDescent="0.4">
      <c r="A1362">
        <v>20200804</v>
      </c>
      <c r="B1362">
        <v>13.66</v>
      </c>
      <c r="C1362">
        <v>14.15</v>
      </c>
      <c r="D1362">
        <v>13.48</v>
      </c>
      <c r="E1362">
        <v>14.04</v>
      </c>
      <c r="F1362">
        <v>244566325</v>
      </c>
      <c r="G1362">
        <v>3388510059</v>
      </c>
    </row>
    <row r="1363" spans="1:7" x14ac:dyDescent="0.4">
      <c r="A1363">
        <v>20200805</v>
      </c>
      <c r="B1363">
        <v>13.82</v>
      </c>
      <c r="C1363">
        <v>13.85</v>
      </c>
      <c r="D1363">
        <v>13.62</v>
      </c>
      <c r="E1363">
        <v>13.76</v>
      </c>
      <c r="F1363">
        <v>144020313</v>
      </c>
      <c r="G1363">
        <v>1980352978</v>
      </c>
    </row>
    <row r="1364" spans="1:7" x14ac:dyDescent="0.4">
      <c r="A1364">
        <v>20200806</v>
      </c>
      <c r="B1364">
        <v>13.82</v>
      </c>
      <c r="C1364">
        <v>13.96</v>
      </c>
      <c r="D1364">
        <v>13.65</v>
      </c>
      <c r="E1364">
        <v>13.9</v>
      </c>
      <c r="F1364">
        <v>135251068</v>
      </c>
      <c r="G1364">
        <v>1868047342</v>
      </c>
    </row>
    <row r="1365" spans="1:7" x14ac:dyDescent="0.4">
      <c r="A1365">
        <v>20200807</v>
      </c>
      <c r="B1365">
        <v>13.8</v>
      </c>
      <c r="C1365">
        <v>13.9</v>
      </c>
      <c r="D1365">
        <v>13.62</v>
      </c>
      <c r="E1365">
        <v>13.7</v>
      </c>
      <c r="F1365">
        <v>98867837</v>
      </c>
      <c r="G1365">
        <v>1356305781</v>
      </c>
    </row>
    <row r="1366" spans="1:7" x14ac:dyDescent="0.4">
      <c r="A1366">
        <v>20200810</v>
      </c>
      <c r="B1366">
        <v>13.67</v>
      </c>
      <c r="C1366">
        <v>14.02</v>
      </c>
      <c r="D1366">
        <v>13.62</v>
      </c>
      <c r="E1366">
        <v>13.95</v>
      </c>
      <c r="F1366">
        <v>158771035</v>
      </c>
      <c r="G1366">
        <v>2208568316</v>
      </c>
    </row>
    <row r="1367" spans="1:7" x14ac:dyDescent="0.4">
      <c r="A1367">
        <v>20200811</v>
      </c>
      <c r="B1367">
        <v>13.97</v>
      </c>
      <c r="C1367">
        <v>14.66</v>
      </c>
      <c r="D1367">
        <v>13.97</v>
      </c>
      <c r="E1367">
        <v>14.13</v>
      </c>
      <c r="F1367">
        <v>260330789</v>
      </c>
      <c r="G1367">
        <v>3748036828</v>
      </c>
    </row>
    <row r="1368" spans="1:7" x14ac:dyDescent="0.4">
      <c r="A1368">
        <v>20200812</v>
      </c>
      <c r="B1368">
        <v>14.21</v>
      </c>
      <c r="C1368">
        <v>14.5</v>
      </c>
      <c r="D1368">
        <v>14.15</v>
      </c>
      <c r="E1368">
        <v>14.38</v>
      </c>
      <c r="F1368">
        <v>159681170</v>
      </c>
      <c r="G1368">
        <v>2287731088</v>
      </c>
    </row>
    <row r="1369" spans="1:7" x14ac:dyDescent="0.4">
      <c r="A1369">
        <v>20200813</v>
      </c>
      <c r="B1369">
        <v>14.4</v>
      </c>
      <c r="C1369">
        <v>14.46</v>
      </c>
      <c r="D1369">
        <v>14.14</v>
      </c>
      <c r="E1369">
        <v>14.18</v>
      </c>
      <c r="F1369">
        <v>83726175</v>
      </c>
      <c r="G1369">
        <v>1190139725</v>
      </c>
    </row>
    <row r="1370" spans="1:7" x14ac:dyDescent="0.4">
      <c r="A1370">
        <v>20200814</v>
      </c>
      <c r="B1370">
        <v>14.1</v>
      </c>
      <c r="C1370">
        <v>14.51</v>
      </c>
      <c r="D1370">
        <v>14.06</v>
      </c>
      <c r="E1370">
        <v>14.47</v>
      </c>
      <c r="F1370">
        <v>110321582</v>
      </c>
      <c r="G1370">
        <v>1578543607</v>
      </c>
    </row>
    <row r="1371" spans="1:7" x14ac:dyDescent="0.4">
      <c r="A1371">
        <v>20200817</v>
      </c>
      <c r="B1371">
        <v>14.6</v>
      </c>
      <c r="C1371">
        <v>15.35</v>
      </c>
      <c r="D1371">
        <v>14.55</v>
      </c>
      <c r="E1371">
        <v>15.19</v>
      </c>
      <c r="F1371">
        <v>326802780</v>
      </c>
      <c r="G1371">
        <v>4923669137</v>
      </c>
    </row>
    <row r="1372" spans="1:7" x14ac:dyDescent="0.4">
      <c r="A1372">
        <v>20200818</v>
      </c>
      <c r="B1372">
        <v>15.2</v>
      </c>
      <c r="C1372">
        <v>15.3</v>
      </c>
      <c r="D1372">
        <v>14.91</v>
      </c>
      <c r="E1372">
        <v>15.15</v>
      </c>
      <c r="F1372">
        <v>135026107</v>
      </c>
      <c r="G1372">
        <v>2033477707</v>
      </c>
    </row>
    <row r="1373" spans="1:7" x14ac:dyDescent="0.4">
      <c r="A1373">
        <v>20200819</v>
      </c>
      <c r="B1373">
        <v>15.11</v>
      </c>
      <c r="C1373">
        <v>15.35</v>
      </c>
      <c r="D1373">
        <v>14.96</v>
      </c>
      <c r="E1373">
        <v>15.1</v>
      </c>
      <c r="F1373">
        <v>142092811</v>
      </c>
      <c r="G1373">
        <v>2154215097</v>
      </c>
    </row>
    <row r="1374" spans="1:7" x14ac:dyDescent="0.4">
      <c r="A1374">
        <v>20200820</v>
      </c>
      <c r="B1374">
        <v>15.01</v>
      </c>
      <c r="C1374">
        <v>15.14</v>
      </c>
      <c r="D1374">
        <v>14.53</v>
      </c>
      <c r="E1374">
        <v>14.59</v>
      </c>
      <c r="F1374">
        <v>133380162</v>
      </c>
      <c r="G1374">
        <v>1962605013</v>
      </c>
    </row>
    <row r="1375" spans="1:7" x14ac:dyDescent="0.4">
      <c r="A1375">
        <v>20200821</v>
      </c>
      <c r="B1375">
        <v>14.71</v>
      </c>
      <c r="C1375">
        <v>14.71</v>
      </c>
      <c r="D1375">
        <v>14.32</v>
      </c>
      <c r="E1375">
        <v>14.45</v>
      </c>
      <c r="F1375">
        <v>123451733</v>
      </c>
      <c r="G1375">
        <v>1787278581</v>
      </c>
    </row>
    <row r="1376" spans="1:7" x14ac:dyDescent="0.4">
      <c r="A1376">
        <v>20200824</v>
      </c>
      <c r="B1376">
        <v>14.5</v>
      </c>
      <c r="C1376">
        <v>14.71</v>
      </c>
      <c r="D1376">
        <v>14.41</v>
      </c>
      <c r="E1376">
        <v>14.46</v>
      </c>
      <c r="F1376">
        <v>91944886</v>
      </c>
      <c r="G1376">
        <v>1338031969</v>
      </c>
    </row>
    <row r="1377" spans="1:7" x14ac:dyDescent="0.4">
      <c r="A1377">
        <v>20200825</v>
      </c>
      <c r="B1377">
        <v>14.56</v>
      </c>
      <c r="C1377">
        <v>14.69</v>
      </c>
      <c r="D1377">
        <v>14.46</v>
      </c>
      <c r="E1377">
        <v>14.6</v>
      </c>
      <c r="F1377">
        <v>74832022</v>
      </c>
      <c r="G1377">
        <v>1090756854</v>
      </c>
    </row>
    <row r="1378" spans="1:7" x14ac:dyDescent="0.4">
      <c r="A1378">
        <v>20200826</v>
      </c>
      <c r="B1378">
        <v>14.6</v>
      </c>
      <c r="C1378">
        <v>14.61</v>
      </c>
      <c r="D1378">
        <v>14.28</v>
      </c>
      <c r="E1378">
        <v>14.37</v>
      </c>
      <c r="F1378">
        <v>73411772</v>
      </c>
      <c r="G1378">
        <v>1057274169</v>
      </c>
    </row>
    <row r="1379" spans="1:7" x14ac:dyDescent="0.4">
      <c r="A1379">
        <v>20200827</v>
      </c>
      <c r="B1379">
        <v>14.4</v>
      </c>
      <c r="C1379">
        <v>14.46</v>
      </c>
      <c r="D1379">
        <v>14.11</v>
      </c>
      <c r="E1379">
        <v>14.46</v>
      </c>
      <c r="F1379">
        <v>62666677</v>
      </c>
      <c r="G1379">
        <v>895618648</v>
      </c>
    </row>
    <row r="1380" spans="1:7" x14ac:dyDescent="0.4">
      <c r="A1380">
        <v>20200828</v>
      </c>
      <c r="B1380">
        <v>14.26</v>
      </c>
      <c r="C1380">
        <v>15.18</v>
      </c>
      <c r="D1380">
        <v>14.26</v>
      </c>
      <c r="E1380">
        <v>15.13</v>
      </c>
      <c r="F1380">
        <v>241040002</v>
      </c>
      <c r="G1380">
        <v>3599035694</v>
      </c>
    </row>
    <row r="1381" spans="1:7" x14ac:dyDescent="0.4">
      <c r="A1381">
        <v>20200831</v>
      </c>
      <c r="B1381">
        <v>15.3</v>
      </c>
      <c r="C1381">
        <v>15.68</v>
      </c>
      <c r="D1381">
        <v>14.99</v>
      </c>
      <c r="E1381">
        <v>15.08</v>
      </c>
      <c r="F1381">
        <v>179712954</v>
      </c>
      <c r="G1381">
        <v>2760350322</v>
      </c>
    </row>
    <row r="1382" spans="1:7" x14ac:dyDescent="0.4">
      <c r="A1382">
        <v>20200901</v>
      </c>
      <c r="B1382">
        <v>14.96</v>
      </c>
      <c r="C1382">
        <v>15.23</v>
      </c>
      <c r="D1382">
        <v>14.88</v>
      </c>
      <c r="E1382">
        <v>15.14</v>
      </c>
      <c r="F1382">
        <v>81364258</v>
      </c>
      <c r="G1382">
        <v>1228342741</v>
      </c>
    </row>
    <row r="1383" spans="1:7" x14ac:dyDescent="0.4">
      <c r="A1383">
        <v>20200902</v>
      </c>
      <c r="B1383">
        <v>15.01</v>
      </c>
      <c r="C1383">
        <v>15.53</v>
      </c>
      <c r="D1383">
        <v>15.01</v>
      </c>
      <c r="E1383">
        <v>15.32</v>
      </c>
      <c r="F1383">
        <v>167938297</v>
      </c>
      <c r="G1383">
        <v>2575966637</v>
      </c>
    </row>
    <row r="1384" spans="1:7" x14ac:dyDescent="0.4">
      <c r="A1384">
        <v>20200903</v>
      </c>
      <c r="B1384">
        <v>15.32</v>
      </c>
      <c r="C1384">
        <v>15.33</v>
      </c>
      <c r="D1384">
        <v>14.84</v>
      </c>
      <c r="E1384">
        <v>14.9</v>
      </c>
      <c r="F1384">
        <v>127984159</v>
      </c>
      <c r="G1384">
        <v>1919266726</v>
      </c>
    </row>
    <row r="1385" spans="1:7" x14ac:dyDescent="0.4">
      <c r="A1385">
        <v>20200904</v>
      </c>
      <c r="B1385">
        <v>14.73</v>
      </c>
      <c r="C1385">
        <v>15.06</v>
      </c>
      <c r="D1385">
        <v>14.6</v>
      </c>
      <c r="E1385">
        <v>14.96</v>
      </c>
      <c r="F1385">
        <v>90988999</v>
      </c>
      <c r="G1385">
        <v>1353550808</v>
      </c>
    </row>
    <row r="1386" spans="1:7" x14ac:dyDescent="0.4">
      <c r="A1386">
        <v>20200907</v>
      </c>
      <c r="B1386">
        <v>14.88</v>
      </c>
      <c r="C1386">
        <v>15.24</v>
      </c>
      <c r="D1386">
        <v>14.83</v>
      </c>
      <c r="E1386">
        <v>14.94</v>
      </c>
      <c r="F1386">
        <v>103137681</v>
      </c>
      <c r="G1386">
        <v>1551971380</v>
      </c>
    </row>
    <row r="1387" spans="1:7" x14ac:dyDescent="0.4">
      <c r="A1387">
        <v>20200908</v>
      </c>
      <c r="B1387">
        <v>15</v>
      </c>
      <c r="C1387">
        <v>15.43</v>
      </c>
      <c r="D1387">
        <v>15</v>
      </c>
      <c r="E1387">
        <v>15.43</v>
      </c>
      <c r="F1387">
        <v>140760166</v>
      </c>
      <c r="G1387">
        <v>2154220778</v>
      </c>
    </row>
    <row r="1388" spans="1:7" x14ac:dyDescent="0.4">
      <c r="A1388">
        <v>20200909</v>
      </c>
      <c r="B1388">
        <v>15.26</v>
      </c>
      <c r="C1388">
        <v>15.56</v>
      </c>
      <c r="D1388">
        <v>15.13</v>
      </c>
      <c r="E1388">
        <v>15.21</v>
      </c>
      <c r="F1388">
        <v>101357247</v>
      </c>
      <c r="G1388">
        <v>1554005575</v>
      </c>
    </row>
    <row r="1389" spans="1:7" x14ac:dyDescent="0.4">
      <c r="A1389">
        <v>20200910</v>
      </c>
      <c r="B1389">
        <v>15.32</v>
      </c>
      <c r="C1389">
        <v>15.48</v>
      </c>
      <c r="D1389">
        <v>15.2</v>
      </c>
      <c r="E1389">
        <v>15.34</v>
      </c>
      <c r="F1389">
        <v>95709239</v>
      </c>
      <c r="G1389">
        <v>1469402768</v>
      </c>
    </row>
    <row r="1390" spans="1:7" x14ac:dyDescent="0.4">
      <c r="A1390">
        <v>20200911</v>
      </c>
      <c r="B1390">
        <v>15.18</v>
      </c>
      <c r="C1390">
        <v>15.3</v>
      </c>
      <c r="D1390">
        <v>14.82</v>
      </c>
      <c r="E1390">
        <v>15.01</v>
      </c>
      <c r="F1390">
        <v>95423625</v>
      </c>
      <c r="G1390">
        <v>1431844020</v>
      </c>
    </row>
    <row r="1391" spans="1:7" x14ac:dyDescent="0.4">
      <c r="A1391">
        <v>20200914</v>
      </c>
      <c r="B1391">
        <v>15.01</v>
      </c>
      <c r="C1391">
        <v>15.3</v>
      </c>
      <c r="D1391">
        <v>14.92</v>
      </c>
      <c r="E1391">
        <v>15.3</v>
      </c>
      <c r="F1391">
        <v>68025105</v>
      </c>
      <c r="G1391">
        <v>1027508108</v>
      </c>
    </row>
    <row r="1392" spans="1:7" x14ac:dyDescent="0.4">
      <c r="A1392">
        <v>20200915</v>
      </c>
      <c r="B1392">
        <v>15.2</v>
      </c>
      <c r="C1392">
        <v>15.48</v>
      </c>
      <c r="D1392">
        <v>15.15</v>
      </c>
      <c r="E1392">
        <v>15.35</v>
      </c>
      <c r="F1392">
        <v>65713267</v>
      </c>
      <c r="G1392">
        <v>1007999044</v>
      </c>
    </row>
    <row r="1393" spans="1:7" x14ac:dyDescent="0.4">
      <c r="A1393">
        <v>20200916</v>
      </c>
      <c r="B1393">
        <v>15.32</v>
      </c>
      <c r="C1393">
        <v>15.54</v>
      </c>
      <c r="D1393">
        <v>15.21</v>
      </c>
      <c r="E1393">
        <v>15.44</v>
      </c>
      <c r="F1393">
        <v>72241475</v>
      </c>
      <c r="G1393">
        <v>1114667832</v>
      </c>
    </row>
    <row r="1394" spans="1:7" x14ac:dyDescent="0.4">
      <c r="A1394">
        <v>20200917</v>
      </c>
      <c r="B1394">
        <v>15.54</v>
      </c>
      <c r="C1394">
        <v>15.72</v>
      </c>
      <c r="D1394">
        <v>15.4</v>
      </c>
      <c r="E1394">
        <v>15.57</v>
      </c>
      <c r="F1394">
        <v>98821563</v>
      </c>
      <c r="G1394">
        <v>1543414501</v>
      </c>
    </row>
    <row r="1395" spans="1:7" x14ac:dyDescent="0.4">
      <c r="A1395">
        <v>20200918</v>
      </c>
      <c r="B1395">
        <v>15.62</v>
      </c>
      <c r="C1395">
        <v>16.09</v>
      </c>
      <c r="D1395">
        <v>15.52</v>
      </c>
      <c r="E1395">
        <v>16.07</v>
      </c>
      <c r="F1395">
        <v>137319330</v>
      </c>
      <c r="G1395">
        <v>2186759087</v>
      </c>
    </row>
    <row r="1396" spans="1:7" x14ac:dyDescent="0.4">
      <c r="A1396">
        <v>20200921</v>
      </c>
      <c r="B1396">
        <v>16</v>
      </c>
      <c r="C1396">
        <v>16.05</v>
      </c>
      <c r="D1396">
        <v>15.71</v>
      </c>
      <c r="E1396">
        <v>15.86</v>
      </c>
      <c r="F1396">
        <v>89616165</v>
      </c>
      <c r="G1396">
        <v>1418370973</v>
      </c>
    </row>
    <row r="1397" spans="1:7" x14ac:dyDescent="0.4">
      <c r="A1397">
        <v>20200922</v>
      </c>
      <c r="B1397">
        <v>15.67</v>
      </c>
      <c r="C1397">
        <v>15.84</v>
      </c>
      <c r="D1397">
        <v>15.39</v>
      </c>
      <c r="E1397">
        <v>15.57</v>
      </c>
      <c r="F1397">
        <v>86775631</v>
      </c>
      <c r="G1397">
        <v>1354536272</v>
      </c>
    </row>
    <row r="1398" spans="1:7" x14ac:dyDescent="0.4">
      <c r="A1398">
        <v>20200923</v>
      </c>
      <c r="B1398">
        <v>15.59</v>
      </c>
      <c r="C1398">
        <v>15.83</v>
      </c>
      <c r="D1398">
        <v>15.51</v>
      </c>
      <c r="E1398">
        <v>15.63</v>
      </c>
      <c r="F1398">
        <v>59920047</v>
      </c>
      <c r="G1398">
        <v>939763265</v>
      </c>
    </row>
    <row r="1399" spans="1:7" x14ac:dyDescent="0.4">
      <c r="A1399">
        <v>20200924</v>
      </c>
      <c r="B1399">
        <v>15.59</v>
      </c>
      <c r="C1399">
        <v>15.61</v>
      </c>
      <c r="D1399">
        <v>15.12</v>
      </c>
      <c r="E1399">
        <v>15.12</v>
      </c>
      <c r="F1399">
        <v>106101124</v>
      </c>
      <c r="G1399">
        <v>1623376200</v>
      </c>
    </row>
    <row r="1400" spans="1:7" x14ac:dyDescent="0.4">
      <c r="A1400">
        <v>20200925</v>
      </c>
      <c r="B1400">
        <v>15.2</v>
      </c>
      <c r="C1400">
        <v>15.31</v>
      </c>
      <c r="D1400">
        <v>15.11</v>
      </c>
      <c r="E1400">
        <v>15.19</v>
      </c>
      <c r="F1400">
        <v>61408700</v>
      </c>
      <c r="G1400">
        <v>933035044</v>
      </c>
    </row>
    <row r="1401" spans="1:7" x14ac:dyDescent="0.4">
      <c r="A1401">
        <v>20200928</v>
      </c>
      <c r="B1401">
        <v>15.19</v>
      </c>
      <c r="C1401">
        <v>15.37</v>
      </c>
      <c r="D1401">
        <v>14.98</v>
      </c>
      <c r="E1401">
        <v>15.31</v>
      </c>
      <c r="F1401">
        <v>61271111</v>
      </c>
      <c r="G1401">
        <v>932800766</v>
      </c>
    </row>
    <row r="1402" spans="1:7" x14ac:dyDescent="0.4">
      <c r="A1402">
        <v>20200929</v>
      </c>
      <c r="B1402">
        <v>15.39</v>
      </c>
      <c r="C1402">
        <v>15.41</v>
      </c>
      <c r="D1402">
        <v>14.76</v>
      </c>
      <c r="E1402">
        <v>14.8</v>
      </c>
      <c r="F1402">
        <v>118237440</v>
      </c>
      <c r="G1402">
        <v>1766848544</v>
      </c>
    </row>
    <row r="1403" spans="1:7" x14ac:dyDescent="0.4">
      <c r="A1403">
        <v>20200930</v>
      </c>
      <c r="B1403">
        <v>14.8</v>
      </c>
      <c r="C1403">
        <v>15.27</v>
      </c>
      <c r="D1403">
        <v>14.8</v>
      </c>
      <c r="E1403">
        <v>15.17</v>
      </c>
      <c r="F1403">
        <v>121706482</v>
      </c>
      <c r="G1403">
        <v>1838547595</v>
      </c>
    </row>
    <row r="1404" spans="1:7" x14ac:dyDescent="0.4">
      <c r="A1404">
        <v>20201009</v>
      </c>
      <c r="B1404">
        <v>15.3</v>
      </c>
      <c r="C1404">
        <v>15.55</v>
      </c>
      <c r="D1404">
        <v>15.13</v>
      </c>
      <c r="E1404">
        <v>15.18</v>
      </c>
      <c r="F1404">
        <v>90042593</v>
      </c>
      <c r="G1404">
        <v>1376995906</v>
      </c>
    </row>
    <row r="1405" spans="1:7" x14ac:dyDescent="0.4">
      <c r="A1405">
        <v>20201012</v>
      </c>
      <c r="B1405">
        <v>15.22</v>
      </c>
      <c r="C1405">
        <v>16.05</v>
      </c>
      <c r="D1405">
        <v>15.21</v>
      </c>
      <c r="E1405">
        <v>15.9</v>
      </c>
      <c r="F1405">
        <v>159134715</v>
      </c>
      <c r="G1405">
        <v>2509002885</v>
      </c>
    </row>
    <row r="1406" spans="1:7" x14ac:dyDescent="0.4">
      <c r="A1406">
        <v>20201013</v>
      </c>
      <c r="B1406">
        <v>15.9</v>
      </c>
      <c r="C1406">
        <v>16.11</v>
      </c>
      <c r="D1406">
        <v>15.77</v>
      </c>
      <c r="E1406">
        <v>16.059999999999999</v>
      </c>
      <c r="F1406">
        <v>90881948</v>
      </c>
      <c r="G1406">
        <v>1453986337</v>
      </c>
    </row>
    <row r="1407" spans="1:7" x14ac:dyDescent="0.4">
      <c r="A1407">
        <v>20201014</v>
      </c>
      <c r="B1407">
        <v>16.04</v>
      </c>
      <c r="C1407">
        <v>16.12</v>
      </c>
      <c r="D1407">
        <v>15.8</v>
      </c>
      <c r="E1407">
        <v>16.03</v>
      </c>
      <c r="F1407">
        <v>66256236</v>
      </c>
      <c r="G1407">
        <v>1057937816</v>
      </c>
    </row>
    <row r="1408" spans="1:7" x14ac:dyDescent="0.4">
      <c r="A1408">
        <v>20201015</v>
      </c>
      <c r="B1408">
        <v>16.2</v>
      </c>
      <c r="C1408">
        <v>16.920000000000002</v>
      </c>
      <c r="D1408">
        <v>16.149999999999999</v>
      </c>
      <c r="E1408">
        <v>16.559999999999999</v>
      </c>
      <c r="F1408">
        <v>160006232</v>
      </c>
      <c r="G1408">
        <v>2654379585</v>
      </c>
    </row>
    <row r="1409" spans="1:7" x14ac:dyDescent="0.4">
      <c r="A1409">
        <v>20201016</v>
      </c>
      <c r="B1409">
        <v>16.559999999999999</v>
      </c>
      <c r="C1409">
        <v>17.37</v>
      </c>
      <c r="D1409">
        <v>16.54</v>
      </c>
      <c r="E1409">
        <v>17.100000000000001</v>
      </c>
      <c r="F1409">
        <v>209561419</v>
      </c>
      <c r="G1409">
        <v>3589229558</v>
      </c>
    </row>
    <row r="1410" spans="1:7" x14ac:dyDescent="0.4">
      <c r="A1410">
        <v>20201019</v>
      </c>
      <c r="B1410">
        <v>17.3</v>
      </c>
      <c r="C1410">
        <v>18.100000000000001</v>
      </c>
      <c r="D1410">
        <v>17.3</v>
      </c>
      <c r="E1410">
        <v>17.48</v>
      </c>
      <c r="F1410">
        <v>201610552</v>
      </c>
      <c r="G1410">
        <v>3571336006</v>
      </c>
    </row>
    <row r="1411" spans="1:7" x14ac:dyDescent="0.4">
      <c r="A1411">
        <v>20201020</v>
      </c>
      <c r="B1411">
        <v>17.48</v>
      </c>
      <c r="C1411">
        <v>17.600000000000001</v>
      </c>
      <c r="D1411">
        <v>17.25</v>
      </c>
      <c r="E1411">
        <v>17.54</v>
      </c>
      <c r="F1411">
        <v>96007195</v>
      </c>
      <c r="G1411">
        <v>1673173355</v>
      </c>
    </row>
    <row r="1412" spans="1:7" x14ac:dyDescent="0.4">
      <c r="A1412">
        <v>20201021</v>
      </c>
      <c r="B1412">
        <v>17.64</v>
      </c>
      <c r="C1412">
        <v>18</v>
      </c>
      <c r="D1412">
        <v>17.329999999999998</v>
      </c>
      <c r="E1412">
        <v>17.91</v>
      </c>
      <c r="F1412">
        <v>124456018</v>
      </c>
      <c r="G1412">
        <v>2204040364</v>
      </c>
    </row>
    <row r="1413" spans="1:7" x14ac:dyDescent="0.4">
      <c r="A1413">
        <v>20201022</v>
      </c>
      <c r="B1413">
        <v>17.940000000000001</v>
      </c>
      <c r="C1413">
        <v>18.5</v>
      </c>
      <c r="D1413">
        <v>17.3</v>
      </c>
      <c r="E1413">
        <v>17.559999999999999</v>
      </c>
      <c r="F1413">
        <v>189051905</v>
      </c>
      <c r="G1413">
        <v>3342069010</v>
      </c>
    </row>
    <row r="1414" spans="1:7" x14ac:dyDescent="0.4">
      <c r="A1414">
        <v>20201023</v>
      </c>
      <c r="B1414">
        <v>17.53</v>
      </c>
      <c r="C1414">
        <v>18.78</v>
      </c>
      <c r="D1414">
        <v>17.53</v>
      </c>
      <c r="E1414">
        <v>18.13</v>
      </c>
      <c r="F1414">
        <v>169850168</v>
      </c>
      <c r="G1414">
        <v>3105623948</v>
      </c>
    </row>
    <row r="1415" spans="1:7" x14ac:dyDescent="0.4">
      <c r="A1415">
        <v>20201026</v>
      </c>
      <c r="B1415">
        <v>18.2</v>
      </c>
      <c r="C1415">
        <v>18.29</v>
      </c>
      <c r="D1415">
        <v>17.45</v>
      </c>
      <c r="E1415">
        <v>17.7</v>
      </c>
      <c r="F1415">
        <v>117559865</v>
      </c>
      <c r="G1415">
        <v>2085800598</v>
      </c>
    </row>
    <row r="1416" spans="1:7" x14ac:dyDescent="0.4">
      <c r="A1416">
        <v>20201027</v>
      </c>
      <c r="B1416">
        <v>18</v>
      </c>
      <c r="C1416">
        <v>18</v>
      </c>
      <c r="D1416">
        <v>17.5</v>
      </c>
      <c r="E1416">
        <v>17.760000000000002</v>
      </c>
      <c r="F1416">
        <v>103486504</v>
      </c>
      <c r="G1416">
        <v>1839243224</v>
      </c>
    </row>
    <row r="1417" spans="1:7" x14ac:dyDescent="0.4">
      <c r="A1417">
        <v>20201028</v>
      </c>
      <c r="B1417">
        <v>17.760000000000002</v>
      </c>
      <c r="C1417">
        <v>17.899999999999999</v>
      </c>
      <c r="D1417">
        <v>17.29</v>
      </c>
      <c r="E1417">
        <v>17.63</v>
      </c>
      <c r="F1417">
        <v>120582386</v>
      </c>
      <c r="G1417">
        <v>2125604541</v>
      </c>
    </row>
    <row r="1418" spans="1:7" x14ac:dyDescent="0.4">
      <c r="A1418">
        <v>20201029</v>
      </c>
      <c r="B1418">
        <v>17.54</v>
      </c>
      <c r="C1418">
        <v>17.93</v>
      </c>
      <c r="D1418">
        <v>17.350000000000001</v>
      </c>
      <c r="E1418">
        <v>17.77</v>
      </c>
      <c r="F1418">
        <v>84660362</v>
      </c>
      <c r="G1418">
        <v>1498040947</v>
      </c>
    </row>
  </sheetData>
  <sortState xmlns:xlrd2="http://schemas.microsoft.com/office/spreadsheetml/2017/richdata2" ref="A2:G1418">
    <sortCondition ref="A2:A141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工作表1</vt:lpstr>
      <vt:lpstr>工作表1!_000001.SZ</vt:lpstr>
      <vt:lpstr>mytable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hiou kong</dc:creator>
  <cp:lastModifiedBy>hiou kong</cp:lastModifiedBy>
  <dcterms:created xsi:type="dcterms:W3CDTF">2021-04-13T14:52:08Z</dcterms:created>
  <dcterms:modified xsi:type="dcterms:W3CDTF">2021-04-14T19:31:56Z</dcterms:modified>
</cp:coreProperties>
</file>