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Routes (346)" sheetId="2" state="visible" r:id="rId2"/>
    <sheet xmlns:r="http://schemas.openxmlformats.org/officeDocument/2006/relationships" name="Unique Links (354)" sheetId="3" state="visible" r:id="rId3"/>
    <sheet xmlns:r="http://schemas.openxmlformats.org/officeDocument/2006/relationships" name="Architecture Notes" sheetId="4" state="visible" r:id="rId4"/>
    <sheet xmlns:r="http://schemas.openxmlformats.org/officeDocument/2006/relationships" name="Stats" sheetId="5" state="visible" r:id="rId5"/>
  </sheets>
  <definedNames>
    <definedName name="_xlnm._FilterDatabase" localSheetId="1" hidden="1">'All Routes (346)'!$A$1:$H$347</definedName>
    <definedName name="_xlnm._FilterDatabase" localSheetId="2" hidden="1">'Unique Links (354)'!$A$1:$C$355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color rgb="00FFFFFF"/>
    </font>
  </fonts>
  <fills count="5">
    <fill>
      <patternFill/>
    </fill>
    <fill>
      <patternFill patternType="gray125"/>
    </fill>
    <fill>
      <patternFill patternType="solid">
        <fgColor rgb="000F172A"/>
        <bgColor rgb="000F172A"/>
      </patternFill>
    </fill>
    <fill>
      <patternFill patternType="solid">
        <fgColor rgb="00F97316"/>
        <bgColor rgb="00F97316"/>
      </patternFill>
    </fill>
    <fill>
      <patternFill patternType="solid">
        <fgColor rgb="0010B981"/>
        <bgColor rgb="0010B981"/>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cellXfs>
  <cellStyles count="1">
    <cellStyle name="Normal" xfId="0" builtinId="0" hidden="0"/>
  </cellStyles>
  <dxfs count="1">
    <dxf>
      <fill>
        <patternFill patternType="solid">
          <fgColor rgb="000F172A"/>
          <bgColor rgb="000F172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60" customWidth="1" min="1" max="1"/>
  </cols>
  <sheetData>
    <row r="1">
      <c r="A1" s="1" t="inlineStr">
        <is>
          <t>MCA Portal — Complete Route Map</t>
        </is>
      </c>
    </row>
    <row r="2">
      <c r="A2" t="inlineStr">
        <is>
          <t>Extracted: 2026-08-27T13:20:20.518Z</t>
        </is>
      </c>
    </row>
    <row r="3">
      <c r="A3" t="inlineStr">
        <is>
          <t>Source: https://www.mca.gov.in/content/mca/global/en/sitemap.html</t>
        </is>
      </c>
    </row>
    <row r="4">
      <c r="A4" t="inlineStr">
        <is>
          <t>Total hierarchical nodes: 346</t>
        </is>
      </c>
    </row>
    <row r="5">
      <c r="A5" t="inlineStr">
        <is>
          <t>Total links (incl duplicates): 701</t>
        </is>
      </c>
    </row>
    <row r="6">
      <c r="A6" t="inlineStr">
        <is>
          <t>Unique routes: 354</t>
        </is>
      </c>
    </row>
    <row r="7">
      <c r="A7" t="inlineStr">
        <is>
          <t>Top level categories: HOME, About MCA, Acts &amp; Rules, My Application, MCA Services, Additional Services, Data &amp; Reports, Help &amp; FAQs, Contact 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7"/>
  <sheetViews>
    <sheetView workbookViewId="0">
      <pane ySplit="1" topLeftCell="A2" activePane="bottomLeft" state="frozen"/>
      <selection pane="bottomLeft" activeCell="A1" sqref="A1"/>
    </sheetView>
  </sheetViews>
  <sheetFormatPr baseColWidth="8" defaultRowHeight="15"/>
  <cols>
    <col width="7" customWidth="1" min="1" max="1"/>
    <col width="60" customWidth="1" min="2" max="2"/>
    <col width="60" customWidth="1" min="3" max="3"/>
    <col width="60" customWidth="1" min="4" max="4"/>
    <col width="60" customWidth="1" min="5" max="5"/>
    <col width="60" customWidth="1" min="6" max="6"/>
    <col width="60" customWidth="1" min="7" max="7"/>
    <col width="15" customWidth="1" min="8" max="8"/>
  </cols>
  <sheetData>
    <row r="1">
      <c r="A1" s="2" t="inlineStr">
        <is>
          <t>Level</t>
        </is>
      </c>
      <c r="B1" s="2" t="inlineStr">
        <is>
          <t>Text</t>
        </is>
      </c>
      <c r="C1" s="2" t="inlineStr">
        <is>
          <t>Href</t>
        </is>
      </c>
      <c r="D1" s="2" t="inlineStr">
        <is>
          <t>FullURL</t>
        </is>
      </c>
      <c r="E1" s="2" t="inlineStr">
        <is>
          <t>ParentPath</t>
        </is>
      </c>
      <c r="F1" s="2" t="inlineStr">
        <is>
          <t>FullPath</t>
        </is>
      </c>
      <c r="G1" s="2" t="inlineStr">
        <is>
          <t>Title</t>
        </is>
      </c>
      <c r="H1" s="2" t="inlineStr">
        <is>
          <t>ChildrenCount</t>
        </is>
      </c>
    </row>
    <row r="2">
      <c r="A2" t="n">
        <v>0</v>
      </c>
      <c r="B2" t="inlineStr">
        <is>
          <t>HOME</t>
        </is>
      </c>
      <c r="C2" t="inlineStr">
        <is>
          <t>/content/mca/global/en/home.html</t>
        </is>
      </c>
      <c r="D2" t="inlineStr">
        <is>
          <t>https://www.mca.gov.in/content/mca/global/en/home.html</t>
        </is>
      </c>
      <c r="E2" t="inlineStr"/>
      <c r="F2" t="inlineStr">
        <is>
          <t>HOME</t>
        </is>
      </c>
      <c r="G2" t="inlineStr"/>
      <c r="H2" t="n">
        <v>0</v>
      </c>
    </row>
    <row r="3">
      <c r="A3" t="n">
        <v>0</v>
      </c>
      <c r="B3" t="inlineStr">
        <is>
          <t>About MCA</t>
        </is>
      </c>
      <c r="C3" t="inlineStr">
        <is>
          <t>/content/mca/global/en/about-us.html</t>
        </is>
      </c>
      <c r="D3" t="inlineStr">
        <is>
          <t>https://www.mca.gov.in/content/mca/global/en/about-us.html</t>
        </is>
      </c>
      <c r="E3" t="inlineStr"/>
      <c r="F3" t="inlineStr">
        <is>
          <t>About MCA</t>
        </is>
      </c>
      <c r="G3" t="inlineStr"/>
      <c r="H3" t="n">
        <v>7</v>
      </c>
    </row>
    <row r="4">
      <c r="A4" t="n">
        <v>1</v>
      </c>
      <c r="B4" t="inlineStr">
        <is>
          <t>About MCA</t>
        </is>
      </c>
      <c r="C4" t="inlineStr">
        <is>
          <t>/content/mca/global/en/about-us/aboutmca.html</t>
        </is>
      </c>
      <c r="D4" t="inlineStr">
        <is>
          <t>https://www.mca.gov.in/content/mca/global/en/about-us/aboutmca.html</t>
        </is>
      </c>
      <c r="E4" t="inlineStr">
        <is>
          <t>About MCA</t>
        </is>
      </c>
      <c r="F4" t="inlineStr">
        <is>
          <t>About MCA &gt; About MCA</t>
        </is>
      </c>
      <c r="G4" t="inlineStr"/>
      <c r="H4" t="n">
        <v>0</v>
      </c>
    </row>
    <row r="5">
      <c r="A5" t="n">
        <v>1</v>
      </c>
      <c r="B5" t="inlineStr">
        <is>
          <t>Image Gallery</t>
        </is>
      </c>
      <c r="C5" t="inlineStr">
        <is>
          <t>/content/mca/global/en/about-us/image-gallery.html</t>
        </is>
      </c>
      <c r="D5" t="inlineStr">
        <is>
          <t>https://www.mca.gov.in/content/mca/global/en/about-us/image-gallery.html</t>
        </is>
      </c>
      <c r="E5" t="inlineStr">
        <is>
          <t>About MCA</t>
        </is>
      </c>
      <c r="F5" t="inlineStr">
        <is>
          <t>About MCA &gt; Image Gallery</t>
        </is>
      </c>
      <c r="G5" t="inlineStr"/>
      <c r="H5" t="n">
        <v>0</v>
      </c>
    </row>
    <row r="6">
      <c r="A6" t="n">
        <v>1</v>
      </c>
      <c r="B6" t="inlineStr">
        <is>
          <t>Right To Information</t>
        </is>
      </c>
      <c r="C6" t="inlineStr">
        <is>
          <t>/content/mca/global/en/about-us/right-to-information.html</t>
        </is>
      </c>
      <c r="D6" t="inlineStr">
        <is>
          <t>https://www.mca.gov.in/content/mca/global/en/about-us/right-to-information.html</t>
        </is>
      </c>
      <c r="E6" t="inlineStr">
        <is>
          <t>About MCA</t>
        </is>
      </c>
      <c r="F6" t="inlineStr">
        <is>
          <t>About MCA &gt; Right To Information</t>
        </is>
      </c>
      <c r="G6" t="inlineStr"/>
      <c r="H6" t="n">
        <v>3</v>
      </c>
    </row>
    <row r="7">
      <c r="A7" t="n">
        <v>2</v>
      </c>
      <c r="B7" t="inlineStr">
        <is>
          <t>Disclosure of information under Section 4(1)(b) of the RTI Act, 2005</t>
        </is>
      </c>
      <c r="C7" t="inlineStr">
        <is>
          <t>/content/mca/global/en/about-us/right-to-information/disclosure.html</t>
        </is>
      </c>
      <c r="D7" t="inlineStr">
        <is>
          <t>https://www.mca.gov.in/content/mca/global/en/about-us/right-to-information/disclosure.html</t>
        </is>
      </c>
      <c r="E7" t="inlineStr">
        <is>
          <t>About MCA &gt; Right To Information</t>
        </is>
      </c>
      <c r="F7" t="inlineStr">
        <is>
          <t>About MCA &gt; Right To Information &gt; Disclosure of information under Section 4(1)(b) of the RTI Act, 2005</t>
        </is>
      </c>
      <c r="G7" t="inlineStr"/>
      <c r="H7" t="n">
        <v>0</v>
      </c>
    </row>
    <row r="8">
      <c r="A8" t="n">
        <v>2</v>
      </c>
      <c r="B8" t="inlineStr">
        <is>
          <t>Orders</t>
        </is>
      </c>
      <c r="C8" t="inlineStr">
        <is>
          <t>/content/mca/global/en/about-us/right-to-information/orders.html</t>
        </is>
      </c>
      <c r="D8" t="inlineStr">
        <is>
          <t>https://www.mca.gov.in/content/mca/global/en/about-us/right-to-information/orders.html</t>
        </is>
      </c>
      <c r="E8" t="inlineStr">
        <is>
          <t>About MCA &gt; Right To Information</t>
        </is>
      </c>
      <c r="F8" t="inlineStr">
        <is>
          <t>About MCA &gt; Right To Information &gt; Orders</t>
        </is>
      </c>
      <c r="G8" t="inlineStr"/>
      <c r="H8" t="n">
        <v>0</v>
      </c>
    </row>
    <row r="9">
      <c r="A9" t="n">
        <v>2</v>
      </c>
      <c r="B9" t="inlineStr">
        <is>
          <t>List of CPIOs/ AAs</t>
        </is>
      </c>
      <c r="C9" t="inlineStr">
        <is>
          <t>/content/mca/global/en/about-us/right-to-information/list-of-cpios--aas.html</t>
        </is>
      </c>
      <c r="D9" t="inlineStr">
        <is>
          <t>https://www.mca.gov.in/content/mca/global/en/about-us/right-to-information/list-of-cpios--aas.html</t>
        </is>
      </c>
      <c r="E9" t="inlineStr">
        <is>
          <t>About MCA &gt; Right To Information</t>
        </is>
      </c>
      <c r="F9" t="inlineStr">
        <is>
          <t>About MCA &gt; Right To Information &gt; List of CPIOs/ AAs</t>
        </is>
      </c>
      <c r="G9" t="inlineStr"/>
      <c r="H9" t="n">
        <v>0</v>
      </c>
    </row>
    <row r="10">
      <c r="A10" t="n">
        <v>1</v>
      </c>
      <c r="B10" t="inlineStr">
        <is>
          <t>Newsletters</t>
        </is>
      </c>
      <c r="C10" t="inlineStr">
        <is>
          <t>/content/mca/global/en/about-us/newsletter.html</t>
        </is>
      </c>
      <c r="D10" t="inlineStr">
        <is>
          <t>https://www.mca.gov.in/content/mca/global/en/about-us/newsletter.html</t>
        </is>
      </c>
      <c r="E10" t="inlineStr">
        <is>
          <t>About MCA</t>
        </is>
      </c>
      <c r="F10" t="inlineStr">
        <is>
          <t>About MCA &gt; Newsletters</t>
        </is>
      </c>
      <c r="G10" t="inlineStr"/>
      <c r="H10" t="n">
        <v>0</v>
      </c>
    </row>
    <row r="11">
      <c r="A11" t="n">
        <v>1</v>
      </c>
      <c r="B11" t="inlineStr">
        <is>
          <t>Achievements</t>
        </is>
      </c>
      <c r="C11" t="inlineStr">
        <is>
          <t>/content/mca/global/en/about-us/achievements.html</t>
        </is>
      </c>
      <c r="D11" t="inlineStr">
        <is>
          <t>https://www.mca.gov.in/content/mca/global/en/about-us/achievements.html</t>
        </is>
      </c>
      <c r="E11" t="inlineStr">
        <is>
          <t>About MCA</t>
        </is>
      </c>
      <c r="F11" t="inlineStr">
        <is>
          <t>About MCA &gt; Achievements</t>
        </is>
      </c>
      <c r="G11" t="inlineStr"/>
      <c r="H11" t="n">
        <v>0</v>
      </c>
    </row>
    <row r="12">
      <c r="A12" t="n">
        <v>1</v>
      </c>
      <c r="B12" t="inlineStr">
        <is>
          <t>MCA Offices</t>
        </is>
      </c>
      <c r="C12" t="inlineStr">
        <is>
          <t>/content/mca/global/en/about-us/mca-offices.html</t>
        </is>
      </c>
      <c r="D12" t="inlineStr">
        <is>
          <t>https://www.mca.gov.in/content/mca/global/en/about-us/mca-offices.html</t>
        </is>
      </c>
      <c r="E12" t="inlineStr">
        <is>
          <t>About MCA</t>
        </is>
      </c>
      <c r="F12" t="inlineStr">
        <is>
          <t>About MCA &gt; MCA Offices</t>
        </is>
      </c>
      <c r="G12" t="inlineStr"/>
      <c r="H12" t="n">
        <v>0</v>
      </c>
    </row>
    <row r="13">
      <c r="A13" t="n">
        <v>1</v>
      </c>
      <c r="B13" t="inlineStr">
        <is>
          <t>Affiliated Offices</t>
        </is>
      </c>
      <c r="C13" t="inlineStr">
        <is>
          <t>/content/mca/global/en/about-us/affiliated-offices.html</t>
        </is>
      </c>
      <c r="D13" t="inlineStr">
        <is>
          <t>https://www.mca.gov.in/content/mca/global/en/about-us/affiliated-offices.html</t>
        </is>
      </c>
      <c r="E13" t="inlineStr">
        <is>
          <t>About MCA</t>
        </is>
      </c>
      <c r="F13" t="inlineStr">
        <is>
          <t>About MCA &gt; Affiliated Offices</t>
        </is>
      </c>
      <c r="G13" t="inlineStr"/>
      <c r="H13" t="n">
        <v>13</v>
      </c>
    </row>
    <row r="14">
      <c r="A14" t="n">
        <v>2</v>
      </c>
      <c r="B14" t="inlineStr">
        <is>
          <t>Competition Commission of India</t>
        </is>
      </c>
      <c r="C14" t="inlineStr">
        <is>
          <t>/content/mca/global/en/about-us/affiliated-offices/cci.html</t>
        </is>
      </c>
      <c r="D14" t="inlineStr">
        <is>
          <t>https://www.mca.gov.in/content/mca/global/en/about-us/affiliated-offices/cci.html</t>
        </is>
      </c>
      <c r="E14" t="inlineStr">
        <is>
          <t>About MCA &gt; Affiliated Offices</t>
        </is>
      </c>
      <c r="F14" t="inlineStr">
        <is>
          <t>About MCA &gt; Affiliated Offices &gt; Competition Commission of India</t>
        </is>
      </c>
      <c r="G14" t="inlineStr"/>
      <c r="H14" t="n">
        <v>0</v>
      </c>
    </row>
    <row r="15">
      <c r="A15" t="n">
        <v>2</v>
      </c>
      <c r="B15" t="inlineStr">
        <is>
          <t>Insolvency and Bankruptcy Board of India</t>
        </is>
      </c>
      <c r="C15" t="inlineStr">
        <is>
          <t>/content/mca/global/en/about-us/affiliated-offices/ibbi.html</t>
        </is>
      </c>
      <c r="D15" t="inlineStr">
        <is>
          <t>https://www.mca.gov.in/content/mca/global/en/about-us/affiliated-offices/ibbi.html</t>
        </is>
      </c>
      <c r="E15" t="inlineStr">
        <is>
          <t>About MCA &gt; Affiliated Offices</t>
        </is>
      </c>
      <c r="F15" t="inlineStr">
        <is>
          <t>About MCA &gt; Affiliated Offices &gt; Insolvency and Bankruptcy Board of India</t>
        </is>
      </c>
      <c r="G15" t="inlineStr"/>
      <c r="H15" t="n">
        <v>0</v>
      </c>
    </row>
    <row r="16">
      <c r="A16" t="n">
        <v>2</v>
      </c>
      <c r="B16" t="inlineStr">
        <is>
          <t>Institute of Chartered Accountants of India</t>
        </is>
      </c>
      <c r="C16" t="inlineStr">
        <is>
          <t>/content/mca/global/en/about-us/affiliated-offices/icai.html</t>
        </is>
      </c>
      <c r="D16" t="inlineStr">
        <is>
          <t>https://www.mca.gov.in/content/mca/global/en/about-us/affiliated-offices/icai.html</t>
        </is>
      </c>
      <c r="E16" t="inlineStr">
        <is>
          <t>About MCA &gt; Affiliated Offices</t>
        </is>
      </c>
      <c r="F16" t="inlineStr">
        <is>
          <t>About MCA &gt; Affiliated Offices &gt; Institute of Chartered Accountants of India</t>
        </is>
      </c>
      <c r="G16" t="inlineStr"/>
      <c r="H16" t="n">
        <v>0</v>
      </c>
    </row>
    <row r="17">
      <c r="A17" t="n">
        <v>2</v>
      </c>
      <c r="B17" t="inlineStr">
        <is>
          <t>Institute of Cost Accountants of India</t>
        </is>
      </c>
      <c r="C17" t="inlineStr">
        <is>
          <t>/content/mca/global/en/about-us/affiliated-offices/icoai.html</t>
        </is>
      </c>
      <c r="D17" t="inlineStr">
        <is>
          <t>https://www.mca.gov.in/content/mca/global/en/about-us/affiliated-offices/icoai.html</t>
        </is>
      </c>
      <c r="E17" t="inlineStr">
        <is>
          <t>About MCA &gt; Affiliated Offices</t>
        </is>
      </c>
      <c r="F17" t="inlineStr">
        <is>
          <t>About MCA &gt; Affiliated Offices &gt; Institute of Cost Accountants of India</t>
        </is>
      </c>
      <c r="G17" t="inlineStr"/>
      <c r="H17" t="n">
        <v>0</v>
      </c>
    </row>
    <row r="18">
      <c r="A18" t="n">
        <v>2</v>
      </c>
      <c r="B18" t="inlineStr">
        <is>
          <t>Institute of Company Secretaries of India</t>
        </is>
      </c>
      <c r="C18" t="inlineStr">
        <is>
          <t>/content/mca/global/en/about-us/affiliated-offices/icsi.html</t>
        </is>
      </c>
      <c r="D18" t="inlineStr">
        <is>
          <t>https://www.mca.gov.in/content/mca/global/en/about-us/affiliated-offices/icsi.html</t>
        </is>
      </c>
      <c r="E18" t="inlineStr">
        <is>
          <t>About MCA &gt; Affiliated Offices</t>
        </is>
      </c>
      <c r="F18" t="inlineStr">
        <is>
          <t>About MCA &gt; Affiliated Offices &gt; Institute of Company Secretaries of India</t>
        </is>
      </c>
      <c r="G18" t="inlineStr"/>
      <c r="H18" t="n">
        <v>0</v>
      </c>
    </row>
    <row r="19">
      <c r="A19" t="n">
        <v>2</v>
      </c>
      <c r="B19" t="inlineStr">
        <is>
          <t>Investor Education And Protection Fund Authority</t>
        </is>
      </c>
      <c r="C19" t="inlineStr">
        <is>
          <t>/content/mca/global/en/about-us/affiliated-offices/iepfa.html</t>
        </is>
      </c>
      <c r="D19" t="inlineStr">
        <is>
          <t>https://www.mca.gov.in/content/mca/global/en/about-us/affiliated-offices/iepfa.html</t>
        </is>
      </c>
      <c r="E19" t="inlineStr">
        <is>
          <t>About MCA &gt; Affiliated Offices</t>
        </is>
      </c>
      <c r="F19" t="inlineStr">
        <is>
          <t>About MCA &gt; Affiliated Offices &gt; Investor Education And Protection Fund Authority</t>
        </is>
      </c>
      <c r="G19" t="inlineStr"/>
      <c r="H19" t="n">
        <v>0</v>
      </c>
    </row>
    <row r="20">
      <c r="A20" t="n">
        <v>2</v>
      </c>
      <c r="B20" t="inlineStr">
        <is>
          <t>Indian Institute Of Corporate Affairs</t>
        </is>
      </c>
      <c r="C20" t="inlineStr">
        <is>
          <t>/content/mca/global/en/about-us/affiliated-offices/iica.html</t>
        </is>
      </c>
      <c r="D20" t="inlineStr">
        <is>
          <t>https://www.mca.gov.in/content/mca/global/en/about-us/affiliated-offices/iica.html</t>
        </is>
      </c>
      <c r="E20" t="inlineStr">
        <is>
          <t>About MCA &gt; Affiliated Offices</t>
        </is>
      </c>
      <c r="F20" t="inlineStr">
        <is>
          <t>About MCA &gt; Affiliated Offices &gt; Indian Institute Of Corporate Affairs</t>
        </is>
      </c>
      <c r="G20" t="inlineStr"/>
      <c r="H20" t="n">
        <v>0</v>
      </c>
    </row>
    <row r="21">
      <c r="A21" t="n">
        <v>2</v>
      </c>
      <c r="B21" t="inlineStr">
        <is>
          <t>National Company Law Appellate Tribunal</t>
        </is>
      </c>
      <c r="C21" t="inlineStr">
        <is>
          <t>/content/mca/global/en/about-us/affiliated-offices/nclat.html</t>
        </is>
      </c>
      <c r="D21" t="inlineStr">
        <is>
          <t>https://www.mca.gov.in/content/mca/global/en/about-us/affiliated-offices/nclat.html</t>
        </is>
      </c>
      <c r="E21" t="inlineStr">
        <is>
          <t>About MCA &gt; Affiliated Offices</t>
        </is>
      </c>
      <c r="F21" t="inlineStr">
        <is>
          <t>About MCA &gt; Affiliated Offices &gt; National Company Law Appellate Tribunal</t>
        </is>
      </c>
      <c r="G21" t="inlineStr"/>
      <c r="H21" t="n">
        <v>0</v>
      </c>
    </row>
    <row r="22">
      <c r="A22" t="n">
        <v>2</v>
      </c>
      <c r="B22" t="inlineStr">
        <is>
          <t>National Company Law Tribunal</t>
        </is>
      </c>
      <c r="C22" t="inlineStr">
        <is>
          <t>/content/mca/global/en/about-us/affiliated-offices/nclt.html</t>
        </is>
      </c>
      <c r="D22" t="inlineStr">
        <is>
          <t>https://www.mca.gov.in/content/mca/global/en/about-us/affiliated-offices/nclt.html</t>
        </is>
      </c>
      <c r="E22" t="inlineStr">
        <is>
          <t>About MCA &gt; Affiliated Offices</t>
        </is>
      </c>
      <c r="F22" t="inlineStr">
        <is>
          <t>About MCA &gt; Affiliated Offices &gt; National Company Law Tribunal</t>
        </is>
      </c>
      <c r="G22" t="inlineStr"/>
      <c r="H22" t="n">
        <v>0</v>
      </c>
    </row>
    <row r="23">
      <c r="A23" t="n">
        <v>2</v>
      </c>
      <c r="B23" t="inlineStr">
        <is>
          <t>National Foundation for Corporate Governance</t>
        </is>
      </c>
      <c r="C23" t="inlineStr">
        <is>
          <t>/content/mca/global/en/about-us/affiliated-offices/nfcg.html</t>
        </is>
      </c>
      <c r="D23" t="inlineStr">
        <is>
          <t>https://www.mca.gov.in/content/mca/global/en/about-us/affiliated-offices/nfcg.html</t>
        </is>
      </c>
      <c r="E23" t="inlineStr">
        <is>
          <t>About MCA &gt; Affiliated Offices</t>
        </is>
      </c>
      <c r="F23" t="inlineStr">
        <is>
          <t>About MCA &gt; Affiliated Offices &gt; National Foundation for Corporate Governance</t>
        </is>
      </c>
      <c r="G23" t="inlineStr"/>
      <c r="H23" t="n">
        <v>0</v>
      </c>
    </row>
    <row r="24">
      <c r="A24" t="n">
        <v>2</v>
      </c>
      <c r="B24" t="inlineStr">
        <is>
          <t>National Financial Reporting Authority</t>
        </is>
      </c>
      <c r="C24" t="inlineStr">
        <is>
          <t>/content/mca/global/en/about-us/affiliated-offices/nfra.html</t>
        </is>
      </c>
      <c r="D24" t="inlineStr">
        <is>
          <t>https://www.mca.gov.in/content/mca/global/en/about-us/affiliated-offices/nfra.html</t>
        </is>
      </c>
      <c r="E24" t="inlineStr">
        <is>
          <t>About MCA &gt; Affiliated Offices</t>
        </is>
      </c>
      <c r="F24" t="inlineStr">
        <is>
          <t>About MCA &gt; Affiliated Offices &gt; National Financial Reporting Authority</t>
        </is>
      </c>
      <c r="G24" t="inlineStr"/>
      <c r="H24" t="n">
        <v>0</v>
      </c>
    </row>
    <row r="25">
      <c r="A25" t="n">
        <v>2</v>
      </c>
      <c r="B25" t="inlineStr">
        <is>
          <t>National Foundation for Corporate Social Responsibility</t>
        </is>
      </c>
      <c r="C25" t="inlineStr">
        <is>
          <t>/content/mca/global/en/about-us/affiliated-offices/nfcsr.html</t>
        </is>
      </c>
      <c r="D25" t="inlineStr">
        <is>
          <t>https://www.mca.gov.in/content/mca/global/en/about-us/affiliated-offices/nfcsr.html</t>
        </is>
      </c>
      <c r="E25" t="inlineStr">
        <is>
          <t>About MCA &gt; Affiliated Offices</t>
        </is>
      </c>
      <c r="F25" t="inlineStr">
        <is>
          <t>About MCA &gt; Affiliated Offices &gt; National Foundation for Corporate Social Responsibility</t>
        </is>
      </c>
      <c r="G25" t="inlineStr"/>
      <c r="H25" t="n">
        <v>0</v>
      </c>
    </row>
    <row r="26">
      <c r="A26" t="n">
        <v>2</v>
      </c>
      <c r="B26" t="inlineStr">
        <is>
          <t>Serious Fraud Investigation Office</t>
        </is>
      </c>
      <c r="C26" t="inlineStr">
        <is>
          <t>/content/mca/global/en/about-us/affiliated-offices/sfo.html</t>
        </is>
      </c>
      <c r="D26" t="inlineStr">
        <is>
          <t>https://www.mca.gov.in/content/mca/global/en/about-us/affiliated-offices/sfo.html</t>
        </is>
      </c>
      <c r="E26" t="inlineStr">
        <is>
          <t>About MCA &gt; Affiliated Offices</t>
        </is>
      </c>
      <c r="F26" t="inlineStr">
        <is>
          <t>About MCA &gt; Affiliated Offices &gt; Serious Fraud Investigation Office</t>
        </is>
      </c>
      <c r="G26" t="inlineStr"/>
      <c r="H26" t="n">
        <v>0</v>
      </c>
    </row>
    <row r="27">
      <c r="A27" t="n">
        <v>0</v>
      </c>
      <c r="B27" t="inlineStr">
        <is>
          <t>Acts &amp; Rules</t>
        </is>
      </c>
      <c r="C27" t="inlineStr">
        <is>
          <t>/content/mca/global/en/acts-rules.html</t>
        </is>
      </c>
      <c r="D27" t="inlineStr">
        <is>
          <t>https://www.mca.gov.in/content/mca/global/en/acts-rules.html</t>
        </is>
      </c>
      <c r="E27" t="inlineStr"/>
      <c r="F27" t="inlineStr">
        <is>
          <t>Acts &amp; Rules</t>
        </is>
      </c>
      <c r="G27" t="inlineStr"/>
      <c r="H27" t="n">
        <v>0</v>
      </c>
    </row>
    <row r="28">
      <c r="A28" t="n">
        <v>0</v>
      </c>
      <c r="B28" t="inlineStr">
        <is>
          <t>My Application</t>
        </is>
      </c>
      <c r="C28" t="inlineStr">
        <is>
          <t>/content/mca/global/en/application-history.html</t>
        </is>
      </c>
      <c r="D28" t="inlineStr">
        <is>
          <t>https://www.mca.gov.in/content/mca/global/en/application-history.html</t>
        </is>
      </c>
      <c r="E28" t="inlineStr"/>
      <c r="F28" t="inlineStr">
        <is>
          <t>My Application</t>
        </is>
      </c>
      <c r="G28" t="inlineStr"/>
      <c r="H28" t="n">
        <v>0</v>
      </c>
    </row>
    <row r="29">
      <c r="A29" t="n">
        <v>0</v>
      </c>
      <c r="B29" t="inlineStr">
        <is>
          <t>MCA Services</t>
        </is>
      </c>
      <c r="C29" t="inlineStr">
        <is>
          <t>/content/mca/global/en/mca.html</t>
        </is>
      </c>
      <c r="D29" t="inlineStr">
        <is>
          <t>https://www.mca.gov.in/content/mca/global/en/mca.html</t>
        </is>
      </c>
      <c r="E29" t="inlineStr"/>
      <c r="F29" t="inlineStr">
        <is>
          <t>MCA Services</t>
        </is>
      </c>
      <c r="G29" t="inlineStr"/>
      <c r="H29" t="n">
        <v>13</v>
      </c>
    </row>
    <row r="30">
      <c r="A30" t="n">
        <v>1</v>
      </c>
      <c r="B30" t="inlineStr">
        <is>
          <t>Master Data</t>
        </is>
      </c>
      <c r="C30" t="inlineStr">
        <is>
          <t>/content/mca/global/en/mca/master-data.html</t>
        </is>
      </c>
      <c r="D30" t="inlineStr">
        <is>
          <t>https://www.mca.gov.in/content/mca/global/en/mca/master-data.html</t>
        </is>
      </c>
      <c r="E30" t="inlineStr">
        <is>
          <t>MCA Services</t>
        </is>
      </c>
      <c r="F30" t="inlineStr">
        <is>
          <t>MCA Services &gt; Master Data</t>
        </is>
      </c>
      <c r="G30" t="inlineStr"/>
      <c r="H30" t="n">
        <v>2</v>
      </c>
    </row>
    <row r="31">
      <c r="A31" t="n">
        <v>2</v>
      </c>
      <c r="B31" t="inlineStr">
        <is>
          <t>Master Data Services</t>
        </is>
      </c>
      <c r="C31" t="inlineStr">
        <is>
          <t>/content/mca/global/en/mca/master-data/MDS.html</t>
        </is>
      </c>
      <c r="D31" t="inlineStr">
        <is>
          <t>https://www.mca.gov.in/content/mca/global/en/mca/master-data/MDS.html</t>
        </is>
      </c>
      <c r="E31" t="inlineStr">
        <is>
          <t>MCA Services &gt; Master Data</t>
        </is>
      </c>
      <c r="F31" t="inlineStr">
        <is>
          <t>MCA Services &gt; Master Data &gt; Master Data Services</t>
        </is>
      </c>
      <c r="G31" t="inlineStr"/>
      <c r="H31" t="n">
        <v>0</v>
      </c>
    </row>
    <row r="32">
      <c r="A32" t="n">
        <v>2</v>
      </c>
      <c r="B32" t="inlineStr">
        <is>
          <t>View Companies/Directors Under Prosecution</t>
        </is>
      </c>
      <c r="C32" t="inlineStr">
        <is>
          <t>/content/mca/global/en/mca/master-data/View-Companies-Directors-under-prosecution-V3.html</t>
        </is>
      </c>
      <c r="D32" t="inlineStr">
        <is>
          <t>https://www.mca.gov.in/content/mca/global/en/mca/master-data/View-Companies-Directors-under-prosecution-V3.html</t>
        </is>
      </c>
      <c r="E32" t="inlineStr">
        <is>
          <t>MCA Services &gt; Master Data</t>
        </is>
      </c>
      <c r="F32" t="inlineStr">
        <is>
          <t>MCA Services &gt; Master Data &gt; View Companies/Directors Under Prosecution</t>
        </is>
      </c>
      <c r="G32" t="inlineStr"/>
      <c r="H32" t="n">
        <v>0</v>
      </c>
    </row>
    <row r="33">
      <c r="A33" t="n">
        <v>1</v>
      </c>
      <c r="B33" t="inlineStr">
        <is>
          <t>LLP e-Filing</t>
        </is>
      </c>
      <c r="C33" t="inlineStr">
        <is>
          <t>/content/mca/global/en/mca/llp-e-filling.html</t>
        </is>
      </c>
      <c r="D33" t="inlineStr">
        <is>
          <t>https://www.mca.gov.in/content/mca/global/en/mca/llp-e-filling.html</t>
        </is>
      </c>
      <c r="E33" t="inlineStr">
        <is>
          <t>MCA Services</t>
        </is>
      </c>
      <c r="F33" t="inlineStr">
        <is>
          <t>MCA Services &gt; LLP e-Filing</t>
        </is>
      </c>
      <c r="G33" t="inlineStr"/>
      <c r="H33" t="n">
        <v>21</v>
      </c>
    </row>
    <row r="34">
      <c r="A34" t="n">
        <v>2</v>
      </c>
      <c r="B34" t="inlineStr">
        <is>
          <t>RUN-LLP (Reserve Unique Name)</t>
        </is>
      </c>
      <c r="C34" t="inlineStr">
        <is>
          <t>/content/mca/global/en/mca/llp-e-filling/run-llp.html</t>
        </is>
      </c>
      <c r="D34" t="inlineStr">
        <is>
          <t>https://www.mca.gov.in/content/mca/global/en/mca/llp-e-filling/run-llp.html</t>
        </is>
      </c>
      <c r="E34" t="inlineStr">
        <is>
          <t>MCA Services &gt; LLP e-Filing</t>
        </is>
      </c>
      <c r="F34" t="inlineStr">
        <is>
          <t>MCA Services &gt; LLP e-Filing &gt; RUN-LLP (Reserve Unique Name)</t>
        </is>
      </c>
      <c r="G34" t="inlineStr"/>
      <c r="H34" t="n">
        <v>0</v>
      </c>
    </row>
    <row r="35">
      <c r="A35" t="n">
        <v>2</v>
      </c>
      <c r="B35" t="inlineStr">
        <is>
          <t>Fillip Incorporation of LLP</t>
        </is>
      </c>
      <c r="C35" t="inlineStr">
        <is>
          <t>/content/mca/global/en/mca/llp-e-filling/Fillip.html</t>
        </is>
      </c>
      <c r="D35" t="inlineStr">
        <is>
          <t>https://www.mca.gov.in/content/mca/global/en/mca/llp-e-filling/Fillip.html</t>
        </is>
      </c>
      <c r="E35" t="inlineStr">
        <is>
          <t>MCA Services &gt; LLP e-Filing</t>
        </is>
      </c>
      <c r="F35" t="inlineStr">
        <is>
          <t>MCA Services &gt; LLP e-Filing &gt; Fillip Incorporation of LLP</t>
        </is>
      </c>
      <c r="G35" t="inlineStr"/>
      <c r="H35" t="n">
        <v>0</v>
      </c>
    </row>
    <row r="36">
      <c r="A36" t="n">
        <v>2</v>
      </c>
      <c r="B36" t="inlineStr">
        <is>
          <t>Form 3 - Information for LLP agreement and changes</t>
        </is>
      </c>
      <c r="C36" t="inlineStr">
        <is>
          <t>/content/mca/global/en/mca/llp-e-filling/Form-3.html</t>
        </is>
      </c>
      <c r="D36" t="inlineStr">
        <is>
          <t>https://www.mca.gov.in/content/mca/global/en/mca/llp-e-filling/Form-3.html</t>
        </is>
      </c>
      <c r="E36" t="inlineStr">
        <is>
          <t>MCA Services &gt; LLP e-Filing</t>
        </is>
      </c>
      <c r="F36" t="inlineStr">
        <is>
          <t>MCA Services &gt; LLP e-Filing &gt; Form 3 - Information for LLP agreement and changes</t>
        </is>
      </c>
      <c r="G36" t="inlineStr"/>
      <c r="H36" t="n">
        <v>0</v>
      </c>
    </row>
    <row r="37">
      <c r="A37" t="n">
        <v>2</v>
      </c>
      <c r="B37" t="inlineStr">
        <is>
          <t>Form 4 - Notice for change in information of partners/designated partners</t>
        </is>
      </c>
      <c r="C37" t="inlineStr">
        <is>
          <t>/content/mca/global/en/mca/llp-e-filling/Form-04.html</t>
        </is>
      </c>
      <c r="D37" t="inlineStr">
        <is>
          <t>https://www.mca.gov.in/content/mca/global/en/mca/llp-e-filling/Form-04.html</t>
        </is>
      </c>
      <c r="E37" t="inlineStr">
        <is>
          <t>MCA Services &gt; LLP e-Filing</t>
        </is>
      </c>
      <c r="F37" t="inlineStr">
        <is>
          <t>MCA Services &gt; LLP e-Filing &gt; Form 4 - Notice for change in information of partners/designated partners</t>
        </is>
      </c>
      <c r="G37" t="inlineStr"/>
      <c r="H37" t="n">
        <v>0</v>
      </c>
    </row>
    <row r="38">
      <c r="A38" t="n">
        <v>2</v>
      </c>
      <c r="B38" t="inlineStr">
        <is>
          <t>Form 5 - Notice for change of name</t>
        </is>
      </c>
      <c r="C38" t="inlineStr">
        <is>
          <t>/content/mca/global/en/mca/llp-e-filling/form5.html</t>
        </is>
      </c>
      <c r="D38" t="inlineStr">
        <is>
          <t>https://www.mca.gov.in/content/mca/global/en/mca/llp-e-filling/form5.html</t>
        </is>
      </c>
      <c r="E38" t="inlineStr">
        <is>
          <t>MCA Services &gt; LLP e-Filing</t>
        </is>
      </c>
      <c r="F38" t="inlineStr">
        <is>
          <t>MCA Services &gt; LLP e-Filing &gt; Form 5 - Notice for change of name</t>
        </is>
      </c>
      <c r="G38" t="inlineStr"/>
      <c r="H38" t="n">
        <v>0</v>
      </c>
    </row>
    <row r="39">
      <c r="A39" t="n">
        <v>2</v>
      </c>
      <c r="B39" t="inlineStr">
        <is>
          <t>Form 8 - Statement of Account &amp; Solvency</t>
        </is>
      </c>
      <c r="C39" t="inlineStr">
        <is>
          <t>/content/mca/global/en/mca/llp-e-filling/Form-8.html</t>
        </is>
      </c>
      <c r="D39" t="inlineStr">
        <is>
          <t>https://www.mca.gov.in/content/mca/global/en/mca/llp-e-filling/Form-8.html</t>
        </is>
      </c>
      <c r="E39" t="inlineStr">
        <is>
          <t>MCA Services &gt; LLP e-Filing</t>
        </is>
      </c>
      <c r="F39" t="inlineStr">
        <is>
          <t>MCA Services &gt; LLP e-Filing &gt; Form 8 - Statement of Account &amp; Solvency</t>
        </is>
      </c>
      <c r="G39" t="inlineStr"/>
      <c r="H39" t="n">
        <v>0</v>
      </c>
    </row>
    <row r="40">
      <c r="A40" t="n">
        <v>2</v>
      </c>
      <c r="B40" t="inlineStr">
        <is>
          <t>Form 11 - Annual Return of LLP</t>
        </is>
      </c>
      <c r="C40" t="inlineStr">
        <is>
          <t>/content/mca/global/en/mca/llp-e-filling/Form-11.html</t>
        </is>
      </c>
      <c r="D40" t="inlineStr">
        <is>
          <t>https://www.mca.gov.in/content/mca/global/en/mca/llp-e-filling/Form-11.html</t>
        </is>
      </c>
      <c r="E40" t="inlineStr">
        <is>
          <t>MCA Services &gt; LLP e-Filing</t>
        </is>
      </c>
      <c r="F40" t="inlineStr">
        <is>
          <t>MCA Services &gt; LLP e-Filing &gt; Form 11 - Annual Return of LLP</t>
        </is>
      </c>
      <c r="G40" t="inlineStr"/>
      <c r="H40" t="n">
        <v>0</v>
      </c>
    </row>
    <row r="41">
      <c r="A41" t="n">
        <v>2</v>
      </c>
      <c r="B41" t="inlineStr">
        <is>
          <t>Form 12 - Form for intimating other address for service of documents</t>
        </is>
      </c>
      <c r="C41" t="inlineStr">
        <is>
          <t>/content/mca/global/en/mca/llp-e-filling/Form12.html</t>
        </is>
      </c>
      <c r="D41" t="inlineStr">
        <is>
          <t>https://www.mca.gov.in/content/mca/global/en/mca/llp-e-filling/Form12.html</t>
        </is>
      </c>
      <c r="E41" t="inlineStr">
        <is>
          <t>MCA Services &gt; LLP e-Filing</t>
        </is>
      </c>
      <c r="F41" t="inlineStr">
        <is>
          <t>MCA Services &gt; LLP e-Filing &gt; Form 12 - Form for intimating other address for service of documents</t>
        </is>
      </c>
      <c r="G41" t="inlineStr"/>
      <c r="H41" t="n">
        <v>0</v>
      </c>
    </row>
    <row r="42">
      <c r="A42" t="n">
        <v>2</v>
      </c>
      <c r="B42" t="inlineStr">
        <is>
          <t>Form 15 - Notice for change of place of registered office</t>
        </is>
      </c>
      <c r="C42" t="inlineStr">
        <is>
          <t>/content/mca/global/en/mca/llp-e-filling/Form15.html</t>
        </is>
      </c>
      <c r="D42" t="inlineStr">
        <is>
          <t>https://www.mca.gov.in/content/mca/global/en/mca/llp-e-filling/Form15.html</t>
        </is>
      </c>
      <c r="E42" t="inlineStr">
        <is>
          <t>MCA Services &gt; LLP e-Filing</t>
        </is>
      </c>
      <c r="F42" t="inlineStr">
        <is>
          <t>MCA Services &gt; LLP e-Filing &gt; Form 15 - Notice for change of place of registered office</t>
        </is>
      </c>
      <c r="G42" t="inlineStr"/>
      <c r="H42" t="n">
        <v>0</v>
      </c>
    </row>
    <row r="43">
      <c r="A43" t="n">
        <v>2</v>
      </c>
      <c r="B43" t="inlineStr">
        <is>
          <t>Form 22 - Notice of Intimation of Order to the Registrar</t>
        </is>
      </c>
      <c r="C43" t="inlineStr">
        <is>
          <t>/content/mca/global/en/mca/llp-e-filling/form22.html</t>
        </is>
      </c>
      <c r="D43" t="inlineStr">
        <is>
          <t>https://www.mca.gov.in/content/mca/global/en/mca/llp-e-filling/form22.html</t>
        </is>
      </c>
      <c r="E43" t="inlineStr">
        <is>
          <t>MCA Services &gt; LLP e-Filing</t>
        </is>
      </c>
      <c r="F43" t="inlineStr">
        <is>
          <t>MCA Services &gt; LLP e-Filing &gt; Form 22 - Notice of Intimation of Order to the Registrar</t>
        </is>
      </c>
      <c r="G43" t="inlineStr"/>
      <c r="H43" t="n">
        <v>0</v>
      </c>
    </row>
    <row r="44">
      <c r="A44" t="n">
        <v>2</v>
      </c>
      <c r="B44" t="inlineStr">
        <is>
          <t>Form 23 - Application for direction to LLP to change its name to the Registrar</t>
        </is>
      </c>
      <c r="C44" t="inlineStr">
        <is>
          <t>/content/mca/global/en/mca/llp-e-filling/form-23.html</t>
        </is>
      </c>
      <c r="D44" t="inlineStr">
        <is>
          <t>https://www.mca.gov.in/content/mca/global/en/mca/llp-e-filling/form-23.html</t>
        </is>
      </c>
      <c r="E44" t="inlineStr">
        <is>
          <t>MCA Services &gt; LLP e-Filing</t>
        </is>
      </c>
      <c r="F44" t="inlineStr">
        <is>
          <t>MCA Services &gt; LLP e-Filing &gt; Form 23 - Application for direction to LLP to change its name to the Registrar</t>
        </is>
      </c>
      <c r="G44" t="inlineStr"/>
      <c r="H44" t="n">
        <v>0</v>
      </c>
    </row>
    <row r="45">
      <c r="A45" t="n">
        <v>2</v>
      </c>
      <c r="B45" t="inlineStr">
        <is>
          <t>Form 24 - Application for striking off name</t>
        </is>
      </c>
      <c r="C45" t="inlineStr">
        <is>
          <t>/content/mca/global/en/mca/llp-e-filling/form-24.html</t>
        </is>
      </c>
      <c r="D45" t="inlineStr">
        <is>
          <t>https://www.mca.gov.in/content/mca/global/en/mca/llp-e-filling/form-24.html</t>
        </is>
      </c>
      <c r="E45" t="inlineStr">
        <is>
          <t>MCA Services &gt; LLP e-Filing</t>
        </is>
      </c>
      <c r="F45" t="inlineStr">
        <is>
          <t>MCA Services &gt; LLP e-Filing &gt; Form 24 - Application for striking off name</t>
        </is>
      </c>
      <c r="G45" t="inlineStr"/>
      <c r="H45" t="n">
        <v>0</v>
      </c>
    </row>
    <row r="46">
      <c r="A46" t="n">
        <v>2</v>
      </c>
      <c r="B46" t="inlineStr">
        <is>
          <t>Form 25 - Reservation/ renewal of name by a FLLP or Foreign Company</t>
        </is>
      </c>
      <c r="C46" t="inlineStr">
        <is>
          <t>/content/mca/global/en/mca/llp-e-filling/Form-25.html</t>
        </is>
      </c>
      <c r="D46" t="inlineStr">
        <is>
          <t>https://www.mca.gov.in/content/mca/global/en/mca/llp-e-filling/Form-25.html</t>
        </is>
      </c>
      <c r="E46" t="inlineStr">
        <is>
          <t>MCA Services &gt; LLP e-Filing</t>
        </is>
      </c>
      <c r="F46" t="inlineStr">
        <is>
          <t>MCA Services &gt; LLP e-Filing &gt; Form 25 - Reservation/ renewal of name by a FLLP or Foreign Company</t>
        </is>
      </c>
      <c r="G46" t="inlineStr"/>
      <c r="H46" t="n">
        <v>0</v>
      </c>
    </row>
    <row r="47">
      <c r="A47" t="n">
        <v>2</v>
      </c>
      <c r="B47" t="inlineStr">
        <is>
          <t>Form 27 - Registration of particulars by FLLP</t>
        </is>
      </c>
      <c r="C47" t="inlineStr">
        <is>
          <t>/content/mca/global/en/mca/llp-e-filling/Form-27.html</t>
        </is>
      </c>
      <c r="D47" t="inlineStr">
        <is>
          <t>https://www.mca.gov.in/content/mca/global/en/mca/llp-e-filling/Form-27.html</t>
        </is>
      </c>
      <c r="E47" t="inlineStr">
        <is>
          <t>MCA Services &gt; LLP e-Filing</t>
        </is>
      </c>
      <c r="F47" t="inlineStr">
        <is>
          <t>MCA Services &gt; LLP e-Filing &gt; Form 27 - Registration of particulars by FLLP</t>
        </is>
      </c>
      <c r="G47" t="inlineStr"/>
      <c r="H47" t="n">
        <v>0</v>
      </c>
    </row>
    <row r="48">
      <c r="A48" t="n">
        <v>2</v>
      </c>
      <c r="B48" t="inlineStr">
        <is>
          <t>Form 28 - Reporting of Alteration / closure</t>
        </is>
      </c>
      <c r="C48" t="inlineStr">
        <is>
          <t>/content/mca/global/en/mca/llp-e-filling/Form-28.html</t>
        </is>
      </c>
      <c r="D48" t="inlineStr">
        <is>
          <t>https://www.mca.gov.in/content/mca/global/en/mca/llp-e-filling/Form-28.html</t>
        </is>
      </c>
      <c r="E48" t="inlineStr">
        <is>
          <t>MCA Services &gt; LLP e-Filing</t>
        </is>
      </c>
      <c r="F48" t="inlineStr">
        <is>
          <t>MCA Services &gt; LLP e-Filing &gt; Form 28 - Reporting of Alteration / closure</t>
        </is>
      </c>
      <c r="G48" t="inlineStr"/>
      <c r="H48" t="n">
        <v>0</v>
      </c>
    </row>
    <row r="49">
      <c r="A49" t="n">
        <v>2</v>
      </c>
      <c r="B49" t="inlineStr">
        <is>
          <t>Form 31 - Application for compounding of an offence under the Act</t>
        </is>
      </c>
      <c r="C49" t="inlineStr">
        <is>
          <t>/content/mca/global/en/mca/llp-e-filling/form31.html</t>
        </is>
      </c>
      <c r="D49" t="inlineStr">
        <is>
          <t>https://www.mca.gov.in/content/mca/global/en/mca/llp-e-filling/form31.html</t>
        </is>
      </c>
      <c r="E49" t="inlineStr">
        <is>
          <t>MCA Services &gt; LLP e-Filing</t>
        </is>
      </c>
      <c r="F49" t="inlineStr">
        <is>
          <t>MCA Services &gt; LLP e-Filing &gt; Form 31 - Application for compounding of an offence under the Act</t>
        </is>
      </c>
      <c r="G49" t="inlineStr"/>
      <c r="H49" t="n">
        <v>0</v>
      </c>
    </row>
    <row r="50">
      <c r="A50" t="n">
        <v>2</v>
      </c>
      <c r="B50" t="inlineStr">
        <is>
          <t>Form 32 - Filing addendum for rectification of defects or incompleteness</t>
        </is>
      </c>
      <c r="C50" t="inlineStr">
        <is>
          <t>/content/mca/global/en/mca/llp-e-filling/form-32.html</t>
        </is>
      </c>
      <c r="D50" t="inlineStr">
        <is>
          <t>https://www.mca.gov.in/content/mca/global/en/mca/llp-e-filling/form-32.html</t>
        </is>
      </c>
      <c r="E50" t="inlineStr">
        <is>
          <t>MCA Services &gt; LLP e-Filing</t>
        </is>
      </c>
      <c r="F50" t="inlineStr">
        <is>
          <t>MCA Services &gt; LLP e-Filing &gt; Form 32 - Filing addendum for rectification of defects or incompleteness</t>
        </is>
      </c>
      <c r="G50" t="inlineStr"/>
      <c r="H50" t="n">
        <v>0</v>
      </c>
    </row>
    <row r="51">
      <c r="A51" t="n">
        <v>2</v>
      </c>
      <c r="B51" t="inlineStr">
        <is>
          <t>Form LLP BEN 2 - Return to the Registrar in respect of declaration under section 90</t>
        </is>
      </c>
      <c r="C51" t="inlineStr">
        <is>
          <t>/content/mca/global/en/mca/llp-e-filling/LLP-BEN-2.html</t>
        </is>
      </c>
      <c r="D51" t="inlineStr">
        <is>
          <t>https://www.mca.gov.in/content/mca/global/en/mca/llp-e-filling/LLP-BEN-2.html</t>
        </is>
      </c>
      <c r="E51" t="inlineStr">
        <is>
          <t>MCA Services &gt; LLP e-Filing</t>
        </is>
      </c>
      <c r="F51" t="inlineStr">
        <is>
          <t>MCA Services &gt; LLP e-Filing &gt; Form LLP BEN 2 - Return to the Registrar in respect of declaration under section 90</t>
        </is>
      </c>
      <c r="G51" t="inlineStr"/>
      <c r="H51" t="n">
        <v>0</v>
      </c>
    </row>
    <row r="52">
      <c r="A52" t="n">
        <v>2</v>
      </c>
      <c r="B52" t="inlineStr">
        <is>
          <t>Form 4D - Return to the Registrar in respect of declaration of beneficial interest in contribution received by the LLP</t>
        </is>
      </c>
      <c r="C52" t="inlineStr">
        <is>
          <t>/content/mca/global/en/mca/llp-e-filling/Form-4D.html</t>
        </is>
      </c>
      <c r="D52" t="inlineStr">
        <is>
          <t>https://www.mca.gov.in/content/mca/global/en/mca/llp-e-filling/Form-4D.html</t>
        </is>
      </c>
      <c r="E52" t="inlineStr">
        <is>
          <t>MCA Services &gt; LLP e-Filing</t>
        </is>
      </c>
      <c r="F52" t="inlineStr">
        <is>
          <t>MCA Services &gt; LLP e-Filing &gt; Form 4D - Return to the Registrar in respect of declaration of beneficial interest in contribution received by the LLP</t>
        </is>
      </c>
      <c r="G52" t="inlineStr">
        <is>
          <t>Return to the Registrar in respect of declaration of 
beneficial interest in contribution received by the LLP</t>
        </is>
      </c>
      <c r="H52" t="n">
        <v>0</v>
      </c>
    </row>
    <row r="53">
      <c r="A53" t="n">
        <v>2</v>
      </c>
      <c r="B53" t="inlineStr">
        <is>
          <t>Form LLP-ADJ</t>
        </is>
      </c>
      <c r="C53" t="inlineStr">
        <is>
          <t>/content/mca/global/en/mca/llp-e-filling/Form-LLP-ADJ.html</t>
        </is>
      </c>
      <c r="D53" t="inlineStr">
        <is>
          <t>https://www.mca.gov.in/content/mca/global/en/mca/llp-e-filling/Form-LLP-ADJ.html</t>
        </is>
      </c>
      <c r="E53" t="inlineStr">
        <is>
          <t>MCA Services &gt; LLP e-Filing</t>
        </is>
      </c>
      <c r="F53" t="inlineStr">
        <is>
          <t>MCA Services &gt; LLP e-Filing &gt; Form LLP-ADJ</t>
        </is>
      </c>
      <c r="G53" t="inlineStr"/>
      <c r="H53" t="n">
        <v>0</v>
      </c>
    </row>
    <row r="54">
      <c r="A54" t="n">
        <v>2</v>
      </c>
      <c r="B54" t="inlineStr">
        <is>
          <t>LLP Form-24 Letter View</t>
        </is>
      </c>
      <c r="C54" t="inlineStr">
        <is>
          <t>/content/mca/global/en/mca/llp-e-filling/LLP-Form-24-LetterView.html</t>
        </is>
      </c>
      <c r="D54" t="inlineStr">
        <is>
          <t>https://www.mca.gov.in/content/mca/global/en/mca/llp-e-filling/LLP-Form-24-LetterView.html</t>
        </is>
      </c>
      <c r="E54" t="inlineStr">
        <is>
          <t>MCA Services &gt; LLP e-Filing</t>
        </is>
      </c>
      <c r="F54" t="inlineStr">
        <is>
          <t>MCA Services &gt; LLP e-Filing &gt; LLP Form-24 Letter View</t>
        </is>
      </c>
      <c r="G54" t="inlineStr"/>
      <c r="H54" t="n">
        <v>0</v>
      </c>
    </row>
    <row r="55">
      <c r="A55" t="n">
        <v>1</v>
      </c>
      <c r="B55" t="inlineStr">
        <is>
          <t>FO Services</t>
        </is>
      </c>
      <c r="C55" t="inlineStr">
        <is>
          <t>/content/mca/global/en/mca/fo-llp-services.html</t>
        </is>
      </c>
      <c r="D55" t="inlineStr">
        <is>
          <t>https://www.mca.gov.in/content/mca/global/en/mca/fo-llp-services.html</t>
        </is>
      </c>
      <c r="E55" t="inlineStr">
        <is>
          <t>MCA Services</t>
        </is>
      </c>
      <c r="F55" t="inlineStr">
        <is>
          <t>MCA Services &gt; FO Services</t>
        </is>
      </c>
      <c r="G55" t="inlineStr"/>
      <c r="H55" t="n">
        <v>10</v>
      </c>
    </row>
    <row r="56">
      <c r="A56" t="n">
        <v>2</v>
      </c>
      <c r="B56" t="inlineStr">
        <is>
          <t>Verify DIN PAN Details of Director</t>
        </is>
      </c>
      <c r="C56" t="inlineStr">
        <is>
          <t>/content/mca/global/en/mca/fo-llp-services/verify-din-pan-details-of-director.html</t>
        </is>
      </c>
      <c r="D56" t="inlineStr">
        <is>
          <t>https://www.mca.gov.in/content/mca/global/en/mca/fo-llp-services/verify-din-pan-details-of-director.html</t>
        </is>
      </c>
      <c r="E56" t="inlineStr">
        <is>
          <t>MCA Services &gt; FO Services</t>
        </is>
      </c>
      <c r="F56" t="inlineStr">
        <is>
          <t>MCA Services &gt; FO Services &gt; Verify DIN PAN Details of Director</t>
        </is>
      </c>
      <c r="G56" t="inlineStr"/>
      <c r="H56" t="n">
        <v>0</v>
      </c>
    </row>
    <row r="57">
      <c r="A57" t="n">
        <v>2</v>
      </c>
      <c r="B57" t="inlineStr">
        <is>
          <t>Enquire DIN Status</t>
        </is>
      </c>
      <c r="C57" t="inlineStr">
        <is>
          <t>/content/mca/global/en/mca/fo-llp-services/enquire-din-status.html</t>
        </is>
      </c>
      <c r="D57" t="inlineStr">
        <is>
          <t>https://www.mca.gov.in/content/mca/global/en/mca/fo-llp-services/enquire-din-status.html</t>
        </is>
      </c>
      <c r="E57" t="inlineStr">
        <is>
          <t>MCA Services &gt; FO Services</t>
        </is>
      </c>
      <c r="F57" t="inlineStr">
        <is>
          <t>MCA Services &gt; FO Services &gt; Enquire DIN Status</t>
        </is>
      </c>
      <c r="G57" t="inlineStr"/>
      <c r="H57" t="n">
        <v>0</v>
      </c>
    </row>
    <row r="58">
      <c r="A58" t="n">
        <v>2</v>
      </c>
      <c r="B58" t="inlineStr">
        <is>
          <t>Find LLPIN</t>
        </is>
      </c>
      <c r="C58" t="inlineStr">
        <is>
          <t>/content/mca/global/en/mca/fo-llp-services/find-llpin.html</t>
        </is>
      </c>
      <c r="D58" t="inlineStr">
        <is>
          <t>https://www.mca.gov.in/content/mca/global/en/mca/fo-llp-services/find-llpin.html</t>
        </is>
      </c>
      <c r="E58" t="inlineStr">
        <is>
          <t>MCA Services &gt; FO Services</t>
        </is>
      </c>
      <c r="F58" t="inlineStr">
        <is>
          <t>MCA Services &gt; FO Services &gt; Find LLPIN</t>
        </is>
      </c>
      <c r="G58" t="inlineStr"/>
      <c r="H58" t="n">
        <v>0</v>
      </c>
    </row>
    <row r="59">
      <c r="A59" t="n">
        <v>2</v>
      </c>
      <c r="B59" t="inlineStr">
        <is>
          <t>Find CIN</t>
        </is>
      </c>
      <c r="C59" t="inlineStr">
        <is>
          <t>/content/mca/global/en/mca/fo-llp-services/findCinFinalSingleCom.html</t>
        </is>
      </c>
      <c r="D59" t="inlineStr">
        <is>
          <t>https://www.mca.gov.in/content/mca/global/en/mca/fo-llp-services/findCinFinalSingleCom.html</t>
        </is>
      </c>
      <c r="E59" t="inlineStr">
        <is>
          <t>MCA Services &gt; FO Services</t>
        </is>
      </c>
      <c r="F59" t="inlineStr">
        <is>
          <t>MCA Services &gt; FO Services &gt; Find CIN</t>
        </is>
      </c>
      <c r="G59" t="inlineStr"/>
      <c r="H59" t="n">
        <v>0</v>
      </c>
    </row>
    <row r="60">
      <c r="A60" t="n">
        <v>2</v>
      </c>
      <c r="B60" t="inlineStr">
        <is>
          <t>Track Payment Status at NTRP</t>
        </is>
      </c>
      <c r="C60" t="inlineStr">
        <is>
          <t>/content/mca/global/en/mca/fo-llp-services/track-payment-status-at-ntrp.html</t>
        </is>
      </c>
      <c r="D60" t="inlineStr">
        <is>
          <t>https://www.mca.gov.in/content/mca/global/en/mca/fo-llp-services/track-payment-status-at-ntrp.html</t>
        </is>
      </c>
      <c r="E60" t="inlineStr">
        <is>
          <t>MCA Services &gt; FO Services</t>
        </is>
      </c>
      <c r="F60" t="inlineStr">
        <is>
          <t>MCA Services &gt; FO Services &gt; Track Payment Status at NTRP</t>
        </is>
      </c>
      <c r="G60" t="inlineStr"/>
      <c r="H60" t="n">
        <v>0</v>
      </c>
    </row>
    <row r="61">
      <c r="A61" t="n">
        <v>2</v>
      </c>
      <c r="B61" t="inlineStr">
        <is>
          <t>Enquire Fees</t>
        </is>
      </c>
      <c r="C61" t="inlineStr">
        <is>
          <t>/content/mca/global/en/mca/fo-llp-services/enquire-fees.html</t>
        </is>
      </c>
      <c r="D61" t="inlineStr">
        <is>
          <t>https://www.mca.gov.in/content/mca/global/en/mca/fo-llp-services/enquire-fees.html</t>
        </is>
      </c>
      <c r="E61" t="inlineStr">
        <is>
          <t>MCA Services &gt; FO Services</t>
        </is>
      </c>
      <c r="F61" t="inlineStr">
        <is>
          <t>MCA Services &gt; FO Services &gt; Enquire Fees</t>
        </is>
      </c>
      <c r="G61" t="inlineStr"/>
      <c r="H61" t="n">
        <v>0</v>
      </c>
    </row>
    <row r="62">
      <c r="A62" t="n">
        <v>2</v>
      </c>
      <c r="B62" t="inlineStr">
        <is>
          <t>Check Company/LLP Name</t>
        </is>
      </c>
      <c r="C62" t="inlineStr">
        <is>
          <t>/content/mca/global/en/mca/fo-llp-services/company-llp-name-search.html</t>
        </is>
      </c>
      <c r="D62" t="inlineStr">
        <is>
          <t>https://www.mca.gov.in/content/mca/global/en/mca/fo-llp-services/company-llp-name-search.html</t>
        </is>
      </c>
      <c r="E62" t="inlineStr">
        <is>
          <t>MCA Services &gt; FO Services</t>
        </is>
      </c>
      <c r="F62" t="inlineStr">
        <is>
          <t>MCA Services &gt; FO Services &gt; Check Company/LLP Name</t>
        </is>
      </c>
      <c r="G62" t="inlineStr"/>
      <c r="H62" t="n">
        <v>0</v>
      </c>
    </row>
    <row r="63">
      <c r="A63" t="n">
        <v>2</v>
      </c>
      <c r="B63" t="inlineStr">
        <is>
          <t>Authorize / Suspend User</t>
        </is>
      </c>
      <c r="C63" t="inlineStr">
        <is>
          <t>/content/mca/global/en/mca/fo-llp-services/fo-user-functionality-flow.html</t>
        </is>
      </c>
      <c r="D63" t="inlineStr">
        <is>
          <t>https://www.mca.gov.in/content/mca/global/en/mca/fo-llp-services/fo-user-functionality-flow.html</t>
        </is>
      </c>
      <c r="E63" t="inlineStr">
        <is>
          <t>MCA Services &gt; FO Services</t>
        </is>
      </c>
      <c r="F63" t="inlineStr">
        <is>
          <t>MCA Services &gt; FO Services &gt; Authorize / Suspend User</t>
        </is>
      </c>
      <c r="G63" t="inlineStr"/>
      <c r="H63" t="n">
        <v>0</v>
      </c>
    </row>
    <row r="64">
      <c r="A64" t="n">
        <v>2</v>
      </c>
      <c r="B64" t="inlineStr">
        <is>
          <t>Check Annual Filing Status V3</t>
        </is>
      </c>
      <c r="C64" t="inlineStr">
        <is>
          <t>/content/mca/global/en/mca/fo-llp-services/check-annual-filing-status.html</t>
        </is>
      </c>
      <c r="D64" t="inlineStr">
        <is>
          <t>https://www.mca.gov.in/content/mca/global/en/mca/fo-llp-services/check-annual-filing-status.html</t>
        </is>
      </c>
      <c r="E64" t="inlineStr">
        <is>
          <t>MCA Services &gt; FO Services</t>
        </is>
      </c>
      <c r="F64" t="inlineStr">
        <is>
          <t>MCA Services &gt; FO Services &gt; Check Annual Filing Status V3</t>
        </is>
      </c>
      <c r="G64" t="inlineStr"/>
      <c r="H64" t="n">
        <v>0</v>
      </c>
    </row>
    <row r="65">
      <c r="A65" t="n">
        <v>2</v>
      </c>
      <c r="B65" t="inlineStr">
        <is>
          <t>List of Proclaimed Offenders u/s 82 Cr.PC.</t>
        </is>
      </c>
      <c r="C65" t="inlineStr">
        <is>
          <t>/content/mca/global/en/mca/fo-llp-services/list-of-proclaimed-offenders.html</t>
        </is>
      </c>
      <c r="D65" t="inlineStr">
        <is>
          <t>https://www.mca.gov.in/content/mca/global/en/mca/fo-llp-services/list-of-proclaimed-offenders.html</t>
        </is>
      </c>
      <c r="E65" t="inlineStr">
        <is>
          <t>MCA Services &gt; FO Services</t>
        </is>
      </c>
      <c r="F65" t="inlineStr">
        <is>
          <t>MCA Services &gt; FO Services &gt; List of Proclaimed Offenders u/s 82 Cr.PC.</t>
        </is>
      </c>
      <c r="G65" t="inlineStr"/>
      <c r="H65" t="n">
        <v>0</v>
      </c>
    </row>
    <row r="66">
      <c r="A66" t="n">
        <v>1</v>
      </c>
      <c r="B66" t="inlineStr">
        <is>
          <t>DSC Services</t>
        </is>
      </c>
      <c r="C66" t="inlineStr">
        <is>
          <t>/content/mca/global/en/mca/dsc-services-v3.html</t>
        </is>
      </c>
      <c r="D66" t="inlineStr">
        <is>
          <t>https://www.mca.gov.in/content/mca/global/en/mca/dsc-services-v3.html</t>
        </is>
      </c>
      <c r="E66" t="inlineStr">
        <is>
          <t>MCA Services</t>
        </is>
      </c>
      <c r="F66" t="inlineStr">
        <is>
          <t>MCA Services &gt; DSC Services</t>
        </is>
      </c>
      <c r="G66" t="inlineStr"/>
      <c r="H66" t="n">
        <v>3</v>
      </c>
    </row>
    <row r="67">
      <c r="A67" t="n">
        <v>2</v>
      </c>
      <c r="B67" t="inlineStr">
        <is>
          <t>Acquire DSC</t>
        </is>
      </c>
      <c r="C67" t="inlineStr">
        <is>
          <t>/content/mca/global/en/mca/dsc-services-v3/acquire-dsc.html</t>
        </is>
      </c>
      <c r="D67" t="inlineStr">
        <is>
          <t>https://www.mca.gov.in/content/mca/global/en/mca/dsc-services-v3/acquire-dsc.html</t>
        </is>
      </c>
      <c r="E67" t="inlineStr">
        <is>
          <t>MCA Services &gt; DSC Services</t>
        </is>
      </c>
      <c r="F67" t="inlineStr">
        <is>
          <t>MCA Services &gt; DSC Services &gt; Acquire DSC</t>
        </is>
      </c>
      <c r="G67" t="inlineStr"/>
      <c r="H67" t="n">
        <v>0</v>
      </c>
    </row>
    <row r="68">
      <c r="A68" t="n">
        <v>2</v>
      </c>
      <c r="B68" t="inlineStr">
        <is>
          <t>Associate DSC</t>
        </is>
      </c>
      <c r="C68" t="inlineStr">
        <is>
          <t>/content/mca/global/en/mca/dsc-services-v3/associate-dsc.html</t>
        </is>
      </c>
      <c r="D68" t="inlineStr">
        <is>
          <t>https://www.mca.gov.in/content/mca/global/en/mca/dsc-services-v3/associate-dsc.html</t>
        </is>
      </c>
      <c r="E68" t="inlineStr">
        <is>
          <t>MCA Services &gt; DSC Services</t>
        </is>
      </c>
      <c r="F68" t="inlineStr">
        <is>
          <t>MCA Services &gt; DSC Services &gt; Associate DSC</t>
        </is>
      </c>
      <c r="G68" t="inlineStr"/>
      <c r="H68" t="n">
        <v>0</v>
      </c>
    </row>
    <row r="69">
      <c r="A69" t="n">
        <v>2</v>
      </c>
      <c r="B69" t="inlineStr">
        <is>
          <t>DSC Certifying Authorities</t>
        </is>
      </c>
      <c r="C69" t="inlineStr">
        <is>
          <t>/content/mca/global/en/mca/dsc-services-v3/dsc-certifying-authorities.html</t>
        </is>
      </c>
      <c r="D69" t="inlineStr">
        <is>
          <t>https://www.mca.gov.in/content/mca/global/en/mca/dsc-services-v3/dsc-certifying-authorities.html</t>
        </is>
      </c>
      <c r="E69" t="inlineStr">
        <is>
          <t>MCA Services &gt; DSC Services</t>
        </is>
      </c>
      <c r="F69" t="inlineStr">
        <is>
          <t>MCA Services &gt; DSC Services &gt; DSC Certifying Authorities</t>
        </is>
      </c>
      <c r="G69" t="inlineStr"/>
      <c r="H69" t="n">
        <v>0</v>
      </c>
    </row>
    <row r="70">
      <c r="A70" t="n">
        <v>1</v>
      </c>
      <c r="B70" t="inlineStr">
        <is>
          <t>Company e-Filing</t>
        </is>
      </c>
      <c r="C70" t="inlineStr">
        <is>
          <t>/content/mca/global/en/mca/e-filing.html</t>
        </is>
      </c>
      <c r="D70" t="inlineStr">
        <is>
          <t>https://www.mca.gov.in/content/mca/global/en/mca/e-filing.html</t>
        </is>
      </c>
      <c r="E70" t="inlineStr">
        <is>
          <t>MCA Services</t>
        </is>
      </c>
      <c r="F70" t="inlineStr">
        <is>
          <t>MCA Services &gt; Company e-Filing</t>
        </is>
      </c>
      <c r="G70" t="inlineStr"/>
      <c r="H70" t="n">
        <v>9</v>
      </c>
    </row>
    <row r="71">
      <c r="A71" t="n">
        <v>2</v>
      </c>
      <c r="B71" t="inlineStr">
        <is>
          <t>Incorporation &amp; Change services</t>
        </is>
      </c>
      <c r="C71" t="inlineStr">
        <is>
          <t>/content/mca/global/en/mca/e-filing/incorporation-change-services.html</t>
        </is>
      </c>
      <c r="D71" t="inlineStr">
        <is>
          <t>https://www.mca.gov.in/content/mca/global/en/mca/e-filing/incorporation-change-services.html</t>
        </is>
      </c>
      <c r="E71" t="inlineStr">
        <is>
          <t>MCA Services &gt; Company e-Filing</t>
        </is>
      </c>
      <c r="F71" t="inlineStr">
        <is>
          <t>MCA Services &gt; Company e-Filing &gt; Incorporation &amp; Change services</t>
        </is>
      </c>
      <c r="G71" t="inlineStr"/>
      <c r="H71" t="n">
        <v>8</v>
      </c>
    </row>
    <row r="72">
      <c r="A72" t="n">
        <v>3</v>
      </c>
      <c r="B72" t="inlineStr">
        <is>
          <t>RUN - Application for change of name of existing company</t>
        </is>
      </c>
      <c r="C72" t="inlineStr">
        <is>
          <t>/content/mca/global/en/mca/e-filing/incorporation-change-services/run.html</t>
        </is>
      </c>
      <c r="D72" t="inlineStr">
        <is>
          <t>https://www.mca.gov.in/content/mca/global/en/mca/e-filing/incorporation-change-services/run.html</t>
        </is>
      </c>
      <c r="E72" t="inlineStr">
        <is>
          <t>MCA Services &gt; Company e-Filing &gt; Incorporation &amp; Change services</t>
        </is>
      </c>
      <c r="F72" t="inlineStr">
        <is>
          <t>MCA Services &gt; Company e-Filing &gt; Incorporation &amp; Change services &gt; RUN - Application for change of name of existing company</t>
        </is>
      </c>
      <c r="G72" t="inlineStr">
        <is>
          <t>Application for change of name of existing company</t>
        </is>
      </c>
      <c r="H72" t="n">
        <v>0</v>
      </c>
    </row>
    <row r="73">
      <c r="A73" t="n">
        <v>3</v>
      </c>
      <c r="B73" t="inlineStr">
        <is>
          <t>SPICe+ Form - Reserve name for new company incorporation</t>
        </is>
      </c>
      <c r="C73" t="inlineStr">
        <is>
          <t>/content/mca/global/en/mca/e-filing/incorporation-change-services/spice.html</t>
        </is>
      </c>
      <c r="D73" t="inlineStr">
        <is>
          <t>https://www.mca.gov.in/content/mca/global/en/mca/e-filing/incorporation-change-services/spice.html</t>
        </is>
      </c>
      <c r="E73" t="inlineStr">
        <is>
          <t>MCA Services &gt; Company e-Filing &gt; Incorporation &amp; Change services</t>
        </is>
      </c>
      <c r="F73" t="inlineStr">
        <is>
          <t>MCA Services &gt; Company e-Filing &gt; Incorporation &amp; Change services &gt; SPICe+ Form - Reserve name for new company incorporation</t>
        </is>
      </c>
      <c r="G73" t="inlineStr">
        <is>
          <t>Application for reservation of name for new company incorporation</t>
        </is>
      </c>
      <c r="H73" t="n">
        <v>0</v>
      </c>
    </row>
    <row r="74">
      <c r="A74" t="n">
        <v>3</v>
      </c>
      <c r="B74" t="inlineStr">
        <is>
          <t>INC-4 - One Person Company - Change in Member/ Nominee</t>
        </is>
      </c>
      <c r="C74" t="inlineStr">
        <is>
          <t>/content/mca/global/en/mca/e-filing/incorporation-change-services/INC-4.html</t>
        </is>
      </c>
      <c r="D74" t="inlineStr">
        <is>
          <t>https://www.mca.gov.in/content/mca/global/en/mca/e-filing/incorporation-change-services/INC-4.html</t>
        </is>
      </c>
      <c r="E74" t="inlineStr">
        <is>
          <t>MCA Services &gt; Company e-Filing &gt; Incorporation &amp; Change services</t>
        </is>
      </c>
      <c r="F74" t="inlineStr">
        <is>
          <t>MCA Services &gt; Company e-Filing &gt; Incorporation &amp; Change services &gt; INC-4 - One Person Company - Change in Member/ Nominee</t>
        </is>
      </c>
      <c r="G74" t="inlineStr">
        <is>
          <t>One Person Company - Change in Member/ Nominee</t>
        </is>
      </c>
      <c r="H74" t="n">
        <v>0</v>
      </c>
    </row>
    <row r="75">
      <c r="A75" t="n">
        <v>3</v>
      </c>
      <c r="B75" t="inlineStr">
        <is>
          <t>MR-1 - Appointment of MD/WTD/Manager</t>
        </is>
      </c>
      <c r="C75" t="inlineStr">
        <is>
          <t>/content/mca/global/en/mca/e-filing/incorporation-change-services/MR-1.html</t>
        </is>
      </c>
      <c r="D75" t="inlineStr">
        <is>
          <t>https://www.mca.gov.in/content/mca/global/en/mca/e-filing/incorporation-change-services/MR-1.html</t>
        </is>
      </c>
      <c r="E75" t="inlineStr">
        <is>
          <t>MCA Services &gt; Company e-Filing &gt; Incorporation &amp; Change services</t>
        </is>
      </c>
      <c r="F75" t="inlineStr">
        <is>
          <t>MCA Services &gt; Company e-Filing &gt; Incorporation &amp; Change services &gt; MR-1 - Appointment of MD/WTD/Manager</t>
        </is>
      </c>
      <c r="G75" t="inlineStr">
        <is>
          <t>Return of appointment of managing director or whole time director or manager</t>
        </is>
      </c>
      <c r="H75" t="n">
        <v>0</v>
      </c>
    </row>
    <row r="76">
      <c r="A76" t="n">
        <v>3</v>
      </c>
      <c r="B76" t="inlineStr">
        <is>
          <t>INC-22 - Notice of situation of registered office</t>
        </is>
      </c>
      <c r="C76" t="inlineStr">
        <is>
          <t>/content/mca/global/en/mca/e-filing/incorporation-change-services/INC-22.html</t>
        </is>
      </c>
      <c r="D76" t="inlineStr">
        <is>
          <t>https://www.mca.gov.in/content/mca/global/en/mca/e-filing/incorporation-change-services/INC-22.html</t>
        </is>
      </c>
      <c r="E76" t="inlineStr">
        <is>
          <t>MCA Services &gt; Company e-Filing &gt; Incorporation &amp; Change services</t>
        </is>
      </c>
      <c r="F76" t="inlineStr">
        <is>
          <t>MCA Services &gt; Company e-Filing &gt; Incorporation &amp; Change services &gt; INC-22 - Notice of situation of registered office</t>
        </is>
      </c>
      <c r="G76" t="inlineStr">
        <is>
          <t>Notice of situation or change of situation of registered office</t>
        </is>
      </c>
      <c r="H76" t="n">
        <v>0</v>
      </c>
    </row>
    <row r="77">
      <c r="A77" t="n">
        <v>3</v>
      </c>
      <c r="B77" t="inlineStr">
        <is>
          <t>INC-27 - Conversion of company</t>
        </is>
      </c>
      <c r="C77" t="inlineStr">
        <is>
          <t>/content/mca/global/en/mca/e-filing/incorporation-change-services/INC-27.html</t>
        </is>
      </c>
      <c r="D77" t="inlineStr">
        <is>
          <t>https://www.mca.gov.in/content/mca/global/en/mca/e-filing/incorporation-change-services/INC-27.html</t>
        </is>
      </c>
      <c r="E77" t="inlineStr">
        <is>
          <t>MCA Services &gt; Company e-Filing &gt; Incorporation &amp; Change services</t>
        </is>
      </c>
      <c r="F77" t="inlineStr">
        <is>
          <t>MCA Services &gt; Company e-Filing &gt; Incorporation &amp; Change services &gt; INC-27 - Conversion of company</t>
        </is>
      </c>
      <c r="G77" t="inlineStr">
        <is>
          <t>Conversion of public company into private company or private company into public company or Conversion of Unlimited Liability Company into Limited Liability Company</t>
        </is>
      </c>
      <c r="H77" t="n">
        <v>0</v>
      </c>
    </row>
    <row r="78">
      <c r="A78" t="n">
        <v>3</v>
      </c>
      <c r="B78" t="inlineStr">
        <is>
          <t>SH-7 - Alteration of share capital</t>
        </is>
      </c>
      <c r="C78" t="inlineStr">
        <is>
          <t>/content/mca/global/en/mca/e-filing/incorporation-change-services/SH-7.html</t>
        </is>
      </c>
      <c r="D78" t="inlineStr">
        <is>
          <t>https://www.mca.gov.in/content/mca/global/en/mca/e-filing/incorporation-change-services/SH-7.html</t>
        </is>
      </c>
      <c r="E78" t="inlineStr">
        <is>
          <t>MCA Services &gt; Company e-Filing &gt; Incorporation &amp; Change services</t>
        </is>
      </c>
      <c r="F78" t="inlineStr">
        <is>
          <t>MCA Services &gt; Company e-Filing &gt; Incorporation &amp; Change services &gt; SH-7 - Alteration of share capital</t>
        </is>
      </c>
      <c r="G78" t="inlineStr">
        <is>
          <t>Notice to Registrar of any alteration of share capital</t>
        </is>
      </c>
      <c r="H78" t="n">
        <v>0</v>
      </c>
    </row>
    <row r="79">
      <c r="A79" t="n">
        <v>3</v>
      </c>
      <c r="B79" t="inlineStr">
        <is>
          <t>INC-6 - One Person Company - Conversion form</t>
        </is>
      </c>
      <c r="C79" t="inlineStr">
        <is>
          <t>/content/mca/global/en/mca/e-filing/incorporation-change-services/INC-6.html</t>
        </is>
      </c>
      <c r="D79" t="inlineStr">
        <is>
          <t>https://www.mca.gov.in/content/mca/global/en/mca/e-filing/incorporation-change-services/INC-6.html</t>
        </is>
      </c>
      <c r="E79" t="inlineStr">
        <is>
          <t>MCA Services &gt; Company e-Filing &gt; Incorporation &amp; Change services</t>
        </is>
      </c>
      <c r="F79" t="inlineStr">
        <is>
          <t>MCA Services &gt; Company e-Filing &gt; Incorporation &amp; Change services &gt; INC-6 - One Person Company - Conversion form</t>
        </is>
      </c>
      <c r="G79" t="inlineStr">
        <is>
          <t>One Person Company - Conversion form</t>
        </is>
      </c>
      <c r="H79" t="n">
        <v>0</v>
      </c>
    </row>
    <row r="80">
      <c r="A80" t="n">
        <v>2</v>
      </c>
      <c r="B80" t="inlineStr">
        <is>
          <t>DIN Related Forms</t>
        </is>
      </c>
      <c r="C80" t="inlineStr">
        <is>
          <t>/content/mca/global/en/mca/e-filing/din-related-forms.html</t>
        </is>
      </c>
      <c r="D80" t="inlineStr">
        <is>
          <t>https://www.mca.gov.in/content/mca/global/en/mca/e-filing/din-related-forms.html</t>
        </is>
      </c>
      <c r="E80" t="inlineStr">
        <is>
          <t>MCA Services &gt; Company e-Filing</t>
        </is>
      </c>
      <c r="F80" t="inlineStr">
        <is>
          <t>MCA Services &gt; Company e-Filing &gt; DIN Related Forms</t>
        </is>
      </c>
      <c r="G80" t="inlineStr"/>
      <c r="H80" t="n">
        <v>9</v>
      </c>
    </row>
    <row r="81">
      <c r="A81" t="n">
        <v>3</v>
      </c>
      <c r="B81" t="inlineStr">
        <is>
          <t>DIR-3 - Application for allotment of DIN</t>
        </is>
      </c>
      <c r="C81" t="inlineStr">
        <is>
          <t>/content/mca/global/en/mca/e-filing/din-related-forms/form-dir3.html</t>
        </is>
      </c>
      <c r="D81" t="inlineStr">
        <is>
          <t>https://www.mca.gov.in/content/mca/global/en/mca/e-filing/din-related-forms/form-dir3.html</t>
        </is>
      </c>
      <c r="E81" t="inlineStr">
        <is>
          <t>MCA Services &gt; Company e-Filing &gt; DIN Related Forms</t>
        </is>
      </c>
      <c r="F81" t="inlineStr">
        <is>
          <t>MCA Services &gt; Company e-Filing &gt; DIN Related Forms &gt; DIR-3 - Application for allotment of DIN</t>
        </is>
      </c>
      <c r="G81" t="inlineStr"/>
      <c r="H81" t="n">
        <v>0</v>
      </c>
    </row>
    <row r="82">
      <c r="A82" t="n">
        <v>3</v>
      </c>
      <c r="B82" t="inlineStr">
        <is>
          <t>DIR-3C - Intimation of DIN by the company</t>
        </is>
      </c>
      <c r="C82" t="inlineStr">
        <is>
          <t>/content/mca/global/en/mca/e-filing/din-related-forms/form-dir3c.html</t>
        </is>
      </c>
      <c r="D82" t="inlineStr">
        <is>
          <t>https://www.mca.gov.in/content/mca/global/en/mca/e-filing/din-related-forms/form-dir3c.html</t>
        </is>
      </c>
      <c r="E82" t="inlineStr">
        <is>
          <t>MCA Services &gt; Company e-Filing &gt; DIN Related Forms</t>
        </is>
      </c>
      <c r="F82" t="inlineStr">
        <is>
          <t>MCA Services &gt; Company e-Filing &gt; DIN Related Forms &gt; DIR-3C - Intimation of DIN by the company</t>
        </is>
      </c>
      <c r="G82" t="inlineStr"/>
      <c r="H82" t="n">
        <v>0</v>
      </c>
    </row>
    <row r="83">
      <c r="A83" t="n">
        <v>3</v>
      </c>
      <c r="B83" t="inlineStr">
        <is>
          <t>DIR-6 - Change in particulars of Director</t>
        </is>
      </c>
      <c r="C83" t="inlineStr">
        <is>
          <t>/content/mca/global/en/mca/e-filing/din-related-forms/form-dir6.html</t>
        </is>
      </c>
      <c r="D83" t="inlineStr">
        <is>
          <t>https://www.mca.gov.in/content/mca/global/en/mca/e-filing/din-related-forms/form-dir6.html</t>
        </is>
      </c>
      <c r="E83" t="inlineStr">
        <is>
          <t>MCA Services &gt; Company e-Filing &gt; DIN Related Forms</t>
        </is>
      </c>
      <c r="F83" t="inlineStr">
        <is>
          <t>MCA Services &gt; Company e-Filing &gt; DIN Related Forms &gt; DIR-6 - Change in particulars of Director</t>
        </is>
      </c>
      <c r="G83" t="inlineStr"/>
      <c r="H83" t="n">
        <v>0</v>
      </c>
    </row>
    <row r="84">
      <c r="A84" t="n">
        <v>3</v>
      </c>
      <c r="B84" t="inlineStr">
        <is>
          <t>DIR-12 - Appointment of Directors and KMP</t>
        </is>
      </c>
      <c r="C84" t="inlineStr">
        <is>
          <t>/content/mca/global/en/mca/e-filing/din-related-forms/form-dir12.html</t>
        </is>
      </c>
      <c r="D84" t="inlineStr">
        <is>
          <t>https://www.mca.gov.in/content/mca/global/en/mca/e-filing/din-related-forms/form-dir12.html</t>
        </is>
      </c>
      <c r="E84" t="inlineStr">
        <is>
          <t>MCA Services &gt; Company e-Filing &gt; DIN Related Forms</t>
        </is>
      </c>
      <c r="F84" t="inlineStr">
        <is>
          <t>MCA Services &gt; Company e-Filing &gt; DIN Related Forms &gt; DIR-12 - Appointment of Directors and KMP</t>
        </is>
      </c>
      <c r="G84" t="inlineStr"/>
      <c r="H84" t="n">
        <v>0</v>
      </c>
    </row>
    <row r="85">
      <c r="A85" t="n">
        <v>3</v>
      </c>
      <c r="B85" t="inlineStr">
        <is>
          <t>DIR-3-KYC-WEB – Intimation of Changes or Reactivation of DIN</t>
        </is>
      </c>
      <c r="C85" t="inlineStr">
        <is>
          <t>/content/mca/global/en/mca/e-filing/din-related-forms/form-dir3kycweb.html</t>
        </is>
      </c>
      <c r="D85" t="inlineStr">
        <is>
          <t>https://www.mca.gov.in/content/mca/global/en/mca/e-filing/din-related-forms/form-dir3kycweb.html</t>
        </is>
      </c>
      <c r="E85" t="inlineStr">
        <is>
          <t>MCA Services &gt; Company e-Filing &gt; DIN Related Forms</t>
        </is>
      </c>
      <c r="F85" t="inlineStr">
        <is>
          <t>MCA Services &gt; Company e-Filing &gt; DIN Related Forms &gt; DIR-3-KYC-WEB – Intimation of Changes or Reactivation of DIN</t>
        </is>
      </c>
      <c r="G85" t="inlineStr"/>
      <c r="H85" t="n">
        <v>0</v>
      </c>
    </row>
    <row r="86">
      <c r="A86" t="n">
        <v>3</v>
      </c>
      <c r="B86" t="inlineStr">
        <is>
          <t>DIR-11 - Resignation of a Director</t>
        </is>
      </c>
      <c r="C86" t="inlineStr">
        <is>
          <t>/content/mca/global/en/mca/e-filing/din-related-forms/form-dir11.html</t>
        </is>
      </c>
      <c r="D86" t="inlineStr">
        <is>
          <t>https://www.mca.gov.in/content/mca/global/en/mca/e-filing/din-related-forms/form-dir11.html</t>
        </is>
      </c>
      <c r="E86" t="inlineStr">
        <is>
          <t>MCA Services &gt; Company e-Filing &gt; DIN Related Forms</t>
        </is>
      </c>
      <c r="F86" t="inlineStr">
        <is>
          <t>MCA Services &gt; Company e-Filing &gt; DIN Related Forms &gt; DIR-11 - Resignation of a Director</t>
        </is>
      </c>
      <c r="G86" t="inlineStr"/>
      <c r="H86" t="n">
        <v>0</v>
      </c>
    </row>
    <row r="87">
      <c r="A87" t="n">
        <v>3</v>
      </c>
      <c r="B87" t="inlineStr">
        <is>
          <t>DIR-5 - Surrender of DIN</t>
        </is>
      </c>
      <c r="C87" t="inlineStr">
        <is>
          <t>/content/mca/global/en/mca/e-filing/din-related-forms/form-dir5.html</t>
        </is>
      </c>
      <c r="D87" t="inlineStr">
        <is>
          <t>https://www.mca.gov.in/content/mca/global/en/mca/e-filing/din-related-forms/form-dir5.html</t>
        </is>
      </c>
      <c r="E87" t="inlineStr">
        <is>
          <t>MCA Services &gt; Company e-Filing &gt; DIN Related Forms</t>
        </is>
      </c>
      <c r="F87" t="inlineStr">
        <is>
          <t>MCA Services &gt; Company e-Filing &gt; DIN Related Forms &gt; DIR-5 - Surrender of DIN</t>
        </is>
      </c>
      <c r="G87" t="inlineStr"/>
      <c r="H87" t="n">
        <v>0</v>
      </c>
    </row>
    <row r="88">
      <c r="A88" t="n">
        <v>3</v>
      </c>
      <c r="B88" t="inlineStr">
        <is>
          <t>DIR-10 – Removal of disqualification of directors</t>
        </is>
      </c>
      <c r="C88" t="inlineStr">
        <is>
          <t>/content/mca/global/en/mca/e-filing/din-related-forms/DIR-10.html</t>
        </is>
      </c>
      <c r="D88" t="inlineStr">
        <is>
          <t>https://www.mca.gov.in/content/mca/global/en/mca/e-filing/din-related-forms/DIR-10.html</t>
        </is>
      </c>
      <c r="E88" t="inlineStr">
        <is>
          <t>MCA Services &gt; Company e-Filing &gt; DIN Related Forms</t>
        </is>
      </c>
      <c r="F88" t="inlineStr">
        <is>
          <t>MCA Services &gt; Company e-Filing &gt; DIN Related Forms &gt; DIR-10 – Removal of disqualification of directors</t>
        </is>
      </c>
      <c r="G88" t="inlineStr">
        <is>
          <t>Application for Registration of Creation or Modification of charge</t>
        </is>
      </c>
      <c r="H88" t="n">
        <v>0</v>
      </c>
    </row>
    <row r="89">
      <c r="A89" t="n">
        <v>3</v>
      </c>
      <c r="B89" t="inlineStr">
        <is>
          <t>DIR-9 - Disqualification of Directors</t>
        </is>
      </c>
      <c r="C89" t="inlineStr">
        <is>
          <t>/content/mca/global/en/mca/e-filing/din-related-forms/DIR-9.html</t>
        </is>
      </c>
      <c r="D89" t="inlineStr">
        <is>
          <t>https://www.mca.gov.in/content/mca/global/en/mca/e-filing/din-related-forms/DIR-9.html</t>
        </is>
      </c>
      <c r="E89" t="inlineStr">
        <is>
          <t>MCA Services &gt; Company e-Filing &gt; DIN Related Forms</t>
        </is>
      </c>
      <c r="F89" t="inlineStr">
        <is>
          <t>MCA Services &gt; Company e-Filing &gt; DIN Related Forms &gt; DIR-9 - Disqualification of Directors</t>
        </is>
      </c>
      <c r="G89" t="inlineStr">
        <is>
          <t>Report by the company to Registrar for disqualification of Directors</t>
        </is>
      </c>
      <c r="H89" t="n">
        <v>0</v>
      </c>
    </row>
    <row r="90">
      <c r="A90" t="n">
        <v>2</v>
      </c>
      <c r="B90" t="inlineStr">
        <is>
          <t>Charge Management</t>
        </is>
      </c>
      <c r="C90" t="inlineStr">
        <is>
          <t>/content/mca/global/en/mca/e-filing/charge-management.html</t>
        </is>
      </c>
      <c r="D90" t="inlineStr">
        <is>
          <t>https://www.mca.gov.in/content/mca/global/en/mca/e-filing/charge-management.html</t>
        </is>
      </c>
      <c r="E90" t="inlineStr">
        <is>
          <t>MCA Services &gt; Company e-Filing</t>
        </is>
      </c>
      <c r="F90" t="inlineStr">
        <is>
          <t>MCA Services &gt; Company e-Filing &gt; Charge Management</t>
        </is>
      </c>
      <c r="G90" t="inlineStr"/>
      <c r="H90" t="n">
        <v>5</v>
      </c>
    </row>
    <row r="91">
      <c r="A91" t="n">
        <v>3</v>
      </c>
      <c r="B91" t="inlineStr">
        <is>
          <t>Form CHG-1 - Intimation of creation / modification of charge (other than those related to debentures)</t>
        </is>
      </c>
      <c r="C91" t="inlineStr">
        <is>
          <t>/content/mca/global/en/mca/e-filing/charge-management/form-chg1.html</t>
        </is>
      </c>
      <c r="D91" t="inlineStr">
        <is>
          <t>https://www.mca.gov.in/content/mca/global/en/mca/e-filing/charge-management/form-chg1.html</t>
        </is>
      </c>
      <c r="E91" t="inlineStr">
        <is>
          <t>MCA Services &gt; Company e-Filing &gt; Charge Management</t>
        </is>
      </c>
      <c r="F91" t="inlineStr">
        <is>
          <t>MCA Services &gt; Company e-Filing &gt; Charge Management &gt; Form CHG-1 - Intimation of creation / modification of charge (other than those related to debentures)</t>
        </is>
      </c>
      <c r="G91" t="inlineStr"/>
      <c r="H91" t="n">
        <v>0</v>
      </c>
    </row>
    <row r="92">
      <c r="A92" t="n">
        <v>3</v>
      </c>
      <c r="B92" t="inlineStr">
        <is>
          <t>Form CHG-4 - Intimation of satisfaction of charge</t>
        </is>
      </c>
      <c r="C92" t="inlineStr">
        <is>
          <t>/content/mca/global/en/mca/e-filing/charge-management/form-chg4.html</t>
        </is>
      </c>
      <c r="D92" t="inlineStr">
        <is>
          <t>https://www.mca.gov.in/content/mca/global/en/mca/e-filing/charge-management/form-chg4.html</t>
        </is>
      </c>
      <c r="E92" t="inlineStr">
        <is>
          <t>MCA Services &gt; Company e-Filing &gt; Charge Management</t>
        </is>
      </c>
      <c r="F92" t="inlineStr">
        <is>
          <t>MCA Services &gt; Company e-Filing &gt; Charge Management &gt; Form CHG-4 - Intimation of satisfaction of charge</t>
        </is>
      </c>
      <c r="G92" t="inlineStr"/>
      <c r="H92" t="n">
        <v>0</v>
      </c>
    </row>
    <row r="93">
      <c r="A93" t="n">
        <v>3</v>
      </c>
      <c r="B93" t="inlineStr">
        <is>
          <t>Form CHG-6 - Intimation of appointment / cessation of receiver / manager</t>
        </is>
      </c>
      <c r="C93" t="inlineStr">
        <is>
          <t>/content/mca/global/en/mca/e-filing/charge-management/form-chg6.html</t>
        </is>
      </c>
      <c r="D93" t="inlineStr">
        <is>
          <t>https://www.mca.gov.in/content/mca/global/en/mca/e-filing/charge-management/form-chg6.html</t>
        </is>
      </c>
      <c r="E93" t="inlineStr">
        <is>
          <t>MCA Services &gt; Company e-Filing &gt; Charge Management</t>
        </is>
      </c>
      <c r="F93" t="inlineStr">
        <is>
          <t>MCA Services &gt; Company e-Filing &gt; Charge Management &gt; Form CHG-6 - Intimation of appointment / cessation of receiver / manager</t>
        </is>
      </c>
      <c r="G93" t="inlineStr"/>
      <c r="H93" t="n">
        <v>0</v>
      </c>
    </row>
    <row r="94">
      <c r="A94" t="n">
        <v>3</v>
      </c>
      <c r="B94" t="inlineStr">
        <is>
          <t>Form CHG-8 - RD approval for delay in creation / modification / rectification of charge</t>
        </is>
      </c>
      <c r="C94" t="inlineStr">
        <is>
          <t>/content/mca/global/en/mca/e-filing/charge-management/form-chg8.html</t>
        </is>
      </c>
      <c r="D94" t="inlineStr">
        <is>
          <t>https://www.mca.gov.in/content/mca/global/en/mca/e-filing/charge-management/form-chg8.html</t>
        </is>
      </c>
      <c r="E94" t="inlineStr">
        <is>
          <t>MCA Services &gt; Company e-Filing &gt; Charge Management</t>
        </is>
      </c>
      <c r="F94" t="inlineStr">
        <is>
          <t>MCA Services &gt; Company e-Filing &gt; Charge Management &gt; Form CHG-8 - RD approval for delay in creation / modification / rectification of charge</t>
        </is>
      </c>
      <c r="G94" t="inlineStr"/>
      <c r="H94" t="n">
        <v>0</v>
      </c>
    </row>
    <row r="95">
      <c r="A95" t="n">
        <v>3</v>
      </c>
      <c r="B95" t="inlineStr">
        <is>
          <t>Form CHG-9 - Intimation for registration of creation or modification of charge for debentures or rectification of particulars</t>
        </is>
      </c>
      <c r="C95" t="inlineStr">
        <is>
          <t>/content/mca/global/en/mca/e-filing/charge-management/form-chg9.html</t>
        </is>
      </c>
      <c r="D95" t="inlineStr">
        <is>
          <t>https://www.mca.gov.in/content/mca/global/en/mca/e-filing/charge-management/form-chg9.html</t>
        </is>
      </c>
      <c r="E95" t="inlineStr">
        <is>
          <t>MCA Services &gt; Company e-Filing &gt; Charge Management</t>
        </is>
      </c>
      <c r="F95" t="inlineStr">
        <is>
          <t>MCA Services &gt; Company e-Filing &gt; Charge Management &gt; Form CHG-9 - Intimation for registration of creation or modification of charge for debentures or rectification of particulars</t>
        </is>
      </c>
      <c r="G95" t="inlineStr"/>
      <c r="H95" t="n">
        <v>0</v>
      </c>
    </row>
    <row r="96">
      <c r="A96" t="n">
        <v>2</v>
      </c>
      <c r="B96" t="inlineStr">
        <is>
          <t>Informational and Investor services</t>
        </is>
      </c>
      <c r="C96" t="inlineStr">
        <is>
          <t>/content/mca/global/en/mca/e-filing/Informational-and-Investor-services.html</t>
        </is>
      </c>
      <c r="D96" t="inlineStr">
        <is>
          <t>https://www.mca.gov.in/content/mca/global/en/mca/e-filing/Informational-and-Investor-services.html</t>
        </is>
      </c>
      <c r="E96" t="inlineStr">
        <is>
          <t>MCA Services &gt; Company e-Filing</t>
        </is>
      </c>
      <c r="F96" t="inlineStr">
        <is>
          <t>MCA Services &gt; Company e-Filing &gt; Informational and Investor services</t>
        </is>
      </c>
      <c r="G96" t="inlineStr"/>
      <c r="H96" t="n">
        <v>9</v>
      </c>
    </row>
    <row r="97">
      <c r="A97" t="n">
        <v>3</v>
      </c>
      <c r="B97" t="inlineStr">
        <is>
          <t>INC-20A - Declaration for commencement of business</t>
        </is>
      </c>
      <c r="C97" t="inlineStr">
        <is>
          <t>/content/mca/global/en/mca/e-filing/Informational-and-Investor-services/INC-20A.html</t>
        </is>
      </c>
      <c r="D97" t="inlineStr">
        <is>
          <t>https://www.mca.gov.in/content/mca/global/en/mca/e-filing/Informational-and-Investor-services/INC-20A.html</t>
        </is>
      </c>
      <c r="E97" t="inlineStr">
        <is>
          <t>MCA Services &gt; Company e-Filing &gt; Informational and Investor services</t>
        </is>
      </c>
      <c r="F97" t="inlineStr">
        <is>
          <t>MCA Services &gt; Company e-Filing &gt; Informational and Investor services &gt; INC-20A - Declaration for commencement of business</t>
        </is>
      </c>
      <c r="G97" t="inlineStr">
        <is>
          <t>Declaration for commencement of business</t>
        </is>
      </c>
      <c r="H97" t="n">
        <v>0</v>
      </c>
    </row>
    <row r="98">
      <c r="A98" t="n">
        <v>3</v>
      </c>
      <c r="B98" t="inlineStr">
        <is>
          <t>INC-20 - Intimation of revocation of license issued u/s 8</t>
        </is>
      </c>
      <c r="C98" t="inlineStr">
        <is>
          <t>/content/mca/global/en/mca/e-filing/Informational-and-Investor-services/INC-20.html</t>
        </is>
      </c>
      <c r="D98" t="inlineStr">
        <is>
          <t>https://www.mca.gov.in/content/mca/global/en/mca/e-filing/Informational-and-Investor-services/INC-20.html</t>
        </is>
      </c>
      <c r="E98" t="inlineStr">
        <is>
          <t>MCA Services &gt; Company e-Filing &gt; Informational and Investor services</t>
        </is>
      </c>
      <c r="F98" t="inlineStr">
        <is>
          <t>MCA Services &gt; Company e-Filing &gt; Informational and Investor services &gt; INC-20 - Intimation of revocation of license issued u/s 8</t>
        </is>
      </c>
      <c r="G98" t="inlineStr">
        <is>
          <t>Intimation to Registrar of revocation of license issued under section 8</t>
        </is>
      </c>
      <c r="H98" t="n">
        <v>0</v>
      </c>
    </row>
    <row r="99">
      <c r="A99" t="n">
        <v>3</v>
      </c>
      <c r="B99" t="inlineStr">
        <is>
          <t>INC-28 - Notice of Order of the Court/Competent authority</t>
        </is>
      </c>
      <c r="C99" t="inlineStr">
        <is>
          <t>/content/mca/global/en/mca/e-filing/Informational-and-Investor-services/INC-28.html</t>
        </is>
      </c>
      <c r="D99" t="inlineStr">
        <is>
          <t>https://www.mca.gov.in/content/mca/global/en/mca/e-filing/Informational-and-Investor-services/INC-28.html</t>
        </is>
      </c>
      <c r="E99" t="inlineStr">
        <is>
          <t>MCA Services &gt; Company e-Filing &gt; Informational and Investor services</t>
        </is>
      </c>
      <c r="F99" t="inlineStr">
        <is>
          <t>MCA Services &gt; Company e-Filing &gt; Informational and Investor services &gt; INC-28 - Notice of Order of the Court/Competent authority</t>
        </is>
      </c>
      <c r="G99" t="inlineStr">
        <is>
          <t>Notice of Order of the Court or any other competent authority</t>
        </is>
      </c>
      <c r="H99" t="n">
        <v>0</v>
      </c>
    </row>
    <row r="100">
      <c r="A100" t="n">
        <v>3</v>
      </c>
      <c r="B100" t="inlineStr">
        <is>
          <t>CRL-1 - Return regarding number of layers</t>
        </is>
      </c>
      <c r="C100" t="inlineStr">
        <is>
          <t>/content/mca/global/en/mca/e-filing/Informational-and-Investor-services/CRL-1.html</t>
        </is>
      </c>
      <c r="D100" t="inlineStr">
        <is>
          <t>https://www.mca.gov.in/content/mca/global/en/mca/e-filing/Informational-and-Investor-services/CRL-1.html</t>
        </is>
      </c>
      <c r="E100" t="inlineStr">
        <is>
          <t>MCA Services &gt; Company e-Filing &gt; Informational and Investor services</t>
        </is>
      </c>
      <c r="F100" t="inlineStr">
        <is>
          <t>MCA Services &gt; Company e-Filing &gt; Informational and Investor services &gt; CRL-1 - Return regarding number of layers</t>
        </is>
      </c>
      <c r="G100" t="inlineStr">
        <is>
          <t>Return regarding number of layers</t>
        </is>
      </c>
      <c r="H100" t="n">
        <v>0</v>
      </c>
    </row>
    <row r="101">
      <c r="A101" t="n">
        <v>3</v>
      </c>
      <c r="B101" t="inlineStr">
        <is>
          <t>GNL-4 - Addendum to form</t>
        </is>
      </c>
      <c r="C101" t="inlineStr">
        <is>
          <t>/content/mca/global/en/mca/e-filing/Informational-and-Investor-services/GNL-4.html</t>
        </is>
      </c>
      <c r="D101" t="inlineStr">
        <is>
          <t>https://www.mca.gov.in/content/mca/global/en/mca/e-filing/Informational-and-Investor-services/GNL-4.html</t>
        </is>
      </c>
      <c r="E101" t="inlineStr">
        <is>
          <t>MCA Services &gt; Company e-Filing &gt; Informational and Investor services</t>
        </is>
      </c>
      <c r="F101" t="inlineStr">
        <is>
          <t>MCA Services &gt; Company e-Filing &gt; Informational and Investor services &gt; GNL-4 - Addendum to form</t>
        </is>
      </c>
      <c r="G101" t="inlineStr">
        <is>
          <t>Addendum to form</t>
        </is>
      </c>
      <c r="H101" t="n">
        <v>0</v>
      </c>
    </row>
    <row r="102">
      <c r="A102" t="n">
        <v>3</v>
      </c>
      <c r="B102" t="inlineStr">
        <is>
          <t>MGT-3 - Notice of situation where foreign register shall be kept</t>
        </is>
      </c>
      <c r="C102" t="inlineStr">
        <is>
          <t>/content/mca/global/en/mca/e-filing/Informational-and-Investor-services/MGT-3.html</t>
        </is>
      </c>
      <c r="D102" t="inlineStr">
        <is>
          <t>https://www.mca.gov.in/content/mca/global/en/mca/e-filing/Informational-and-Investor-services/MGT-3.html</t>
        </is>
      </c>
      <c r="E102" t="inlineStr">
        <is>
          <t>MCA Services &gt; Company e-Filing &gt; Informational and Investor services</t>
        </is>
      </c>
      <c r="F102" t="inlineStr">
        <is>
          <t>MCA Services &gt; Company e-Filing &gt; Informational and Investor services &gt; MGT-3 - Notice of situation where foreign register shall be kept</t>
        </is>
      </c>
      <c r="G102" t="inlineStr">
        <is>
          <t>Notice of situation or change of situation or discontinuation of situation, of place where foreign register shall be kept</t>
        </is>
      </c>
      <c r="H102" t="n">
        <v>0</v>
      </c>
    </row>
    <row r="103">
      <c r="A103" t="n">
        <v>3</v>
      </c>
      <c r="B103" t="inlineStr">
        <is>
          <t>PAS-2 - Information Memorandum</t>
        </is>
      </c>
      <c r="C103" t="inlineStr">
        <is>
          <t>/content/mca/global/en/mca/e-filing/Informational-and-Investor-services/form-pas-2.html</t>
        </is>
      </c>
      <c r="D103" t="inlineStr">
        <is>
          <t>https://www.mca.gov.in/content/mca/global/en/mca/e-filing/Informational-and-Investor-services/form-pas-2.html</t>
        </is>
      </c>
      <c r="E103" t="inlineStr">
        <is>
          <t>MCA Services &gt; Company e-Filing &gt; Informational and Investor services</t>
        </is>
      </c>
      <c r="F103" t="inlineStr">
        <is>
          <t>MCA Services &gt; Company e-Filing &gt; Informational and Investor services &gt; PAS-2 - Information Memorandum</t>
        </is>
      </c>
      <c r="G103" t="inlineStr">
        <is>
          <t>Information Memorandum</t>
        </is>
      </c>
      <c r="H103" t="n">
        <v>0</v>
      </c>
    </row>
    <row r="104">
      <c r="A104" t="n">
        <v>3</v>
      </c>
      <c r="B104" t="inlineStr">
        <is>
          <t>Complaint form - Investor complaint form</t>
        </is>
      </c>
      <c r="C104" t="inlineStr">
        <is>
          <t>/content/mca/global/en/mca/e-filing/Informational-and-Investor-services/complaint-form.html</t>
        </is>
      </c>
      <c r="D104" t="inlineStr">
        <is>
          <t>https://www.mca.gov.in/content/mca/global/en/mca/e-filing/Informational-and-Investor-services/complaint-form.html</t>
        </is>
      </c>
      <c r="E104" t="inlineStr">
        <is>
          <t>MCA Services &gt; Company e-Filing &gt; Informational and Investor services</t>
        </is>
      </c>
      <c r="F104" t="inlineStr">
        <is>
          <t>MCA Services &gt; Company e-Filing &gt; Informational and Investor services &gt; Complaint form - Investor complaint form</t>
        </is>
      </c>
      <c r="G104" t="inlineStr">
        <is>
          <t>Complaint Form</t>
        </is>
      </c>
      <c r="H104" t="n">
        <v>0</v>
      </c>
    </row>
    <row r="105">
      <c r="A105" t="n">
        <v>3</v>
      </c>
      <c r="B105" t="inlineStr">
        <is>
          <t>Refund - Refund form</t>
        </is>
      </c>
      <c r="C105" t="inlineStr">
        <is>
          <t>/content/mca/global/en/mca/e-filing/Informational-and-Investor-services/Refund.html</t>
        </is>
      </c>
      <c r="D105" t="inlineStr">
        <is>
          <t>https://www.mca.gov.in/content/mca/global/en/mca/e-filing/Informational-and-Investor-services/Refund.html</t>
        </is>
      </c>
      <c r="E105" t="inlineStr">
        <is>
          <t>MCA Services &gt; Company e-Filing &gt; Informational and Investor services</t>
        </is>
      </c>
      <c r="F105" t="inlineStr">
        <is>
          <t>MCA Services &gt; Company e-Filing &gt; Informational and Investor services &gt; Refund - Refund form</t>
        </is>
      </c>
      <c r="G105" t="inlineStr">
        <is>
          <t>Refund form</t>
        </is>
      </c>
      <c r="H105" t="n">
        <v>0</v>
      </c>
    </row>
    <row r="106">
      <c r="A106" t="n">
        <v>2</v>
      </c>
      <c r="B106" t="inlineStr">
        <is>
          <t>Compliance Services</t>
        </is>
      </c>
      <c r="C106" t="inlineStr">
        <is>
          <t>/content/mca/global/en/mca/e-filing/complianceServices.html</t>
        </is>
      </c>
      <c r="D106" t="inlineStr">
        <is>
          <t>https://www.mca.gov.in/content/mca/global/en/mca/e-filing/complianceServices.html</t>
        </is>
      </c>
      <c r="E106" t="inlineStr">
        <is>
          <t>MCA Services &gt; Company e-Filing</t>
        </is>
      </c>
      <c r="F106" t="inlineStr">
        <is>
          <t>MCA Services &gt; Company e-Filing &gt; Compliance Services</t>
        </is>
      </c>
      <c r="G106" t="inlineStr"/>
      <c r="H106" t="n">
        <v>18</v>
      </c>
    </row>
    <row r="107">
      <c r="A107" t="n">
        <v>3</v>
      </c>
      <c r="B107" t="inlineStr">
        <is>
          <t>ADT-1 - Appointment of auditor</t>
        </is>
      </c>
      <c r="C107" t="inlineStr">
        <is>
          <t>/content/mca/global/en/mca/e-filing/complianceServices/ADT-1.html</t>
        </is>
      </c>
      <c r="D107" t="inlineStr">
        <is>
          <t>https://www.mca.gov.in/content/mca/global/en/mca/e-filing/complianceServices/ADT-1.html</t>
        </is>
      </c>
      <c r="E107" t="inlineStr">
        <is>
          <t>MCA Services &gt; Company e-Filing &gt; Compliance Services</t>
        </is>
      </c>
      <c r="F107" t="inlineStr">
        <is>
          <t>MCA Services &gt; Company e-Filing &gt; Compliance Services &gt; ADT-1 - Appointment of auditor</t>
        </is>
      </c>
      <c r="G107" t="inlineStr">
        <is>
          <t>Information to the Registrar by company for appointment of auditor</t>
        </is>
      </c>
      <c r="H107" t="n">
        <v>0</v>
      </c>
    </row>
    <row r="108">
      <c r="A108" t="n">
        <v>3</v>
      </c>
      <c r="B108" t="inlineStr">
        <is>
          <t>ADT-3 - Resignation by the auditor</t>
        </is>
      </c>
      <c r="C108" t="inlineStr">
        <is>
          <t>/content/mca/global/en/mca/e-filing/complianceServices/ADT-3.html</t>
        </is>
      </c>
      <c r="D108" t="inlineStr">
        <is>
          <t>https://www.mca.gov.in/content/mca/global/en/mca/e-filing/complianceServices/ADT-3.html</t>
        </is>
      </c>
      <c r="E108" t="inlineStr">
        <is>
          <t>MCA Services &gt; Company e-Filing &gt; Compliance Services</t>
        </is>
      </c>
      <c r="F108" t="inlineStr">
        <is>
          <t>MCA Services &gt; Company e-Filing &gt; Compliance Services &gt; ADT-3 - Resignation by the auditor</t>
        </is>
      </c>
      <c r="G108" t="inlineStr">
        <is>
          <t>Notice of resignation by the auditor</t>
        </is>
      </c>
      <c r="H108" t="n">
        <v>0</v>
      </c>
    </row>
    <row r="109">
      <c r="A109" t="n">
        <v>3</v>
      </c>
      <c r="B109" t="inlineStr">
        <is>
          <t>BEN-2 - Return to the Registrar in respect of declaration under section 90</t>
        </is>
      </c>
      <c r="C109" t="inlineStr">
        <is>
          <t>/content/mca/global/en/mca/e-filing/complianceServices/ben2.html</t>
        </is>
      </c>
      <c r="D109" t="inlineStr">
        <is>
          <t>https://www.mca.gov.in/content/mca/global/en/mca/e-filing/complianceServices/ben2.html</t>
        </is>
      </c>
      <c r="E109" t="inlineStr">
        <is>
          <t>MCA Services &gt; Company e-Filing &gt; Compliance Services</t>
        </is>
      </c>
      <c r="F109" t="inlineStr">
        <is>
          <t>MCA Services &gt; Company e-Filing &gt; Compliance Services &gt; BEN-2 - Return to the Registrar in respect of declaration under section 90</t>
        </is>
      </c>
      <c r="G109" t="inlineStr">
        <is>
          <t xml:space="preserve"> BEN-2 - Return to the Registrar in respect of declaration under section 90</t>
        </is>
      </c>
      <c r="H109" t="n">
        <v>0</v>
      </c>
    </row>
    <row r="110">
      <c r="A110" t="n">
        <v>3</v>
      </c>
      <c r="B110" t="inlineStr">
        <is>
          <t>CSR-1 – Registration of Entities for Undertaking CSR Activities</t>
        </is>
      </c>
      <c r="C110" t="inlineStr">
        <is>
          <t>/content/mca/global/en/mca/e-filing/complianceServices/CSR-1.html</t>
        </is>
      </c>
      <c r="D110" t="inlineStr">
        <is>
          <t>https://www.mca.gov.in/content/mca/global/en/mca/e-filing/complianceServices/CSR-1.html</t>
        </is>
      </c>
      <c r="E110" t="inlineStr">
        <is>
          <t>MCA Services &gt; Company e-Filing &gt; Compliance Services</t>
        </is>
      </c>
      <c r="F110" t="inlineStr">
        <is>
          <t>MCA Services &gt; Company e-Filing &gt; Compliance Services &gt; CSR-1 – Registration of Entities for Undertaking CSR Activities</t>
        </is>
      </c>
      <c r="G110" t="inlineStr">
        <is>
          <t>Registration of Entities for undertaking CSR Activities</t>
        </is>
      </c>
      <c r="H110" t="n">
        <v>0</v>
      </c>
    </row>
    <row r="111">
      <c r="A111" t="n">
        <v>3</v>
      </c>
      <c r="B111" t="inlineStr">
        <is>
          <t>INC-22A - Active Company Tagging Identities and Verification</t>
        </is>
      </c>
      <c r="C111" t="inlineStr">
        <is>
          <t>/content/mca/global/en/mca/e-filing/complianceServices/INC-22A.html</t>
        </is>
      </c>
      <c r="D111" t="inlineStr">
        <is>
          <t>https://www.mca.gov.in/content/mca/global/en/mca/e-filing/complianceServices/INC-22A.html</t>
        </is>
      </c>
      <c r="E111" t="inlineStr">
        <is>
          <t>MCA Services &gt; Company e-Filing &gt; Compliance Services</t>
        </is>
      </c>
      <c r="F111" t="inlineStr">
        <is>
          <t>MCA Services &gt; Company e-Filing &gt; Compliance Services &gt; INC-22A - Active Company Tagging Identities and Verification</t>
        </is>
      </c>
      <c r="G111" t="inlineStr">
        <is>
          <t>Active Company Tagging Identities and Verification (ACTIVE)</t>
        </is>
      </c>
      <c r="H111" t="n">
        <v>0</v>
      </c>
    </row>
    <row r="112">
      <c r="A112" t="n">
        <v>3</v>
      </c>
      <c r="B112" t="inlineStr">
        <is>
          <t>MGT-14 - Resolutions and agreements u/s 117</t>
        </is>
      </c>
      <c r="C112" t="inlineStr">
        <is>
          <t>/content/mca/global/en/mca/e-filing/complianceServices/form-mgt-14.html</t>
        </is>
      </c>
      <c r="D112" t="inlineStr">
        <is>
          <t>https://www.mca.gov.in/content/mca/global/en/mca/e-filing/complianceServices/form-mgt-14.html</t>
        </is>
      </c>
      <c r="E112" t="inlineStr">
        <is>
          <t>MCA Services &gt; Company e-Filing &gt; Compliance Services</t>
        </is>
      </c>
      <c r="F112" t="inlineStr">
        <is>
          <t>MCA Services &gt; Company e-Filing &gt; Compliance Services &gt; MGT-14 - Resolutions and agreements u/s 117</t>
        </is>
      </c>
      <c r="G112" t="inlineStr">
        <is>
          <t>Filing of Resolutions and agreements to the Registrar under section 117</t>
        </is>
      </c>
      <c r="H112" t="n">
        <v>0</v>
      </c>
    </row>
    <row r="113">
      <c r="A113" t="n">
        <v>3</v>
      </c>
      <c r="B113" t="inlineStr">
        <is>
          <t>MSC-3 - Return of dormant companies</t>
        </is>
      </c>
      <c r="C113" t="inlineStr">
        <is>
          <t>/content/mca/global/en/mca/e-filing/complianceServices/MSC-3.html</t>
        </is>
      </c>
      <c r="D113" t="inlineStr">
        <is>
          <t>https://www.mca.gov.in/content/mca/global/en/mca/e-filing/complianceServices/MSC-3.html</t>
        </is>
      </c>
      <c r="E113" t="inlineStr">
        <is>
          <t>MCA Services &gt; Company e-Filing &gt; Compliance Services</t>
        </is>
      </c>
      <c r="F113" t="inlineStr">
        <is>
          <t>MCA Services &gt; Company e-Filing &gt; Compliance Services &gt; MSC-3 - Return of dormant companies</t>
        </is>
      </c>
      <c r="G113" t="inlineStr">
        <is>
          <t>Return of dormant companies</t>
        </is>
      </c>
      <c r="H113" t="n">
        <v>0</v>
      </c>
    </row>
    <row r="114">
      <c r="A114" t="n">
        <v>3</v>
      </c>
      <c r="B114" t="inlineStr">
        <is>
          <t>MSME - Half yearly return of Micro or Small Enterprise</t>
        </is>
      </c>
      <c r="C114" t="inlineStr">
        <is>
          <t>/content/mca/global/en/mca/e-filing/complianceServices/MSME.html</t>
        </is>
      </c>
      <c r="D114" t="inlineStr">
        <is>
          <t>https://www.mca.gov.in/content/mca/global/en/mca/e-filing/complianceServices/MSME.html</t>
        </is>
      </c>
      <c r="E114" t="inlineStr">
        <is>
          <t>MCA Services &gt; Company e-Filing &gt; Compliance Services</t>
        </is>
      </c>
      <c r="F114" t="inlineStr">
        <is>
          <t>MCA Services &gt; Company e-Filing &gt; Compliance Services &gt; MSME - Half yearly return of Micro or Small Enterprise</t>
        </is>
      </c>
      <c r="G114" t="inlineStr">
        <is>
          <t>Form for furnishing half yearly return with the registrar in respect of outstanding payments to Micro or Small Enterprise</t>
        </is>
      </c>
      <c r="H114" t="n">
        <v>0</v>
      </c>
    </row>
    <row r="115">
      <c r="A115" t="n">
        <v>3</v>
      </c>
      <c r="B115" t="inlineStr">
        <is>
          <t>PAS-3 - Return of Allotment</t>
        </is>
      </c>
      <c r="C115" t="inlineStr">
        <is>
          <t>/content/mca/global/en/mca/e-filing/complianceServices/pas-3.html</t>
        </is>
      </c>
      <c r="D115" t="inlineStr">
        <is>
          <t>https://www.mca.gov.in/content/mca/global/en/mca/e-filing/complianceServices/pas-3.html</t>
        </is>
      </c>
      <c r="E115" t="inlineStr">
        <is>
          <t>MCA Services &gt; Company e-Filing &gt; Compliance Services</t>
        </is>
      </c>
      <c r="F115" t="inlineStr">
        <is>
          <t>MCA Services &gt; Company e-Filing &gt; Compliance Services &gt; PAS-3 - Return of Allotment</t>
        </is>
      </c>
      <c r="G115" t="inlineStr">
        <is>
          <t>Return of Allotment</t>
        </is>
      </c>
      <c r="H115" t="n">
        <v>0</v>
      </c>
    </row>
    <row r="116">
      <c r="A116" t="n">
        <v>3</v>
      </c>
      <c r="B116" t="inlineStr">
        <is>
          <t>PAS-6 - Reconciliation of Share Capital Audit Report</t>
        </is>
      </c>
      <c r="C116" t="inlineStr">
        <is>
          <t>/content/mca/global/en/mca/e-filing/complianceServices/PAS-6.html</t>
        </is>
      </c>
      <c r="D116" t="inlineStr">
        <is>
          <t>https://www.mca.gov.in/content/mca/global/en/mca/e-filing/complianceServices/PAS-6.html</t>
        </is>
      </c>
      <c r="E116" t="inlineStr">
        <is>
          <t>MCA Services &gt; Company e-Filing &gt; Compliance Services</t>
        </is>
      </c>
      <c r="F116" t="inlineStr">
        <is>
          <t>MCA Services &gt; Company e-Filing &gt; Compliance Services &gt; PAS-6 - Reconciliation of Share Capital Audit Report</t>
        </is>
      </c>
      <c r="G116" t="inlineStr">
        <is>
          <t>Reconciliation of Share Capital Audit Report (Half-yearly)</t>
        </is>
      </c>
      <c r="H116" t="n">
        <v>0</v>
      </c>
    </row>
    <row r="117">
      <c r="A117" t="n">
        <v>3</v>
      </c>
      <c r="B117" t="inlineStr">
        <is>
          <t>SH-11 - Buy-back of securities</t>
        </is>
      </c>
      <c r="C117" t="inlineStr">
        <is>
          <t>/content/mca/global/en/mca/e-filing/complianceServices/SH-11.html</t>
        </is>
      </c>
      <c r="D117" t="inlineStr">
        <is>
          <t>https://www.mca.gov.in/content/mca/global/en/mca/e-filing/complianceServices/SH-11.html</t>
        </is>
      </c>
      <c r="E117" t="inlineStr">
        <is>
          <t>MCA Services &gt; Company e-Filing &gt; Compliance Services</t>
        </is>
      </c>
      <c r="F117" t="inlineStr">
        <is>
          <t>MCA Services &gt; Company e-Filing &gt; Compliance Services &gt; SH-11 - Buy-back of securities</t>
        </is>
      </c>
      <c r="G117" t="inlineStr">
        <is>
          <t>Return in respect of buy-back of securities</t>
        </is>
      </c>
      <c r="H117" t="n">
        <v>0</v>
      </c>
    </row>
    <row r="118">
      <c r="A118" t="n">
        <v>3</v>
      </c>
      <c r="B118" t="inlineStr">
        <is>
          <t>GNL-2 - Submission of documents with the Registrar</t>
        </is>
      </c>
      <c r="C118" t="inlineStr">
        <is>
          <t>/content/mca/global/en/mca/e-filing/complianceServices/GNL-2.html</t>
        </is>
      </c>
      <c r="D118" t="inlineStr">
        <is>
          <t>https://www.mca.gov.in/content/mca/global/en/mca/e-filing/complianceServices/GNL-2.html</t>
        </is>
      </c>
      <c r="E118" t="inlineStr">
        <is>
          <t>MCA Services &gt; Company e-Filing &gt; Compliance Services</t>
        </is>
      </c>
      <c r="F118" t="inlineStr">
        <is>
          <t>MCA Services &gt; Company e-Filing &gt; Compliance Services &gt; GNL-2 - Submission of documents with the Registrar</t>
        </is>
      </c>
      <c r="G118" t="inlineStr">
        <is>
          <t>Form for submission of documents with the Registrar</t>
        </is>
      </c>
      <c r="H118" t="n">
        <v>0</v>
      </c>
    </row>
    <row r="119">
      <c r="A119" t="n">
        <v>3</v>
      </c>
      <c r="B119" t="inlineStr">
        <is>
          <t>GNL-3 - Particulars of person(s) of clause 60 of section 2</t>
        </is>
      </c>
      <c r="C119" t="inlineStr">
        <is>
          <t>/content/mca/global/en/mca/e-filing/complianceServices/GNL-3.html</t>
        </is>
      </c>
      <c r="D119" t="inlineStr">
        <is>
          <t>https://www.mca.gov.in/content/mca/global/en/mca/e-filing/complianceServices/GNL-3.html</t>
        </is>
      </c>
      <c r="E119" t="inlineStr">
        <is>
          <t>MCA Services &gt; Company e-Filing &gt; Compliance Services</t>
        </is>
      </c>
      <c r="F119" t="inlineStr">
        <is>
          <t>MCA Services &gt; Company e-Filing &gt; Compliance Services &gt; GNL-3 - Particulars of person(s) of clause 60 of section 2</t>
        </is>
      </c>
      <c r="G119" t="inlineStr">
        <is>
          <t>Particulars of person(s) charged for the purpose of sub-clause (iii) or (iv) of clause 60 of section 2</t>
        </is>
      </c>
      <c r="H119" t="n">
        <v>0</v>
      </c>
    </row>
    <row r="120">
      <c r="A120" t="n">
        <v>3</v>
      </c>
      <c r="B120" t="inlineStr">
        <is>
          <t>MGT-6 - Declaration under section 89</t>
        </is>
      </c>
      <c r="C120" t="inlineStr">
        <is>
          <t>/content/mca/global/en/mca/e-filing/complianceServices/Form-MGT-6.html</t>
        </is>
      </c>
      <c r="D120" t="inlineStr">
        <is>
          <t>https://www.mca.gov.in/content/mca/global/en/mca/e-filing/complianceServices/Form-MGT-6.html</t>
        </is>
      </c>
      <c r="E120" t="inlineStr">
        <is>
          <t>MCA Services &gt; Company e-Filing &gt; Compliance Services</t>
        </is>
      </c>
      <c r="F120" t="inlineStr">
        <is>
          <t>MCA Services &gt; Company e-Filing &gt; Compliance Services &gt; MGT-6 - Declaration under section 89</t>
        </is>
      </c>
      <c r="G120" t="inlineStr">
        <is>
          <t>Return to the Registrar in respect of declaration under section 89 received by the company</t>
        </is>
      </c>
      <c r="H120" t="n">
        <v>0</v>
      </c>
    </row>
    <row r="121">
      <c r="A121" t="n">
        <v>3</v>
      </c>
      <c r="B121" t="inlineStr">
        <is>
          <t>SH-8 - Letter of Offer</t>
        </is>
      </c>
      <c r="C121" t="inlineStr">
        <is>
          <t>/content/mca/global/en/mca/e-filing/complianceServices/SH-8.html</t>
        </is>
      </c>
      <c r="D121" t="inlineStr">
        <is>
          <t>https://www.mca.gov.in/content/mca/global/en/mca/e-filing/complianceServices/SH-8.html</t>
        </is>
      </c>
      <c r="E121" t="inlineStr">
        <is>
          <t>MCA Services &gt; Company e-Filing &gt; Compliance Services</t>
        </is>
      </c>
      <c r="F121" t="inlineStr">
        <is>
          <t>MCA Services &gt; Company e-Filing &gt; Compliance Services &gt; SH-8 - Letter of Offer</t>
        </is>
      </c>
      <c r="G121" t="inlineStr">
        <is>
          <t>Letter of Offer</t>
        </is>
      </c>
      <c r="H121" t="n">
        <v>0</v>
      </c>
    </row>
    <row r="122">
      <c r="A122" t="n">
        <v>3</v>
      </c>
      <c r="B122" t="inlineStr">
        <is>
          <t>SH-9 - Declaration of Solvency</t>
        </is>
      </c>
      <c r="C122" t="inlineStr">
        <is>
          <t>/content/mca/global/en/mca/e-filing/complianceServices/SH-9.html</t>
        </is>
      </c>
      <c r="D122" t="inlineStr">
        <is>
          <t>https://www.mca.gov.in/content/mca/global/en/mca/e-filing/complianceServices/SH-9.html</t>
        </is>
      </c>
      <c r="E122" t="inlineStr">
        <is>
          <t>MCA Services &gt; Company e-Filing &gt; Compliance Services</t>
        </is>
      </c>
      <c r="F122" t="inlineStr">
        <is>
          <t>MCA Services &gt; Company e-Filing &gt; Compliance Services &gt; SH-9 - Declaration of Solvency</t>
        </is>
      </c>
      <c r="G122" t="inlineStr">
        <is>
          <t>Declaration of Solvency</t>
        </is>
      </c>
      <c r="H122" t="n">
        <v>0</v>
      </c>
    </row>
    <row r="123">
      <c r="A123" t="n">
        <v>3</v>
      </c>
      <c r="B123" t="inlineStr">
        <is>
          <t>LEAP - 1 Form for submission of Prospectus with the Registrar</t>
        </is>
      </c>
      <c r="C123" t="inlineStr">
        <is>
          <t>/content/mca/global/en/mca/e-filing/complianceServices/leap-1.html</t>
        </is>
      </c>
      <c r="D123" t="inlineStr">
        <is>
          <t>https://www.mca.gov.in/content/mca/global/en/mca/e-filing/complianceServices/leap-1.html</t>
        </is>
      </c>
      <c r="E123" t="inlineStr">
        <is>
          <t>MCA Services &gt; Company e-Filing &gt; Compliance Services</t>
        </is>
      </c>
      <c r="F123" t="inlineStr">
        <is>
          <t>MCA Services &gt; Company e-Filing &gt; Compliance Services &gt; LEAP - 1 Form for submission of Prospectus with the Registrar</t>
        </is>
      </c>
      <c r="G123" t="inlineStr">
        <is>
          <t>Leap-1 Form</t>
        </is>
      </c>
      <c r="H123" t="n">
        <v>0</v>
      </c>
    </row>
    <row r="124">
      <c r="A124" t="n">
        <v>3</v>
      </c>
      <c r="B124" t="inlineStr">
        <is>
          <t>PAS-7 - Details of pending share warrants</t>
        </is>
      </c>
      <c r="C124" t="inlineStr">
        <is>
          <t>/content/mca/global/en/mca/e-filing/complianceServices/PAS-7.html</t>
        </is>
      </c>
      <c r="D124" t="inlineStr">
        <is>
          <t>https://www.mca.gov.in/content/mca/global/en/mca/e-filing/complianceServices/PAS-7.html</t>
        </is>
      </c>
      <c r="E124" t="inlineStr">
        <is>
          <t>MCA Services &gt; Company e-Filing &gt; Compliance Services</t>
        </is>
      </c>
      <c r="F124" t="inlineStr">
        <is>
          <t>MCA Services &gt; Company e-Filing &gt; Compliance Services &gt; PAS-7 - Details of pending share warrants</t>
        </is>
      </c>
      <c r="G124" t="inlineStr">
        <is>
          <t>Details of pending share warrants</t>
        </is>
      </c>
      <c r="H124" t="n">
        <v>0</v>
      </c>
    </row>
    <row r="125">
      <c r="A125" t="n">
        <v>2</v>
      </c>
      <c r="B125" t="inlineStr">
        <is>
          <t>Approval Services (ROC/RD/HQ)</t>
        </is>
      </c>
      <c r="C125" t="inlineStr">
        <is>
          <t>/content/mca/global/en/mca/e-filing/approval-services-roc-rd-hq.html</t>
        </is>
      </c>
      <c r="D125" t="inlineStr">
        <is>
          <t>https://www.mca.gov.in/content/mca/global/en/mca/e-filing/approval-services-roc-rd-hq.html</t>
        </is>
      </c>
      <c r="E125" t="inlineStr">
        <is>
          <t>MCA Services &gt; Company e-Filing</t>
        </is>
      </c>
      <c r="F125" t="inlineStr">
        <is>
          <t>MCA Services &gt; Company e-Filing &gt; Approval Services (ROC/RD/HQ)</t>
        </is>
      </c>
      <c r="G125" t="inlineStr"/>
      <c r="H125" t="n">
        <v>15</v>
      </c>
    </row>
    <row r="126">
      <c r="A126" t="n">
        <v>3</v>
      </c>
      <c r="B126" t="inlineStr">
        <is>
          <t>INC-23 - Application to shift Registered Office</t>
        </is>
      </c>
      <c r="C126" t="inlineStr">
        <is>
          <t>/content/mca/global/en/mca/e-filing/approval-services-roc-rd-hq/INC-23.html</t>
        </is>
      </c>
      <c r="D126" t="inlineStr">
        <is>
          <t>https://www.mca.gov.in/content/mca/global/en/mca/e-filing/approval-services-roc-rd-hq/INC-23.html</t>
        </is>
      </c>
      <c r="E126" t="inlineStr">
        <is>
          <t>MCA Services &gt; Company e-Filing &gt; Approval Services (ROC/RD/HQ)</t>
        </is>
      </c>
      <c r="F126" t="inlineStr">
        <is>
          <t>MCA Services &gt; Company e-Filing &gt; Approval Services (ROC/RD/HQ) &gt; INC-23 - Application to shift Registered Office</t>
        </is>
      </c>
      <c r="G126" t="inlineStr">
        <is>
          <t>Application to the Regional Director for approval to shift the Registered Office from one State to another state or from jurisdiction of one Registrar to another Registrar within the State</t>
        </is>
      </c>
      <c r="H126" t="n">
        <v>0</v>
      </c>
    </row>
    <row r="127">
      <c r="A127" t="n">
        <v>3</v>
      </c>
      <c r="B127" t="inlineStr">
        <is>
          <t>INC-18 - Conversion of section 8 company</t>
        </is>
      </c>
      <c r="C127" t="inlineStr">
        <is>
          <t>/content/mca/global/en/mca/e-filing/approval-services-roc-rd-hq/form-inc18.html</t>
        </is>
      </c>
      <c r="D127" t="inlineStr">
        <is>
          <t>https://www.mca.gov.in/content/mca/global/en/mca/e-filing/approval-services-roc-rd-hq/form-inc18.html</t>
        </is>
      </c>
      <c r="E127" t="inlineStr">
        <is>
          <t>MCA Services &gt; Company e-Filing &gt; Approval Services (ROC/RD/HQ)</t>
        </is>
      </c>
      <c r="F127" t="inlineStr">
        <is>
          <t>MCA Services &gt; Company e-Filing &gt; Approval Services (ROC/RD/HQ) &gt; INC-18 - Conversion of section 8 company</t>
        </is>
      </c>
      <c r="G127" t="inlineStr">
        <is>
          <t>Application to Regional Director for conversion of section 8 company into any other kind of company</t>
        </is>
      </c>
      <c r="H127" t="n">
        <v>0</v>
      </c>
    </row>
    <row r="128">
      <c r="A128" t="n">
        <v>3</v>
      </c>
      <c r="B128" t="inlineStr">
        <is>
          <t>ADT-2 - Removal of auditor(s)</t>
        </is>
      </c>
      <c r="C128" t="inlineStr">
        <is>
          <t>/content/mca/global/en/mca/e-filing/approval-services-roc-rd-hq/ADT-2.html</t>
        </is>
      </c>
      <c r="D128" t="inlineStr">
        <is>
          <t>https://www.mca.gov.in/content/mca/global/en/mca/e-filing/approval-services-roc-rd-hq/ADT-2.html</t>
        </is>
      </c>
      <c r="E128" t="inlineStr">
        <is>
          <t>MCA Services &gt; Company e-Filing &gt; Approval Services (ROC/RD/HQ)</t>
        </is>
      </c>
      <c r="F128" t="inlineStr">
        <is>
          <t>MCA Services &gt; Company e-Filing &gt; Approval Services (ROC/RD/HQ) &gt; ADT-2 - Removal of auditor(s)</t>
        </is>
      </c>
      <c r="G128" t="inlineStr">
        <is>
          <t>Application for removal of auditor(s) from his/their office before expiry of term</t>
        </is>
      </c>
      <c r="H128" t="n">
        <v>0</v>
      </c>
    </row>
    <row r="129">
      <c r="A129" t="n">
        <v>3</v>
      </c>
      <c r="B129" t="inlineStr">
        <is>
          <t>RD-1 - Filing application to Regional Director</t>
        </is>
      </c>
      <c r="C129" t="inlineStr">
        <is>
          <t>/content/mca/global/en/mca/e-filing/approval-services-roc-rd-hq/form-rd-1.html</t>
        </is>
      </c>
      <c r="D129" t="inlineStr">
        <is>
          <t>https://www.mca.gov.in/content/mca/global/en/mca/e-filing/approval-services-roc-rd-hq/form-rd-1.html</t>
        </is>
      </c>
      <c r="E129" t="inlineStr">
        <is>
          <t>MCA Services &gt; Company e-Filing &gt; Approval Services (ROC/RD/HQ)</t>
        </is>
      </c>
      <c r="F129" t="inlineStr">
        <is>
          <t>MCA Services &gt; Company e-Filing &gt; Approval Services (ROC/RD/HQ) &gt; RD-1 - Filing application to Regional Director</t>
        </is>
      </c>
      <c r="G129" t="inlineStr">
        <is>
          <t>Form for filing application to Regional Director</t>
        </is>
      </c>
      <c r="H129" t="n">
        <v>0</v>
      </c>
    </row>
    <row r="130">
      <c r="A130" t="n">
        <v>3</v>
      </c>
      <c r="B130" t="inlineStr">
        <is>
          <t>ADJ - Memorandum of Appeal</t>
        </is>
      </c>
      <c r="C130" t="inlineStr">
        <is>
          <t>/content/mca/global/en/mca/e-filing/approval-services-roc-rd-hq/form-adj.html</t>
        </is>
      </c>
      <c r="D130" t="inlineStr">
        <is>
          <t>https://www.mca.gov.in/content/mca/global/en/mca/e-filing/approval-services-roc-rd-hq/form-adj.html</t>
        </is>
      </c>
      <c r="E130" t="inlineStr">
        <is>
          <t>MCA Services &gt; Company e-Filing &gt; Approval Services (ROC/RD/HQ)</t>
        </is>
      </c>
      <c r="F130" t="inlineStr">
        <is>
          <t>MCA Services &gt; Company e-Filing &gt; Approval Services (ROC/RD/HQ) &gt; ADJ - Memorandum of Appeal</t>
        </is>
      </c>
      <c r="G130" t="inlineStr">
        <is>
          <t>Memorandum of Appeal - Form ADJ</t>
        </is>
      </c>
      <c r="H130" t="n">
        <v>0</v>
      </c>
    </row>
    <row r="131">
      <c r="A131" t="n">
        <v>3</v>
      </c>
      <c r="B131" t="inlineStr">
        <is>
          <t>INC-24 - Application for change of name</t>
        </is>
      </c>
      <c r="C131" t="inlineStr">
        <is>
          <t>/content/mca/global/en/mca/e-filing/approval-services-roc-rd-hq/INC24.html</t>
        </is>
      </c>
      <c r="D131" t="inlineStr">
        <is>
          <t>https://www.mca.gov.in/content/mca/global/en/mca/e-filing/approval-services-roc-rd-hq/INC24.html</t>
        </is>
      </c>
      <c r="E131" t="inlineStr">
        <is>
          <t>MCA Services &gt; Company e-Filing &gt; Approval Services (ROC/RD/HQ)</t>
        </is>
      </c>
      <c r="F131" t="inlineStr">
        <is>
          <t>MCA Services &gt; Company e-Filing &gt; Approval Services (ROC/RD/HQ) &gt; INC-24 - Application for change of name</t>
        </is>
      </c>
      <c r="G131" t="inlineStr"/>
      <c r="H131" t="n">
        <v>0</v>
      </c>
    </row>
    <row r="132">
      <c r="A132" t="n">
        <v>3</v>
      </c>
      <c r="B132" t="inlineStr">
        <is>
          <t>INC-12 - Application for License to an existing company u/s 8</t>
        </is>
      </c>
      <c r="C132" t="inlineStr">
        <is>
          <t>/content/mca/global/en/mca/e-filing/approval-services-roc-rd-hq/form-inc12.html</t>
        </is>
      </c>
      <c r="D132" t="inlineStr">
        <is>
          <t>https://www.mca.gov.in/content/mca/global/en/mca/e-filing/approval-services-roc-rd-hq/form-inc12.html</t>
        </is>
      </c>
      <c r="E132" t="inlineStr">
        <is>
          <t>MCA Services &gt; Company e-Filing &gt; Approval Services (ROC/RD/HQ)</t>
        </is>
      </c>
      <c r="F132" t="inlineStr">
        <is>
          <t>MCA Services &gt; Company e-Filing &gt; Approval Services (ROC/RD/HQ) &gt; INC-12 - Application for License to an existing company u/s 8</t>
        </is>
      </c>
      <c r="G132" t="inlineStr">
        <is>
          <t>Application for grant of License to an existing company under section 8</t>
        </is>
      </c>
      <c r="H132" t="n">
        <v>0</v>
      </c>
    </row>
    <row r="133">
      <c r="A133" t="n">
        <v>3</v>
      </c>
      <c r="B133" t="inlineStr">
        <is>
          <t>MSC-1 - Application for obtaining status of dormant company</t>
        </is>
      </c>
      <c r="C133" t="inlineStr">
        <is>
          <t>/content/mca/global/en/mca/e-filing/approval-services-roc-rd-hq/msc-1.html</t>
        </is>
      </c>
      <c r="D133" t="inlineStr">
        <is>
          <t>https://www.mca.gov.in/content/mca/global/en/mca/e-filing/approval-services-roc-rd-hq/msc-1.html</t>
        </is>
      </c>
      <c r="E133" t="inlineStr">
        <is>
          <t>MCA Services &gt; Company e-Filing &gt; Approval Services (ROC/RD/HQ)</t>
        </is>
      </c>
      <c r="F133" t="inlineStr">
        <is>
          <t>MCA Services &gt; Company e-Filing &gt; Approval Services (ROC/RD/HQ) &gt; MSC-1 - Application for obtaining status of dormant company</t>
        </is>
      </c>
      <c r="G133" t="inlineStr">
        <is>
          <t>Application to ROC for obtaining the status of dormant company</t>
        </is>
      </c>
      <c r="H133" t="n">
        <v>0</v>
      </c>
    </row>
    <row r="134">
      <c r="A134" t="n">
        <v>3</v>
      </c>
      <c r="B134" t="inlineStr">
        <is>
          <t>Form MSC-4 – Application for obtaining active status</t>
        </is>
      </c>
      <c r="C134" t="inlineStr">
        <is>
          <t>/content/mca/global/en/mca/e-filing/approval-services-roc-rd-hq/msc-4.html</t>
        </is>
      </c>
      <c r="D134" t="inlineStr">
        <is>
          <t>https://www.mca.gov.in/content/mca/global/en/mca/e-filing/approval-services-roc-rd-hq/msc-4.html</t>
        </is>
      </c>
      <c r="E134" t="inlineStr">
        <is>
          <t>MCA Services &gt; Company e-Filing &gt; Approval Services (ROC/RD/HQ)</t>
        </is>
      </c>
      <c r="F134" t="inlineStr">
        <is>
          <t>MCA Services &gt; Company e-Filing &gt; Approval Services (ROC/RD/HQ) &gt; Form MSC-4 – Application for obtaining active status</t>
        </is>
      </c>
      <c r="G134" t="inlineStr">
        <is>
          <t>Application for seeking status of active company</t>
        </is>
      </c>
      <c r="H134" t="n">
        <v>0</v>
      </c>
    </row>
    <row r="135">
      <c r="A135" t="n">
        <v>3</v>
      </c>
      <c r="B135" t="inlineStr">
        <is>
          <t>STK-2 - Removal of name from Register of Companies</t>
        </is>
      </c>
      <c r="C135" t="inlineStr">
        <is>
          <t>/content/mca/global/en/mca/e-filing/approval-services-roc-rd-hq/STK-2.html</t>
        </is>
      </c>
      <c r="D135" t="inlineStr">
        <is>
          <t>https://www.mca.gov.in/content/mca/global/en/mca/e-filing/approval-services-roc-rd-hq/STK-2.html</t>
        </is>
      </c>
      <c r="E135" t="inlineStr">
        <is>
          <t>MCA Services &gt; Company e-Filing &gt; Approval Services (ROC/RD/HQ)</t>
        </is>
      </c>
      <c r="F135" t="inlineStr">
        <is>
          <t>MCA Services &gt; Company e-Filing &gt; Approval Services (ROC/RD/HQ) &gt; STK-2 - Removal of name from Register of Companies</t>
        </is>
      </c>
      <c r="G135" t="inlineStr">
        <is>
          <t>Application by company to ROC for removing its name from Register of Companies</t>
        </is>
      </c>
      <c r="H135" t="n">
        <v>0</v>
      </c>
    </row>
    <row r="136">
      <c r="A136" t="n">
        <v>3</v>
      </c>
      <c r="B136" t="inlineStr">
        <is>
          <t>GNL-1 - Application with Registrar of Companies</t>
        </is>
      </c>
      <c r="C136" t="inlineStr">
        <is>
          <t>/content/mca/global/en/mca/e-filing/approval-services-roc-rd-hq/GNL-1.html</t>
        </is>
      </c>
      <c r="D136" t="inlineStr">
        <is>
          <t>https://www.mca.gov.in/content/mca/global/en/mca/e-filing/approval-services-roc-rd-hq/GNL-1.html</t>
        </is>
      </c>
      <c r="E136" t="inlineStr">
        <is>
          <t>MCA Services &gt; Company e-Filing &gt; Approval Services (ROC/RD/HQ)</t>
        </is>
      </c>
      <c r="F136" t="inlineStr">
        <is>
          <t>MCA Services &gt; Company e-Filing &gt; Approval Services (ROC/RD/HQ) &gt; GNL-1 - Application with Registrar of Companies</t>
        </is>
      </c>
      <c r="G136" t="inlineStr">
        <is>
          <t>Form for filing an application with Registrar of Companies</t>
        </is>
      </c>
      <c r="H136" t="n">
        <v>0</v>
      </c>
    </row>
    <row r="137">
      <c r="A137" t="n">
        <v>3</v>
      </c>
      <c r="B137" t="inlineStr">
        <is>
          <t>MR-2 - CG Approval for Appointment/Reappointment of directors</t>
        </is>
      </c>
      <c r="C137" t="inlineStr">
        <is>
          <t>/content/mca/global/en/mca/e-filing/approval-services-roc-rd-hq/MR-2.html</t>
        </is>
      </c>
      <c r="D137" t="inlineStr">
        <is>
          <t>https://www.mca.gov.in/content/mca/global/en/mca/e-filing/approval-services-roc-rd-hq/MR-2.html</t>
        </is>
      </c>
      <c r="E137" t="inlineStr">
        <is>
          <t>MCA Services &gt; Company e-Filing &gt; Approval Services (ROC/RD/HQ)</t>
        </is>
      </c>
      <c r="F137" t="inlineStr">
        <is>
          <t>MCA Services &gt; Company e-Filing &gt; Approval Services (ROC/RD/HQ) &gt; MR-2 - CG Approval for Appointment/Reappointment of directors</t>
        </is>
      </c>
      <c r="G137" t="inlineStr">
        <is>
          <t>Form of application to the Central Government for approval of appointment or reappointment and remuneration or increase in remuneration or waiver for excess or over payment to managing director or whole time director or manager and commission or remuneration to directors</t>
        </is>
      </c>
      <c r="H137" t="n">
        <v>0</v>
      </c>
    </row>
    <row r="138">
      <c r="A138" t="n">
        <v>3</v>
      </c>
      <c r="B138" t="inlineStr">
        <is>
          <t>ADT-4 - Form ADT-4 to the Central Government</t>
        </is>
      </c>
      <c r="C138" t="inlineStr">
        <is>
          <t>/content/mca/global/en/mca/e-filing/approval-services-roc-rd-hq/form-adt4.html</t>
        </is>
      </c>
      <c r="D138" t="inlineStr">
        <is>
          <t>https://www.mca.gov.in/content/mca/global/en/mca/e-filing/approval-services-roc-rd-hq/form-adt4.html</t>
        </is>
      </c>
      <c r="E138" t="inlineStr">
        <is>
          <t>MCA Services &gt; Company e-Filing &gt; Approval Services (ROC/RD/HQ)</t>
        </is>
      </c>
      <c r="F138" t="inlineStr">
        <is>
          <t>MCA Services &gt; Company e-Filing &gt; Approval Services (ROC/RD/HQ) &gt; ADT-4 - Form ADT-4 to the Central Government</t>
        </is>
      </c>
      <c r="G138" t="inlineStr">
        <is>
          <t>Filing of Form ADT-4 to the Central Government</t>
        </is>
      </c>
      <c r="H138" t="n">
        <v>0</v>
      </c>
    </row>
    <row r="139">
      <c r="A139" t="n">
        <v>3</v>
      </c>
      <c r="B139" t="inlineStr">
        <is>
          <t>CRA-2 - Appointment of cost auditor</t>
        </is>
      </c>
      <c r="C139" t="inlineStr">
        <is>
          <t>/content/mca/global/en/mca/e-filing/approval-services-roc-rd-hq/form-cra2.html</t>
        </is>
      </c>
      <c r="D139" t="inlineStr">
        <is>
          <t>https://www.mca.gov.in/content/mca/global/en/mca/e-filing/approval-services-roc-rd-hq/form-cra2.html</t>
        </is>
      </c>
      <c r="E139" t="inlineStr">
        <is>
          <t>MCA Services &gt; Company e-Filing &gt; Approval Services (ROC/RD/HQ)</t>
        </is>
      </c>
      <c r="F139" t="inlineStr">
        <is>
          <t>MCA Services &gt; Company e-Filing &gt; Approval Services (ROC/RD/HQ) &gt; CRA-2 - Appointment of cost auditor</t>
        </is>
      </c>
      <c r="G139" t="inlineStr">
        <is>
          <t>Application to the Central Government for appointment of cost auditor</t>
        </is>
      </c>
      <c r="H139" t="n">
        <v>0</v>
      </c>
    </row>
    <row r="140">
      <c r="A140" t="n">
        <v>3</v>
      </c>
      <c r="B140" t="inlineStr">
        <is>
          <t>Change Request Form</t>
        </is>
      </c>
      <c r="C140" t="inlineStr">
        <is>
          <t>/content/mca/global/en/mca/e-filing/approval-services-roc-rd-hq/change-request.html</t>
        </is>
      </c>
      <c r="D140" t="inlineStr">
        <is>
          <t>https://www.mca.gov.in/content/mca/global/en/mca/e-filing/approval-services-roc-rd-hq/change-request.html</t>
        </is>
      </c>
      <c r="E140" t="inlineStr">
        <is>
          <t>MCA Services &gt; Company e-Filing &gt; Approval Services (ROC/RD/HQ)</t>
        </is>
      </c>
      <c r="F140" t="inlineStr">
        <is>
          <t>MCA Services &gt; Company e-Filing &gt; Approval Services (ROC/RD/HQ) &gt; Change Request Form</t>
        </is>
      </c>
      <c r="G140" t="inlineStr">
        <is>
          <t>Change request form</t>
        </is>
      </c>
      <c r="H140" t="n">
        <v>0</v>
      </c>
    </row>
    <row r="141">
      <c r="A141" t="n">
        <v>2</v>
      </c>
      <c r="B141" t="inlineStr">
        <is>
          <t>Annual Filings</t>
        </is>
      </c>
      <c r="C141" t="inlineStr">
        <is>
          <t>/content/mca/global/en/mca/e-filing/annual-filings.html</t>
        </is>
      </c>
      <c r="D141" t="inlineStr">
        <is>
          <t>https://www.mca.gov.in/content/mca/global/en/mca/e-filing/annual-filings.html</t>
        </is>
      </c>
      <c r="E141" t="inlineStr">
        <is>
          <t>MCA Services &gt; Company e-Filing</t>
        </is>
      </c>
      <c r="F141" t="inlineStr">
        <is>
          <t>MCA Services &gt; Company e-Filing &gt; Annual Filings</t>
        </is>
      </c>
      <c r="G141" t="inlineStr"/>
      <c r="H141" t="n">
        <v>17</v>
      </c>
    </row>
    <row r="142">
      <c r="A142" t="n">
        <v>3</v>
      </c>
      <c r="B142" t="inlineStr">
        <is>
          <t>CRA-4 - Cost audit report</t>
        </is>
      </c>
      <c r="C142" t="inlineStr">
        <is>
          <t>/content/mca/global/en/mca/e-filing/annual-filings/form-cra-4.html</t>
        </is>
      </c>
      <c r="D142" t="inlineStr">
        <is>
          <t>https://www.mca.gov.in/content/mca/global/en/mca/e-filing/annual-filings/form-cra-4.html</t>
        </is>
      </c>
      <c r="E142" t="inlineStr">
        <is>
          <t>MCA Services &gt; Company e-Filing &gt; Annual Filings</t>
        </is>
      </c>
      <c r="F142" t="inlineStr">
        <is>
          <t>MCA Services &gt; Company e-Filing &gt; Annual Filings &gt; CRA-4 - Cost audit report</t>
        </is>
      </c>
      <c r="G142" t="inlineStr">
        <is>
          <t>Cost audit report</t>
        </is>
      </c>
      <c r="H142" t="n">
        <v>0</v>
      </c>
    </row>
    <row r="143">
      <c r="A143" t="n">
        <v>3</v>
      </c>
      <c r="B143" t="inlineStr">
        <is>
          <t>AOC-4 - Financial statement and other documents</t>
        </is>
      </c>
      <c r="C143" t="inlineStr">
        <is>
          <t>/content/mca/global/en/mca/e-filing/annual-filings/form-aoc4.html</t>
        </is>
      </c>
      <c r="D143" t="inlineStr">
        <is>
          <t>https://www.mca.gov.in/content/mca/global/en/mca/e-filing/annual-filings/form-aoc4.html</t>
        </is>
      </c>
      <c r="E143" t="inlineStr">
        <is>
          <t>MCA Services &gt; Company e-Filing &gt; Annual Filings</t>
        </is>
      </c>
      <c r="F143" t="inlineStr">
        <is>
          <t>MCA Services &gt; Company e-Filing &gt; Annual Filings &gt; AOC-4 - Financial statement and other documents</t>
        </is>
      </c>
      <c r="G143" t="inlineStr">
        <is>
          <t>Form for filing financial statement and other documents with the Registrar</t>
        </is>
      </c>
      <c r="H143" t="n">
        <v>0</v>
      </c>
    </row>
    <row r="144">
      <c r="A144" t="n">
        <v>3</v>
      </c>
      <c r="B144" t="inlineStr">
        <is>
          <t>AOC-4 - Financial statement and other documents - OFFLINE</t>
        </is>
      </c>
      <c r="C144" t="inlineStr">
        <is>
          <t>/content/mca/global/en/mca/e-filing/annual-filings/form-aoc4-offline.html</t>
        </is>
      </c>
      <c r="D144" t="inlineStr">
        <is>
          <t>https://www.mca.gov.in/content/mca/global/en/mca/e-filing/annual-filings/form-aoc4-offline.html</t>
        </is>
      </c>
      <c r="E144" t="inlineStr">
        <is>
          <t>MCA Services &gt; Company e-Filing &gt; Annual Filings</t>
        </is>
      </c>
      <c r="F144" t="inlineStr">
        <is>
          <t>MCA Services &gt; Company e-Filing &gt; Annual Filings &gt; AOC-4 - Financial statement and other documents - OFFLINE</t>
        </is>
      </c>
      <c r="G144" t="inlineStr">
        <is>
          <t>Form for filing financial statement and other documents with the Registrar Offline</t>
        </is>
      </c>
      <c r="H144" t="n">
        <v>0</v>
      </c>
    </row>
    <row r="145">
      <c r="A145" t="n">
        <v>3</v>
      </c>
      <c r="B145" t="inlineStr">
        <is>
          <t>CSR-2 - Reporting on CSR</t>
        </is>
      </c>
      <c r="C145" t="inlineStr">
        <is>
          <t>/content/mca/global/en/mca/e-filing/annual-filings/CSR-2.html</t>
        </is>
      </c>
      <c r="D145" t="inlineStr">
        <is>
          <t>https://www.mca.gov.in/content/mca/global/en/mca/e-filing/annual-filings/CSR-2.html</t>
        </is>
      </c>
      <c r="E145" t="inlineStr">
        <is>
          <t>MCA Services &gt; Company e-Filing &gt; Annual Filings</t>
        </is>
      </c>
      <c r="F145" t="inlineStr">
        <is>
          <t>MCA Services &gt; Company e-Filing &gt; Annual Filings &gt; CSR-2 - Reporting on CSR</t>
        </is>
      </c>
      <c r="G145" t="inlineStr">
        <is>
          <t>CSR-2 - Reporting on Corporate Social Responsibility</t>
        </is>
      </c>
      <c r="H145" t="n">
        <v>0</v>
      </c>
    </row>
    <row r="146">
      <c r="A146" t="n">
        <v>3</v>
      </c>
      <c r="B146" t="inlineStr">
        <is>
          <t>AOC-4 CFS - Consolidated financial statements</t>
        </is>
      </c>
      <c r="C146" t="inlineStr">
        <is>
          <t>/content/mca/global/en/mca/e-filing/annual-filings/form-aoc4cfs.html</t>
        </is>
      </c>
      <c r="D146" t="inlineStr">
        <is>
          <t>https://www.mca.gov.in/content/mca/global/en/mca/e-filing/annual-filings/form-aoc4cfs.html</t>
        </is>
      </c>
      <c r="E146" t="inlineStr">
        <is>
          <t>MCA Services &gt; Company e-Filing &gt; Annual Filings</t>
        </is>
      </c>
      <c r="F146" t="inlineStr">
        <is>
          <t>MCA Services &gt; Company e-Filing &gt; Annual Filings &gt; AOC-4 CFS - Consolidated financial statements</t>
        </is>
      </c>
      <c r="G146" t="inlineStr">
        <is>
          <t>Form for filing consolidated financial statements and other documents with the Registrar</t>
        </is>
      </c>
      <c r="H146" t="n">
        <v>0</v>
      </c>
    </row>
    <row r="147">
      <c r="A147" t="n">
        <v>3</v>
      </c>
      <c r="B147" t="inlineStr">
        <is>
          <t>AOC-4 CFS - Consolidated financial statements - OFFLINE</t>
        </is>
      </c>
      <c r="C147" t="inlineStr">
        <is>
          <t>/content/mca/global/en/mca/e-filing/annual-filings/form-aoc4cfs-offline.html</t>
        </is>
      </c>
      <c r="D147" t="inlineStr">
        <is>
          <t>https://www.mca.gov.in/content/mca/global/en/mca/e-filing/annual-filings/form-aoc4cfs-offline.html</t>
        </is>
      </c>
      <c r="E147" t="inlineStr">
        <is>
          <t>MCA Services &gt; Company e-Filing &gt; Annual Filings</t>
        </is>
      </c>
      <c r="F147" t="inlineStr">
        <is>
          <t>MCA Services &gt; Company e-Filing &gt; Annual Filings &gt; AOC-4 CFS - Consolidated financial statements - OFFLINE</t>
        </is>
      </c>
      <c r="G147" t="inlineStr">
        <is>
          <t>Form for filing consolidated financial statements and other documents with the Registrar Offline</t>
        </is>
      </c>
      <c r="H147" t="n">
        <v>0</v>
      </c>
    </row>
    <row r="148">
      <c r="A148" t="n">
        <v>3</v>
      </c>
      <c r="B148" t="inlineStr">
        <is>
          <t>AOC-4 NBFC - Financial statement for NBFCs</t>
        </is>
      </c>
      <c r="C148" t="inlineStr">
        <is>
          <t>/content/mca/global/en/mca/e-filing/annual-filings/form-aoc4nbfc.html</t>
        </is>
      </c>
      <c r="D148" t="inlineStr">
        <is>
          <t>https://www.mca.gov.in/content/mca/global/en/mca/e-filing/annual-filings/form-aoc4nbfc.html</t>
        </is>
      </c>
      <c r="E148" t="inlineStr">
        <is>
          <t>MCA Services &gt; Company e-Filing &gt; Annual Filings</t>
        </is>
      </c>
      <c r="F148" t="inlineStr">
        <is>
          <t>MCA Services &gt; Company e-Filing &gt; Annual Filings &gt; AOC-4 NBFC - Financial statement for NBFCs</t>
        </is>
      </c>
      <c r="G148" t="inlineStr">
        <is>
          <t>Form for filing financial statement and other documents with the Registrar for NBFCs</t>
        </is>
      </c>
      <c r="H148" t="n">
        <v>0</v>
      </c>
    </row>
    <row r="149">
      <c r="A149" t="n">
        <v>3</v>
      </c>
      <c r="B149" t="inlineStr">
        <is>
          <t>AOC-4 NBFC - Financial statement for NBFCs - OFFLINE</t>
        </is>
      </c>
      <c r="C149" t="inlineStr">
        <is>
          <t>/content/mca/global/en/mca/e-filing/annual-filings/form-aoc4nbfc-offline.html</t>
        </is>
      </c>
      <c r="D149" t="inlineStr">
        <is>
          <t>https://www.mca.gov.in/content/mca/global/en/mca/e-filing/annual-filings/form-aoc4nbfc-offline.html</t>
        </is>
      </c>
      <c r="E149" t="inlineStr">
        <is>
          <t>MCA Services &gt; Company e-Filing &gt; Annual Filings</t>
        </is>
      </c>
      <c r="F149" t="inlineStr">
        <is>
          <t>MCA Services &gt; Company e-Filing &gt; Annual Filings &gt; AOC-4 NBFC - Financial statement for NBFCs - OFFLINE</t>
        </is>
      </c>
      <c r="G149" t="inlineStr">
        <is>
          <t>Form for filing financial statement and other documents with the Registrar for NBFCs Offline</t>
        </is>
      </c>
      <c r="H149" t="n">
        <v>0</v>
      </c>
    </row>
    <row r="150">
      <c r="A150" t="n">
        <v>3</v>
      </c>
      <c r="B150" t="inlineStr">
        <is>
          <t>AOC-4 (XBRL) - Form for filing XBRL document in respect of financial statement and other documents with the Registrar</t>
        </is>
      </c>
      <c r="C150" t="inlineStr">
        <is>
          <t>/content/mca/global/en/mca/e-filing/annual-filings/aoc-4-xbrl.html</t>
        </is>
      </c>
      <c r="D150" t="inlineStr">
        <is>
          <t>https://www.mca.gov.in/content/mca/global/en/mca/e-filing/annual-filings/aoc-4-xbrl.html</t>
        </is>
      </c>
      <c r="E150" t="inlineStr">
        <is>
          <t>MCA Services &gt; Company e-Filing &gt; Annual Filings</t>
        </is>
      </c>
      <c r="F150" t="inlineStr">
        <is>
          <t>MCA Services &gt; Company e-Filing &gt; Annual Filings &gt; AOC-4 (XBRL) - Form for filing XBRL document in respect of financial statement and other documents with the Registrar</t>
        </is>
      </c>
      <c r="G150" t="inlineStr">
        <is>
          <t>Filing of Revised Financial Statement or the Board’s report with the Registrar of Companies (XBRL)</t>
        </is>
      </c>
      <c r="H150" t="n">
        <v>0</v>
      </c>
    </row>
    <row r="151">
      <c r="A151" t="n">
        <v>3</v>
      </c>
      <c r="B151" t="inlineStr">
        <is>
          <t>AOC-5 - Notice of address at which books of account are maintained</t>
        </is>
      </c>
      <c r="C151" t="inlineStr">
        <is>
          <t>/content/mca/global/en/mca/e-filing/annual-filings/AOC-5.html</t>
        </is>
      </c>
      <c r="D151" t="inlineStr">
        <is>
          <t>https://www.mca.gov.in/content/mca/global/en/mca/e-filing/annual-filings/AOC-5.html</t>
        </is>
      </c>
      <c r="E151" t="inlineStr">
        <is>
          <t>MCA Services &gt; Company e-Filing &gt; Annual Filings</t>
        </is>
      </c>
      <c r="F151" t="inlineStr">
        <is>
          <t>MCA Services &gt; Company e-Filing &gt; Annual Filings &gt; AOC-5 - Notice of address at which books of account are maintained</t>
        </is>
      </c>
      <c r="G151" t="inlineStr">
        <is>
          <t>Notice of address at which books of account are maintained</t>
        </is>
      </c>
      <c r="H151" t="n">
        <v>0</v>
      </c>
    </row>
    <row r="152">
      <c r="A152" t="n">
        <v>3</v>
      </c>
      <c r="B152" t="inlineStr">
        <is>
          <t>AOC-4 NBFC CFS - Consolidated financial statements for NBFCs</t>
        </is>
      </c>
      <c r="C152" t="inlineStr">
        <is>
          <t>/content/mca/global/en/mca/e-filing/annual-filings/form-aoc4cfsnbfc.html</t>
        </is>
      </c>
      <c r="D152" t="inlineStr">
        <is>
          <t>https://www.mca.gov.in/content/mca/global/en/mca/e-filing/annual-filings/form-aoc4cfsnbfc.html</t>
        </is>
      </c>
      <c r="E152" t="inlineStr">
        <is>
          <t>MCA Services &gt; Company e-Filing &gt; Annual Filings</t>
        </is>
      </c>
      <c r="F152" t="inlineStr">
        <is>
          <t>MCA Services &gt; Company e-Filing &gt; Annual Filings &gt; AOC-4 NBFC CFS - Consolidated financial statements for NBFCs</t>
        </is>
      </c>
      <c r="G152" t="inlineStr">
        <is>
          <t>Form for filing consolidated financial statements and other documents with the Registrar for NBFCs</t>
        </is>
      </c>
      <c r="H152" t="n">
        <v>0</v>
      </c>
    </row>
    <row r="153">
      <c r="A153" t="n">
        <v>3</v>
      </c>
      <c r="B153" t="inlineStr">
        <is>
          <t>AOC-4 NBFC CFS - Consolidated financial statements for NBFCs - OFFLINE</t>
        </is>
      </c>
      <c r="C153" t="inlineStr">
        <is>
          <t>/content/mca/global/en/mca/e-filing/annual-filings/form-aoc4cfsnbfc-offline.html</t>
        </is>
      </c>
      <c r="D153" t="inlineStr">
        <is>
          <t>https://www.mca.gov.in/content/mca/global/en/mca/e-filing/annual-filings/form-aoc4cfsnbfc-offline.html</t>
        </is>
      </c>
      <c r="E153" t="inlineStr">
        <is>
          <t>MCA Services &gt; Company e-Filing &gt; Annual Filings</t>
        </is>
      </c>
      <c r="F153" t="inlineStr">
        <is>
          <t>MCA Services &gt; Company e-Filing &gt; Annual Filings &gt; AOC-4 NBFC CFS - Consolidated financial statements for NBFCs - OFFLINE</t>
        </is>
      </c>
      <c r="G153" t="inlineStr">
        <is>
          <t>Form for filing consolidated financial statements and other documents with the Registrar for NBFCs Offline</t>
        </is>
      </c>
      <c r="H153" t="n">
        <v>0</v>
      </c>
    </row>
    <row r="154">
      <c r="A154" t="n">
        <v>3</v>
      </c>
      <c r="B154" t="inlineStr">
        <is>
          <t>MGT-7 - Annual Return other than OPCs and Small Companies</t>
        </is>
      </c>
      <c r="C154" t="inlineStr">
        <is>
          <t>/content/mca/global/en/mca/e-filing/annual-filings/form-mgt7.html</t>
        </is>
      </c>
      <c r="D154" t="inlineStr">
        <is>
          <t>https://www.mca.gov.in/content/mca/global/en/mca/e-filing/annual-filings/form-mgt7.html</t>
        </is>
      </c>
      <c r="E154" t="inlineStr">
        <is>
          <t>MCA Services &gt; Company e-Filing &gt; Annual Filings</t>
        </is>
      </c>
      <c r="F154" t="inlineStr">
        <is>
          <t>MCA Services &gt; Company e-Filing &gt; Annual Filings &gt; MGT-7 - Annual Return other than OPCs and Small Companies</t>
        </is>
      </c>
      <c r="G154" t="inlineStr">
        <is>
          <t>Annual Return (other than OPCs and Small Companies)</t>
        </is>
      </c>
      <c r="H154" t="n">
        <v>0</v>
      </c>
    </row>
    <row r="155">
      <c r="A155" t="n">
        <v>3</v>
      </c>
      <c r="B155" t="inlineStr">
        <is>
          <t>MGT-7 - Annual Return other than OPCs and Small Companies - OFFLINE</t>
        </is>
      </c>
      <c r="C155" t="inlineStr">
        <is>
          <t>/content/mca/global/en/mca/e-filing/annual-filings/form-mgt7-offline.html</t>
        </is>
      </c>
      <c r="D155" t="inlineStr">
        <is>
          <t>https://www.mca.gov.in/content/mca/global/en/mca/e-filing/annual-filings/form-mgt7-offline.html</t>
        </is>
      </c>
      <c r="E155" t="inlineStr">
        <is>
          <t>MCA Services &gt; Company e-Filing &gt; Annual Filings</t>
        </is>
      </c>
      <c r="F155" t="inlineStr">
        <is>
          <t>MCA Services &gt; Company e-Filing &gt; Annual Filings &gt; MGT-7 - Annual Return other than OPCs and Small Companies - OFFLINE</t>
        </is>
      </c>
      <c r="G155" t="inlineStr">
        <is>
          <t>Annual Return (other than OPCs and Small Companies) Offline</t>
        </is>
      </c>
      <c r="H155" t="n">
        <v>0</v>
      </c>
    </row>
    <row r="156">
      <c r="A156" t="n">
        <v>3</v>
      </c>
      <c r="B156" t="inlineStr">
        <is>
          <t>MGT-7A - Abridged Annual Return for OPCs and Small Companies</t>
        </is>
      </c>
      <c r="C156" t="inlineStr">
        <is>
          <t>/content/mca/global/en/mca/e-filing/annual-filings/form-mgt7a.html</t>
        </is>
      </c>
      <c r="D156" t="inlineStr">
        <is>
          <t>https://www.mca.gov.in/content/mca/global/en/mca/e-filing/annual-filings/form-mgt7a.html</t>
        </is>
      </c>
      <c r="E156" t="inlineStr">
        <is>
          <t>MCA Services &gt; Company e-Filing &gt; Annual Filings</t>
        </is>
      </c>
      <c r="F156" t="inlineStr">
        <is>
          <t>MCA Services &gt; Company e-Filing &gt; Annual Filings &gt; MGT-7A - Abridged Annual Return for OPCs and Small Companies</t>
        </is>
      </c>
      <c r="G156" t="inlineStr">
        <is>
          <t>Abridged Annual Return for OPCs and Small Companies</t>
        </is>
      </c>
      <c r="H156" t="n">
        <v>0</v>
      </c>
    </row>
    <row r="157">
      <c r="A157" t="n">
        <v>3</v>
      </c>
      <c r="B157" t="inlineStr">
        <is>
          <t>MGT-7A - Abridged Annual Return for OPCs and Small Companies - OFFLINE</t>
        </is>
      </c>
      <c r="C157" t="inlineStr">
        <is>
          <t>/content/mca/global/en/mca/e-filing/annual-filings/form-mgt7a-offline.html</t>
        </is>
      </c>
      <c r="D157" t="inlineStr">
        <is>
          <t>https://www.mca.gov.in/content/mca/global/en/mca/e-filing/annual-filings/form-mgt7a-offline.html</t>
        </is>
      </c>
      <c r="E157" t="inlineStr">
        <is>
          <t>MCA Services &gt; Company e-Filing &gt; Annual Filings</t>
        </is>
      </c>
      <c r="F157" t="inlineStr">
        <is>
          <t>MCA Services &gt; Company e-Filing &gt; Annual Filings &gt; MGT-7A - Abridged Annual Return for OPCs and Small Companies - OFFLINE</t>
        </is>
      </c>
      <c r="G157" t="inlineStr">
        <is>
          <t>Abridged Annual Return for OPCs and Small Companies Offline</t>
        </is>
      </c>
      <c r="H157" t="n">
        <v>0</v>
      </c>
    </row>
    <row r="158">
      <c r="A158" t="n">
        <v>3</v>
      </c>
      <c r="B158" t="inlineStr">
        <is>
          <t>MGT-15 - Report on Annual General Meeting</t>
        </is>
      </c>
      <c r="C158" t="inlineStr">
        <is>
          <t>/content/mca/global/en/mca/e-filing/annual-filings/form-mgt15.html</t>
        </is>
      </c>
      <c r="D158" t="inlineStr">
        <is>
          <t>https://www.mca.gov.in/content/mca/global/en/mca/e-filing/annual-filings/form-mgt15.html</t>
        </is>
      </c>
      <c r="E158" t="inlineStr">
        <is>
          <t>MCA Services &gt; Company e-Filing &gt; Annual Filings</t>
        </is>
      </c>
      <c r="F158" t="inlineStr">
        <is>
          <t>MCA Services &gt; Company e-Filing &gt; Annual Filings &gt; MGT-15 - Report on Annual General Meeting</t>
        </is>
      </c>
      <c r="G158" t="inlineStr">
        <is>
          <t>Report on Annual General Meeting</t>
        </is>
      </c>
      <c r="H158" t="n">
        <v>0</v>
      </c>
    </row>
    <row r="159">
      <c r="A159" t="n">
        <v>2</v>
      </c>
      <c r="B159" t="inlineStr">
        <is>
          <t>Foreign company, Deposits &amp; Nidhi services</t>
        </is>
      </c>
      <c r="C159" t="inlineStr">
        <is>
          <t>/content/mca/global/en/mca/e-filing/foreigncompany-deposits-and-Nidhi-services.html</t>
        </is>
      </c>
      <c r="D159" t="inlineStr">
        <is>
          <t>https://www.mca.gov.in/content/mca/global/en/mca/e-filing/foreigncompany-deposits-and-Nidhi-services.html</t>
        </is>
      </c>
      <c r="E159" t="inlineStr">
        <is>
          <t>MCA Services &gt; Company e-Filing</t>
        </is>
      </c>
      <c r="F159" t="inlineStr">
        <is>
          <t>MCA Services &gt; Company e-Filing &gt; Foreign company, Deposits &amp; Nidhi services</t>
        </is>
      </c>
      <c r="G159" t="inlineStr"/>
      <c r="H159" t="n">
        <v>10</v>
      </c>
    </row>
    <row r="160">
      <c r="A160" t="n">
        <v>3</v>
      </c>
      <c r="B160" t="inlineStr">
        <is>
          <t>Form DPT 3 – Return of deposits</t>
        </is>
      </c>
      <c r="C160" t="inlineStr">
        <is>
          <t>/content/mca/global/en/mca/e-filing/foreigncompany-deposits-and-Nidhi-services/DPT-3.html</t>
        </is>
      </c>
      <c r="D160" t="inlineStr">
        <is>
          <t>https://www.mca.gov.in/content/mca/global/en/mca/e-filing/foreigncompany-deposits-and-Nidhi-services/DPT-3.html</t>
        </is>
      </c>
      <c r="E160" t="inlineStr">
        <is>
          <t>MCA Services &gt; Company e-Filing &gt; Foreign company, Deposits &amp; Nidhi services</t>
        </is>
      </c>
      <c r="F160" t="inlineStr">
        <is>
          <t>MCA Services &gt; Company e-Filing &gt; Foreign company, Deposits &amp; Nidhi services &gt; Form DPT 3 – Return of deposits</t>
        </is>
      </c>
      <c r="G160" t="inlineStr"/>
      <c r="H160" t="n">
        <v>0</v>
      </c>
    </row>
    <row r="161">
      <c r="A161" t="n">
        <v>3</v>
      </c>
      <c r="B161" t="inlineStr">
        <is>
          <t>Form DPT 4 – Statement regarding deposits existing on the commencement of the Act</t>
        </is>
      </c>
      <c r="C161" t="inlineStr">
        <is>
          <t>/content/mca/global/en/mca/e-filing/foreigncompany-deposits-and-Nidhi-services/DPT-4.html</t>
        </is>
      </c>
      <c r="D161" t="inlineStr">
        <is>
          <t>https://www.mca.gov.in/content/mca/global/en/mca/e-filing/foreigncompany-deposits-and-Nidhi-services/DPT-4.html</t>
        </is>
      </c>
      <c r="E161" t="inlineStr">
        <is>
          <t>MCA Services &gt; Company e-Filing &gt; Foreign company, Deposits &amp; Nidhi services</t>
        </is>
      </c>
      <c r="F161" t="inlineStr">
        <is>
          <t>MCA Services &gt; Company e-Filing &gt; Foreign company, Deposits &amp; Nidhi services &gt; Form DPT 4 – Statement regarding deposits existing on the commencement of the Act</t>
        </is>
      </c>
      <c r="G161" t="inlineStr"/>
      <c r="H161" t="n">
        <v>0</v>
      </c>
    </row>
    <row r="162">
      <c r="A162" t="n">
        <v>3</v>
      </c>
      <c r="B162" t="inlineStr">
        <is>
          <t>NDH-1 – Return of Statutory Compliances</t>
        </is>
      </c>
      <c r="C162" t="inlineStr">
        <is>
          <t>/content/mca/global/en/mca/e-filing/foreigncompany-deposits-and-Nidhi-services/form-ndh1.html</t>
        </is>
      </c>
      <c r="D162" t="inlineStr">
        <is>
          <t>https://www.mca.gov.in/content/mca/global/en/mca/e-filing/foreigncompany-deposits-and-Nidhi-services/form-ndh1.html</t>
        </is>
      </c>
      <c r="E162" t="inlineStr">
        <is>
          <t>MCA Services &gt; Company e-Filing &gt; Foreign company, Deposits &amp; Nidhi services</t>
        </is>
      </c>
      <c r="F162" t="inlineStr">
        <is>
          <t>MCA Services &gt; Company e-Filing &gt; Foreign company, Deposits &amp; Nidhi services &gt; NDH-1 – Return of Statutory Compliances</t>
        </is>
      </c>
      <c r="G162" t="inlineStr">
        <is>
          <t>Return of Statutory Compliances</t>
        </is>
      </c>
      <c r="H162" t="n">
        <v>0</v>
      </c>
    </row>
    <row r="163">
      <c r="A163" t="n">
        <v>3</v>
      </c>
      <c r="B163" t="inlineStr">
        <is>
          <t>NDH-2 - Application for extension of time</t>
        </is>
      </c>
      <c r="C163" t="inlineStr">
        <is>
          <t>/content/mca/global/en/mca/e-filing/foreigncompany-deposits-and-Nidhi-services/form-ndh2.html</t>
        </is>
      </c>
      <c r="D163" t="inlineStr">
        <is>
          <t>https://www.mca.gov.in/content/mca/global/en/mca/e-filing/foreigncompany-deposits-and-Nidhi-services/form-ndh2.html</t>
        </is>
      </c>
      <c r="E163" t="inlineStr">
        <is>
          <t>MCA Services &gt; Company e-Filing &gt; Foreign company, Deposits &amp; Nidhi services</t>
        </is>
      </c>
      <c r="F163" t="inlineStr">
        <is>
          <t>MCA Services &gt; Company e-Filing &gt; Foreign company, Deposits &amp; Nidhi services &gt; NDH-2 - Application for extension of time</t>
        </is>
      </c>
      <c r="G163" t="inlineStr">
        <is>
          <t>Application for extension of time</t>
        </is>
      </c>
      <c r="H163" t="n">
        <v>0</v>
      </c>
    </row>
    <row r="164">
      <c r="A164" t="n">
        <v>3</v>
      </c>
      <c r="B164" t="inlineStr">
        <is>
          <t>NDH-3 - Return of Nidhi Company (Half year)</t>
        </is>
      </c>
      <c r="C164" t="inlineStr">
        <is>
          <t>/content/mca/global/en/mca/e-filing/foreigncompany-deposits-and-Nidhi-services/form-ndh3.html</t>
        </is>
      </c>
      <c r="D164" t="inlineStr">
        <is>
          <t>https://www.mca.gov.in/content/mca/global/en/mca/e-filing/foreigncompany-deposits-and-Nidhi-services/form-ndh3.html</t>
        </is>
      </c>
      <c r="E164" t="inlineStr">
        <is>
          <t>MCA Services &gt; Company e-Filing &gt; Foreign company, Deposits &amp; Nidhi services</t>
        </is>
      </c>
      <c r="F164" t="inlineStr">
        <is>
          <t>MCA Services &gt; Company e-Filing &gt; Foreign company, Deposits &amp; Nidhi services &gt; NDH-3 - Return of Nidhi Company (Half year)</t>
        </is>
      </c>
      <c r="G164" t="inlineStr">
        <is>
          <t>Return of Nidhi Company for the half year ended</t>
        </is>
      </c>
      <c r="H164" t="n">
        <v>0</v>
      </c>
    </row>
    <row r="165">
      <c r="A165" t="n">
        <v>3</v>
      </c>
      <c r="B165" t="inlineStr">
        <is>
          <t>NDH-4 - Declaration as Nidhi Company</t>
        </is>
      </c>
      <c r="C165" t="inlineStr">
        <is>
          <t>/content/mca/global/en/mca/e-filing/foreigncompany-deposits-and-Nidhi-services/ndh-4-.html</t>
        </is>
      </c>
      <c r="D165" t="inlineStr">
        <is>
          <t>https://www.mca.gov.in/content/mca/global/en/mca/e-filing/foreigncompany-deposits-and-Nidhi-services/ndh-4-.html</t>
        </is>
      </c>
      <c r="E165" t="inlineStr">
        <is>
          <t>MCA Services &gt; Company e-Filing &gt; Foreign company, Deposits &amp; Nidhi services</t>
        </is>
      </c>
      <c r="F165" t="inlineStr">
        <is>
          <t>MCA Services &gt; Company e-Filing &gt; Foreign company, Deposits &amp; Nidhi services &gt; NDH-4 - Declaration as Nidhi Company</t>
        </is>
      </c>
      <c r="G165" t="inlineStr">
        <is>
          <t>Form for filing application for declaration as Nidhi Company or updation of status by Nidhis.</t>
        </is>
      </c>
      <c r="H165" t="n">
        <v>0</v>
      </c>
    </row>
    <row r="166">
      <c r="A166" t="n">
        <v>3</v>
      </c>
      <c r="B166" t="inlineStr">
        <is>
          <t>FC-1 - Information by foreign company</t>
        </is>
      </c>
      <c r="C166" t="inlineStr">
        <is>
          <t>/content/mca/global/en/mca/e-filing/foreigncompany-deposits-and-Nidhi-services/FormFC1.html</t>
        </is>
      </c>
      <c r="D166" t="inlineStr">
        <is>
          <t>https://www.mca.gov.in/content/mca/global/en/mca/e-filing/foreigncompany-deposits-and-Nidhi-services/FormFC1.html</t>
        </is>
      </c>
      <c r="E166" t="inlineStr">
        <is>
          <t>MCA Services &gt; Company e-Filing &gt; Foreign company, Deposits &amp; Nidhi services</t>
        </is>
      </c>
      <c r="F166" t="inlineStr">
        <is>
          <t>MCA Services &gt; Company e-Filing &gt; Foreign company, Deposits &amp; Nidhi services &gt; FC-1 - Information by foreign company</t>
        </is>
      </c>
      <c r="G166" t="inlineStr">
        <is>
          <t>Information by foreign company</t>
        </is>
      </c>
      <c r="H166" t="n">
        <v>0</v>
      </c>
    </row>
    <row r="167">
      <c r="A167" t="n">
        <v>3</v>
      </c>
      <c r="B167" t="inlineStr">
        <is>
          <t>FC-2 - Alteration in the documents of foreign company</t>
        </is>
      </c>
      <c r="C167" t="inlineStr">
        <is>
          <t>/content/mca/global/en/mca/e-filing/foreigncompany-deposits-and-Nidhi-services/FC-2-Alteration-in-the-documents-of-foreign-company.html</t>
        </is>
      </c>
      <c r="D167" t="inlineStr">
        <is>
          <t>https://www.mca.gov.in/content/mca/global/en/mca/e-filing/foreigncompany-deposits-and-Nidhi-services/FC-2-Alteration-in-the-documents-of-foreign-company.html</t>
        </is>
      </c>
      <c r="E167" t="inlineStr">
        <is>
          <t>MCA Services &gt; Company e-Filing &gt; Foreign company, Deposits &amp; Nidhi services</t>
        </is>
      </c>
      <c r="F167" t="inlineStr">
        <is>
          <t>MCA Services &gt; Company e-Filing &gt; Foreign company, Deposits &amp; Nidhi services &gt; FC-2 - Alteration in the documents of foreign company</t>
        </is>
      </c>
      <c r="G167" t="inlineStr">
        <is>
          <t>Alteration in the documents of foreign company</t>
        </is>
      </c>
      <c r="H167" t="n">
        <v>0</v>
      </c>
    </row>
    <row r="168">
      <c r="A168" t="n">
        <v>3</v>
      </c>
      <c r="B168" t="inlineStr">
        <is>
          <t>FC-3 - Annual accounts by foreign company</t>
        </is>
      </c>
      <c r="C168" t="inlineStr">
        <is>
          <t>/content/mca/global/en/mca/e-filing/foreigncompany-deposits-and-Nidhi-services/FC-3.html</t>
        </is>
      </c>
      <c r="D168" t="inlineStr">
        <is>
          <t>https://www.mca.gov.in/content/mca/global/en/mca/e-filing/foreigncompany-deposits-and-Nidhi-services/FC-3.html</t>
        </is>
      </c>
      <c r="E168" t="inlineStr">
        <is>
          <t>MCA Services &gt; Company e-Filing &gt; Foreign company, Deposits &amp; Nidhi services</t>
        </is>
      </c>
      <c r="F168" t="inlineStr">
        <is>
          <t>MCA Services &gt; Company e-Filing &gt; Foreign company, Deposits &amp; Nidhi services &gt; FC-3 - Annual accounts by foreign company</t>
        </is>
      </c>
      <c r="G168" t="inlineStr">
        <is>
          <t>Annual accounts along with the list of all principal places of business in India established by foreign company</t>
        </is>
      </c>
      <c r="H168" t="n">
        <v>0</v>
      </c>
    </row>
    <row r="169">
      <c r="A169" t="n">
        <v>3</v>
      </c>
      <c r="B169" t="inlineStr">
        <is>
          <t>FC-4 - Annual accounts by foreign company</t>
        </is>
      </c>
      <c r="C169" t="inlineStr">
        <is>
          <t>/content/mca/global/en/mca/e-filing/foreigncompany-deposits-and-Nidhi-services/FC-4.html</t>
        </is>
      </c>
      <c r="D169" t="inlineStr">
        <is>
          <t>https://www.mca.gov.in/content/mca/global/en/mca/e-filing/foreigncompany-deposits-and-Nidhi-services/FC-4.html</t>
        </is>
      </c>
      <c r="E169" t="inlineStr">
        <is>
          <t>MCA Services &gt; Company e-Filing &gt; Foreign company, Deposits &amp; Nidhi services</t>
        </is>
      </c>
      <c r="F169" t="inlineStr">
        <is>
          <t>MCA Services &gt; Company e-Filing &gt; Foreign company, Deposits &amp; Nidhi services &gt; FC-4 - Annual accounts by foreign company</t>
        </is>
      </c>
      <c r="G169" t="inlineStr">
        <is>
          <t>Annual accounts along with the list of all principal places of business in India established by foreign company</t>
        </is>
      </c>
      <c r="H169" t="n">
        <v>0</v>
      </c>
    </row>
    <row r="170">
      <c r="A170" t="n">
        <v>2</v>
      </c>
      <c r="B170" t="inlineStr">
        <is>
          <t>Companies Act 1956 Forms</t>
        </is>
      </c>
      <c r="C170" t="inlineStr">
        <is>
          <t>/content/mca/global/en/mca/e-filing/companies-act-1956-forms.html</t>
        </is>
      </c>
      <c r="D170" t="inlineStr">
        <is>
          <t>https://www.mca.gov.in/content/mca/global/en/mca/e-filing/companies-act-1956-forms.html</t>
        </is>
      </c>
      <c r="E170" t="inlineStr">
        <is>
          <t>MCA Services &gt; Company e-Filing</t>
        </is>
      </c>
      <c r="F170" t="inlineStr">
        <is>
          <t>MCA Services &gt; Company e-Filing &gt; Companies Act 1956 Forms</t>
        </is>
      </c>
      <c r="G170" t="inlineStr"/>
      <c r="H170" t="n">
        <v>10</v>
      </c>
    </row>
    <row r="171">
      <c r="A171" t="n">
        <v>3</v>
      </c>
      <c r="B171" t="inlineStr">
        <is>
          <t>Form 20B - Filing annual return by a company having a share capital with the Registrar</t>
        </is>
      </c>
      <c r="C171" t="inlineStr">
        <is>
          <t>/content/mca/global/en/mca/e-filing/companies-act-1956-forms/form-20b.html</t>
        </is>
      </c>
      <c r="D171" t="inlineStr">
        <is>
          <t>https://www.mca.gov.in/content/mca/global/en/mca/e-filing/companies-act-1956-forms/form-20b.html</t>
        </is>
      </c>
      <c r="E171" t="inlineStr">
        <is>
          <t>MCA Services &gt; Company e-Filing &gt; Companies Act 1956 Forms</t>
        </is>
      </c>
      <c r="F171" t="inlineStr">
        <is>
          <t>MCA Services &gt; Company e-Filing &gt; Companies Act 1956 Forms &gt; Form 20B - Filing annual return by a company having a share capital with the Registrar</t>
        </is>
      </c>
      <c r="G171" t="inlineStr">
        <is>
          <t>Form 20B - Filing annual return by a company having a share capital with the Registrar</t>
        </is>
      </c>
      <c r="H171" t="n">
        <v>0</v>
      </c>
    </row>
    <row r="172">
      <c r="A172" t="n">
        <v>3</v>
      </c>
      <c r="B172" t="inlineStr">
        <is>
          <t>Form 21A - Particulars of annual return for the company not having share capital</t>
        </is>
      </c>
      <c r="C172" t="inlineStr">
        <is>
          <t>/content/mca/global/en/mca/e-filing/companies-act-1956-forms/form-21a.html</t>
        </is>
      </c>
      <c r="D172" t="inlineStr">
        <is>
          <t>https://www.mca.gov.in/content/mca/global/en/mca/e-filing/companies-act-1956-forms/form-21a.html</t>
        </is>
      </c>
      <c r="E172" t="inlineStr">
        <is>
          <t>MCA Services &gt; Company e-Filing &gt; Companies Act 1956 Forms</t>
        </is>
      </c>
      <c r="F172" t="inlineStr">
        <is>
          <t>MCA Services &gt; Company e-Filing &gt; Companies Act 1956 Forms &gt; Form 21A - Particulars of annual return for the company not having share capital</t>
        </is>
      </c>
      <c r="G172" t="inlineStr">
        <is>
          <t>Form 21A - Particulars of annual return for the company not having share capital</t>
        </is>
      </c>
      <c r="H172" t="n">
        <v>0</v>
      </c>
    </row>
    <row r="173">
      <c r="A173" t="n">
        <v>3</v>
      </c>
      <c r="B173" t="inlineStr">
        <is>
          <t>23AC - Filing balance sheet</t>
        </is>
      </c>
      <c r="C173" t="inlineStr">
        <is>
          <t>/content/mca/global/en/mca/e-filing/companies-act-1956-forms/form-23ac.html</t>
        </is>
      </c>
      <c r="D173" t="inlineStr">
        <is>
          <t>https://www.mca.gov.in/content/mca/global/en/mca/e-filing/companies-act-1956-forms/form-23ac.html</t>
        </is>
      </c>
      <c r="E173" t="inlineStr">
        <is>
          <t>MCA Services &gt; Company e-Filing &gt; Companies Act 1956 Forms</t>
        </is>
      </c>
      <c r="F173" t="inlineStr">
        <is>
          <t>MCA Services &gt; Company e-Filing &gt; Companies Act 1956 Forms &gt; 23AC - Filing balance sheet</t>
        </is>
      </c>
      <c r="G173" t="inlineStr">
        <is>
          <t>Form for filing balance sheet and other documents with the Registrar</t>
        </is>
      </c>
      <c r="H173" t="n">
        <v>0</v>
      </c>
    </row>
    <row r="174">
      <c r="A174" t="n">
        <v>3</v>
      </c>
      <c r="B174" t="inlineStr">
        <is>
          <t>23AC XBRL - Filing XBRL document (Balance sheet)</t>
        </is>
      </c>
      <c r="C174" t="inlineStr">
        <is>
          <t>/content/mca/global/en/mca/e-filing/companies-act-1956-forms/form-23ac-xbrl.html</t>
        </is>
      </c>
      <c r="D174" t="inlineStr">
        <is>
          <t>https://www.mca.gov.in/content/mca/global/en/mca/e-filing/companies-act-1956-forms/form-23ac-xbrl.html</t>
        </is>
      </c>
      <c r="E174" t="inlineStr">
        <is>
          <t>MCA Services &gt; Company e-Filing &gt; Companies Act 1956 Forms</t>
        </is>
      </c>
      <c r="F174" t="inlineStr">
        <is>
          <t>MCA Services &gt; Company e-Filing &gt; Companies Act 1956 Forms &gt; 23AC XBRL - Filing XBRL document (Balance sheet)</t>
        </is>
      </c>
      <c r="G174" t="inlineStr">
        <is>
          <t>Form for filing XBRL document in respect of balance sheet and other documents with the Registrar</t>
        </is>
      </c>
      <c r="H174" t="n">
        <v>0</v>
      </c>
    </row>
    <row r="175">
      <c r="A175" t="n">
        <v>3</v>
      </c>
      <c r="B175" t="inlineStr">
        <is>
          <t>Form 23B - Information by auditor to Registrar</t>
        </is>
      </c>
      <c r="C175" t="inlineStr">
        <is>
          <t>/content/mca/global/en/mca/e-filing/companies-act-1956-forms/form-23b.html</t>
        </is>
      </c>
      <c r="D175" t="inlineStr">
        <is>
          <t>https://www.mca.gov.in/content/mca/global/en/mca/e-filing/companies-act-1956-forms/form-23b.html</t>
        </is>
      </c>
      <c r="E175" t="inlineStr">
        <is>
          <t>MCA Services &gt; Company e-Filing &gt; Companies Act 1956 Forms</t>
        </is>
      </c>
      <c r="F175" t="inlineStr">
        <is>
          <t>MCA Services &gt; Company e-Filing &gt; Companies Act 1956 Forms &gt; Form 23B - Information by auditor to Registrar</t>
        </is>
      </c>
      <c r="G175" t="inlineStr">
        <is>
          <t>Form 23B - Information by auditor to Registrar</t>
        </is>
      </c>
      <c r="H175" t="n">
        <v>0</v>
      </c>
    </row>
    <row r="176">
      <c r="A176" t="n">
        <v>3</v>
      </c>
      <c r="B176" t="inlineStr">
        <is>
          <t>Form 23C - Application for appointment of cost auditor</t>
        </is>
      </c>
      <c r="C176" t="inlineStr">
        <is>
          <t>/content/mca/global/en/mca/e-filing/companies-act-1956-forms/form-23c.html</t>
        </is>
      </c>
      <c r="D176" t="inlineStr">
        <is>
          <t>https://www.mca.gov.in/content/mca/global/en/mca/e-filing/companies-act-1956-forms/form-23c.html</t>
        </is>
      </c>
      <c r="E176" t="inlineStr">
        <is>
          <t>MCA Services &gt; Company e-Filing &gt; Companies Act 1956 Forms</t>
        </is>
      </c>
      <c r="F176" t="inlineStr">
        <is>
          <t>MCA Services &gt; Company e-Filing &gt; Companies Act 1956 Forms &gt; Form 23C - Application for appointment of cost auditor</t>
        </is>
      </c>
      <c r="G176" t="inlineStr">
        <is>
          <t>Form 23C - Application for appointment of cost auditor</t>
        </is>
      </c>
      <c r="H176" t="n">
        <v>0</v>
      </c>
    </row>
    <row r="177">
      <c r="A177" t="n">
        <v>3</v>
      </c>
      <c r="B177" t="inlineStr">
        <is>
          <t>Form 23D - Information by cost auditor to Central Government</t>
        </is>
      </c>
      <c r="C177" t="inlineStr">
        <is>
          <t>/content/mca/global/en/mca/e-filing/companies-act-1956-forms/form-23d.html</t>
        </is>
      </c>
      <c r="D177" t="inlineStr">
        <is>
          <t>https://www.mca.gov.in/content/mca/global/en/mca/e-filing/companies-act-1956-forms/form-23d.html</t>
        </is>
      </c>
      <c r="E177" t="inlineStr">
        <is>
          <t>MCA Services &gt; Company e-Filing &gt; Companies Act 1956 Forms</t>
        </is>
      </c>
      <c r="F177" t="inlineStr">
        <is>
          <t>MCA Services &gt; Company e-Filing &gt; Companies Act 1956 Forms &gt; Form 23D - Information by cost auditor to Central Government</t>
        </is>
      </c>
      <c r="G177" t="inlineStr">
        <is>
          <t>Form 23D - Information by cost auditor to Central Government</t>
        </is>
      </c>
      <c r="H177" t="n">
        <v>0</v>
      </c>
    </row>
    <row r="178">
      <c r="A178" t="n">
        <v>3</v>
      </c>
      <c r="B178" t="inlineStr">
        <is>
          <t>Form A-XBRL - Filing XBRL document in respect of compliance report and other documents with the Central Government</t>
        </is>
      </c>
      <c r="C178" t="inlineStr">
        <is>
          <t>/content/mca/global/en/mca/e-filing/companies-act-1956-forms/form-a-xbrl.html</t>
        </is>
      </c>
      <c r="D178" t="inlineStr">
        <is>
          <t>https://www.mca.gov.in/content/mca/global/en/mca/e-filing/companies-act-1956-forms/form-a-xbrl.html</t>
        </is>
      </c>
      <c r="E178" t="inlineStr">
        <is>
          <t>MCA Services &gt; Company e-Filing &gt; Companies Act 1956 Forms</t>
        </is>
      </c>
      <c r="F178" t="inlineStr">
        <is>
          <t>MCA Services &gt; Company e-Filing &gt; Companies Act 1956 Forms &gt; Form A-XBRL - Filing XBRL document in respect of compliance report and other documents with the Central Government</t>
        </is>
      </c>
      <c r="G178" t="inlineStr">
        <is>
          <t>Form A-XBRL - Filing XBRL document in respect of compliance report and other documents with the Central Government</t>
        </is>
      </c>
      <c r="H178" t="n">
        <v>0</v>
      </c>
    </row>
    <row r="179">
      <c r="A179" t="n">
        <v>3</v>
      </c>
      <c r="B179" t="inlineStr">
        <is>
          <t>Form 66 - Submission of compliance certificate with the Registrar</t>
        </is>
      </c>
      <c r="C179" t="inlineStr">
        <is>
          <t>/content/mca/global/en/mca/e-filing/companies-act-1956-forms/form-66.html</t>
        </is>
      </c>
      <c r="D179" t="inlineStr">
        <is>
          <t>https://www.mca.gov.in/content/mca/global/en/mca/e-filing/companies-act-1956-forms/form-66.html</t>
        </is>
      </c>
      <c r="E179" t="inlineStr">
        <is>
          <t>MCA Services &gt; Company e-Filing &gt; Companies Act 1956 Forms</t>
        </is>
      </c>
      <c r="F179" t="inlineStr">
        <is>
          <t>MCA Services &gt; Company e-Filing &gt; Companies Act 1956 Forms &gt; Form 66 - Submission of compliance certificate with the Registrar</t>
        </is>
      </c>
      <c r="G179" t="inlineStr">
        <is>
          <t>Form 66 - Submission of compliance certificate with the Registrar</t>
        </is>
      </c>
      <c r="H179" t="n">
        <v>0</v>
      </c>
    </row>
    <row r="180">
      <c r="A180" t="n">
        <v>3</v>
      </c>
      <c r="B180" t="inlineStr">
        <is>
          <t>Form I-XBRL - Filing XBRL document in respect of cost audit report and other documents with the Central Government</t>
        </is>
      </c>
      <c r="C180" t="inlineStr">
        <is>
          <t>/content/mca/global/en/mca/e-filing/companies-act-1956-forms/form-i-xbrl.html</t>
        </is>
      </c>
      <c r="D180" t="inlineStr">
        <is>
          <t>https://www.mca.gov.in/content/mca/global/en/mca/e-filing/companies-act-1956-forms/form-i-xbrl.html</t>
        </is>
      </c>
      <c r="E180" t="inlineStr">
        <is>
          <t>MCA Services &gt; Company e-Filing &gt; Companies Act 1956 Forms</t>
        </is>
      </c>
      <c r="F180" t="inlineStr">
        <is>
          <t>MCA Services &gt; Company e-Filing &gt; Companies Act 1956 Forms &gt; Form I-XBRL - Filing XBRL document in respect of cost audit report and other documents with the Central Government</t>
        </is>
      </c>
      <c r="G180" t="inlineStr">
        <is>
          <t xml:space="preserve">Form I-XBRL - Filing XBRL document in respect of cost audit report and other documents with the Central Government </t>
        </is>
      </c>
      <c r="H180" t="n">
        <v>0</v>
      </c>
    </row>
    <row r="181">
      <c r="A181" t="n">
        <v>1</v>
      </c>
      <c r="B181" t="inlineStr">
        <is>
          <t>Complaints</t>
        </is>
      </c>
      <c r="C181" t="inlineStr">
        <is>
          <t>/content/mca/global/en/mca/complaints.html</t>
        </is>
      </c>
      <c r="D181" t="inlineStr">
        <is>
          <t>https://www.mca.gov.in/content/mca/global/en/mca/complaints.html</t>
        </is>
      </c>
      <c r="E181" t="inlineStr">
        <is>
          <t>MCA Services</t>
        </is>
      </c>
      <c r="F181" t="inlineStr">
        <is>
          <t>MCA Services &gt; Complaints</t>
        </is>
      </c>
      <c r="G181" t="inlineStr"/>
      <c r="H181" t="n">
        <v>3</v>
      </c>
    </row>
    <row r="182">
      <c r="A182" t="n">
        <v>2</v>
      </c>
      <c r="B182" t="inlineStr">
        <is>
          <t>Create Service Related Complaint</t>
        </is>
      </c>
      <c r="C182" t="inlineStr">
        <is>
          <t>/content/mca/global/en/mca/complaints/create-service-related-complaint.html</t>
        </is>
      </c>
      <c r="D182" t="inlineStr">
        <is>
          <t>https://www.mca.gov.in/content/mca/global/en/mca/complaints/create-service-related-complaint.html</t>
        </is>
      </c>
      <c r="E182" t="inlineStr">
        <is>
          <t>MCA Services &gt; Complaints</t>
        </is>
      </c>
      <c r="F182" t="inlineStr">
        <is>
          <t>MCA Services &gt; Complaints &gt; Create Service Related Complaint</t>
        </is>
      </c>
      <c r="G182" t="inlineStr"/>
      <c r="H182" t="n">
        <v>0</v>
      </c>
    </row>
    <row r="183">
      <c r="A183" t="n">
        <v>2</v>
      </c>
      <c r="B183" t="inlineStr">
        <is>
          <t>Track/Update Service Related Complaint</t>
        </is>
      </c>
      <c r="C183" t="inlineStr">
        <is>
          <t>/content/mca/global/en/mca/complaints/track-service-related-complaint.html</t>
        </is>
      </c>
      <c r="D183" t="inlineStr">
        <is>
          <t>https://www.mca.gov.in/content/mca/global/en/mca/complaints/track-service-related-complaint.html</t>
        </is>
      </c>
      <c r="E183" t="inlineStr">
        <is>
          <t>MCA Services &gt; Complaints</t>
        </is>
      </c>
      <c r="F183" t="inlineStr">
        <is>
          <t>MCA Services &gt; Complaints &gt; Track/Update Service Related Complaint</t>
        </is>
      </c>
      <c r="G183" t="inlineStr"/>
      <c r="H183" t="n">
        <v>0</v>
      </c>
    </row>
    <row r="184">
      <c r="A184" t="n">
        <v>2</v>
      </c>
      <c r="B184" t="inlineStr">
        <is>
          <t>FeedBack/Suggestions</t>
        </is>
      </c>
      <c r="C184" t="inlineStr">
        <is>
          <t>/content/mca/global/en/mca/complaints/feedback-suggestions.html</t>
        </is>
      </c>
      <c r="D184" t="inlineStr">
        <is>
          <t>https://www.mca.gov.in/content/mca/global/en/mca/complaints/feedback-suggestions.html</t>
        </is>
      </c>
      <c r="E184" t="inlineStr">
        <is>
          <t>MCA Services &gt; Complaints</t>
        </is>
      </c>
      <c r="F184" t="inlineStr">
        <is>
          <t>MCA Services &gt; Complaints &gt; FeedBack/Suggestions</t>
        </is>
      </c>
      <c r="G184" t="inlineStr"/>
      <c r="H184" t="n">
        <v>0</v>
      </c>
    </row>
    <row r="185">
      <c r="A185" t="n">
        <v>1</v>
      </c>
      <c r="B185" t="inlineStr">
        <is>
          <t>Document Related Services</t>
        </is>
      </c>
      <c r="C185" t="inlineStr">
        <is>
          <t>/content/mca/global/en/mca/document-related-services.html</t>
        </is>
      </c>
      <c r="D185" t="inlineStr">
        <is>
          <t>https://www.mca.gov.in/content/mca/global/en/mca/document-related-services.html</t>
        </is>
      </c>
      <c r="E185" t="inlineStr">
        <is>
          <t>MCA Services</t>
        </is>
      </c>
      <c r="F185" t="inlineStr">
        <is>
          <t>MCA Services &gt; Document Related Services</t>
        </is>
      </c>
      <c r="G185" t="inlineStr"/>
      <c r="H185" t="n">
        <v>3</v>
      </c>
    </row>
    <row r="186">
      <c r="A186" t="n">
        <v>2</v>
      </c>
      <c r="B186" t="inlineStr">
        <is>
          <t>View Public Documents V3</t>
        </is>
      </c>
      <c r="C186" t="inlineStr">
        <is>
          <t>/content/mca/global/en/mca/document-related-services/view-public-documents-v3.html</t>
        </is>
      </c>
      <c r="D186" t="inlineStr">
        <is>
          <t>https://www.mca.gov.in/content/mca/global/en/mca/document-related-services/view-public-documents-v3.html</t>
        </is>
      </c>
      <c r="E186" t="inlineStr">
        <is>
          <t>MCA Services &gt; Document Related Services</t>
        </is>
      </c>
      <c r="F186" t="inlineStr">
        <is>
          <t>MCA Services &gt; Document Related Services &gt; View Public Documents V3</t>
        </is>
      </c>
      <c r="G186" t="inlineStr">
        <is>
          <t>View Public Documents V3</t>
        </is>
      </c>
      <c r="H186" t="n">
        <v>3</v>
      </c>
    </row>
    <row r="187">
      <c r="A187" t="n">
        <v>3</v>
      </c>
      <c r="B187" t="inlineStr">
        <is>
          <t>View Public Documents</t>
        </is>
      </c>
      <c r="C187" t="inlineStr">
        <is>
          <t>/content/mca/global/en/mca/document-related-services/view-public-documents-v3/view-public-documents.html</t>
        </is>
      </c>
      <c r="D187" t="inlineStr">
        <is>
          <t>https://www.mca.gov.in/content/mca/global/en/mca/document-related-services/view-public-documents-v3/view-public-documents.html</t>
        </is>
      </c>
      <c r="E187" t="inlineStr">
        <is>
          <t>MCA Services &gt; Document Related Services &gt; View Public Documents V3</t>
        </is>
      </c>
      <c r="F187" t="inlineStr">
        <is>
          <t>MCA Services &gt; Document Related Services &gt; View Public Documents V3 &gt; View Public Documents</t>
        </is>
      </c>
      <c r="G187" t="inlineStr">
        <is>
          <t>View Public Documents</t>
        </is>
      </c>
      <c r="H187" t="n">
        <v>0</v>
      </c>
    </row>
    <row r="188">
      <c r="A188" t="n">
        <v>3</v>
      </c>
      <c r="B188" t="inlineStr">
        <is>
          <t>My Cart</t>
        </is>
      </c>
      <c r="C188" t="inlineStr">
        <is>
          <t>/content/mca/global/en/mca/document-related-services/view-public-documents-v3/mycart.html</t>
        </is>
      </c>
      <c r="D188" t="inlineStr">
        <is>
          <t>https://www.mca.gov.in/content/mca/global/en/mca/document-related-services/view-public-documents-v3/mycart.html</t>
        </is>
      </c>
      <c r="E188" t="inlineStr">
        <is>
          <t>MCA Services &gt; Document Related Services &gt; View Public Documents V3</t>
        </is>
      </c>
      <c r="F188" t="inlineStr">
        <is>
          <t>MCA Services &gt; Document Related Services &gt; View Public Documents V3 &gt; My Cart</t>
        </is>
      </c>
      <c r="G188" t="inlineStr">
        <is>
          <t>My Cart</t>
        </is>
      </c>
      <c r="H188" t="n">
        <v>0</v>
      </c>
    </row>
    <row r="189">
      <c r="A189" t="n">
        <v>3</v>
      </c>
      <c r="B189" t="inlineStr">
        <is>
          <t>Workspace</t>
        </is>
      </c>
      <c r="C189" t="inlineStr">
        <is>
          <t>/content/mca/global/en/mca/document-related-services/view-public-documents-v3/workspace.html</t>
        </is>
      </c>
      <c r="D189" t="inlineStr">
        <is>
          <t>https://www.mca.gov.in/content/mca/global/en/mca/document-related-services/view-public-documents-v3/workspace.html</t>
        </is>
      </c>
      <c r="E189" t="inlineStr">
        <is>
          <t>MCA Services &gt; Document Related Services &gt; View Public Documents V3</t>
        </is>
      </c>
      <c r="F189" t="inlineStr">
        <is>
          <t>MCA Services &gt; Document Related Services &gt; View Public Documents V3 &gt; Workspace</t>
        </is>
      </c>
      <c r="G189" t="inlineStr">
        <is>
          <t>Workspace</t>
        </is>
      </c>
      <c r="H189" t="n">
        <v>0</v>
      </c>
    </row>
    <row r="190">
      <c r="A190" t="n">
        <v>2</v>
      </c>
      <c r="B190" t="inlineStr">
        <is>
          <t>Get Certified Copies</t>
        </is>
      </c>
      <c r="C190" t="inlineStr">
        <is>
          <t>/content/mca/global/en/mca/document-related-services/get-certified-copies-v3.html</t>
        </is>
      </c>
      <c r="D190" t="inlineStr">
        <is>
          <t>https://www.mca.gov.in/content/mca/global/en/mca/document-related-services/get-certified-copies-v3.html</t>
        </is>
      </c>
      <c r="E190" t="inlineStr">
        <is>
          <t>MCA Services &gt; Document Related Services</t>
        </is>
      </c>
      <c r="F190" t="inlineStr">
        <is>
          <t>MCA Services &gt; Document Related Services &gt; Get Certified Copies</t>
        </is>
      </c>
      <c r="G190" t="inlineStr">
        <is>
          <t>Get Certified Copies</t>
        </is>
      </c>
      <c r="H190" t="n">
        <v>2</v>
      </c>
    </row>
    <row r="191">
      <c r="A191" t="n">
        <v>3</v>
      </c>
      <c r="B191" t="inlineStr">
        <is>
          <t>My Cart GCC</t>
        </is>
      </c>
      <c r="C191" t="inlineStr">
        <is>
          <t>/content/mca/global/en/mca/document-related-services/get-certified-copies-v3/my-cart-gcc.html</t>
        </is>
      </c>
      <c r="D191" t="inlineStr">
        <is>
          <t>https://www.mca.gov.in/content/mca/global/en/mca/document-related-services/get-certified-copies-v3/my-cart-gcc.html</t>
        </is>
      </c>
      <c r="E191" t="inlineStr">
        <is>
          <t>MCA Services &gt; Document Related Services &gt; Get Certified Copies</t>
        </is>
      </c>
      <c r="F191" t="inlineStr">
        <is>
          <t>MCA Services &gt; Document Related Services &gt; Get Certified Copies &gt; My Cart GCC</t>
        </is>
      </c>
      <c r="G191" t="inlineStr"/>
      <c r="H191" t="n">
        <v>0</v>
      </c>
    </row>
    <row r="192">
      <c r="A192" t="n">
        <v>3</v>
      </c>
      <c r="B192" t="inlineStr">
        <is>
          <t>My Workspace GCC</t>
        </is>
      </c>
      <c r="C192" t="inlineStr">
        <is>
          <t>/content/mca/global/en/mca/document-related-services/get-certified-copies-v3/my-workspace-gcc.html</t>
        </is>
      </c>
      <c r="D192" t="inlineStr">
        <is>
          <t>https://www.mca.gov.in/content/mca/global/en/mca/document-related-services/get-certified-copies-v3/my-workspace-gcc.html</t>
        </is>
      </c>
      <c r="E192" t="inlineStr">
        <is>
          <t>MCA Services &gt; Document Related Services &gt; Get Certified Copies</t>
        </is>
      </c>
      <c r="F192" t="inlineStr">
        <is>
          <t>MCA Services &gt; Document Related Services &gt; Get Certified Copies &gt; My Workspace GCC</t>
        </is>
      </c>
      <c r="G192" t="inlineStr"/>
      <c r="H192" t="n">
        <v>0</v>
      </c>
    </row>
    <row r="193">
      <c r="A193" t="n">
        <v>2</v>
      </c>
      <c r="B193" t="inlineStr">
        <is>
          <t>Request For Scanned Documents</t>
        </is>
      </c>
      <c r="C193" t="inlineStr">
        <is>
          <t>/content/mca/global/en/mca/document-related-services/request-for-scanned-documents-v3.html</t>
        </is>
      </c>
      <c r="D193" t="inlineStr">
        <is>
          <t>https://www.mca.gov.in/content/mca/global/en/mca/document-related-services/request-for-scanned-documents-v3.html</t>
        </is>
      </c>
      <c r="E193" t="inlineStr">
        <is>
          <t>MCA Services &gt; Document Related Services</t>
        </is>
      </c>
      <c r="F193" t="inlineStr">
        <is>
          <t>MCA Services &gt; Document Related Services &gt; Request For Scanned Documents</t>
        </is>
      </c>
      <c r="G193" t="inlineStr">
        <is>
          <t>Request For Scanned Documents</t>
        </is>
      </c>
      <c r="H193" t="n">
        <v>0</v>
      </c>
    </row>
    <row r="194">
      <c r="A194" t="n">
        <v>1</v>
      </c>
      <c r="B194" t="inlineStr">
        <is>
          <t>Fee And Payment Services</t>
        </is>
      </c>
      <c r="C194" t="inlineStr">
        <is>
          <t>/content/mca/global/en/mca/fee-and-payment-services.html</t>
        </is>
      </c>
      <c r="D194" t="inlineStr">
        <is>
          <t>https://www.mca.gov.in/content/mca/global/en/mca/fee-and-payment-services.html</t>
        </is>
      </c>
      <c r="E194" t="inlineStr">
        <is>
          <t>MCA Services</t>
        </is>
      </c>
      <c r="F194" t="inlineStr">
        <is>
          <t>MCA Services &gt; Fee And Payment Services</t>
        </is>
      </c>
      <c r="G194" t="inlineStr"/>
      <c r="H194" t="n">
        <v>3</v>
      </c>
    </row>
    <row r="195">
      <c r="A195" t="n">
        <v>2</v>
      </c>
      <c r="B195" t="inlineStr">
        <is>
          <t>Pay Miscellaneous Fee</t>
        </is>
      </c>
      <c r="C195" t="inlineStr">
        <is>
          <t>/content/mca/global/en/mca/fee-and-payment-services/pay-miscellaneous-fee.html</t>
        </is>
      </c>
      <c r="D195" t="inlineStr">
        <is>
          <t>https://www.mca.gov.in/content/mca/global/en/mca/fee-and-payment-services/pay-miscellaneous-fee.html</t>
        </is>
      </c>
      <c r="E195" t="inlineStr">
        <is>
          <t>MCA Services &gt; Fee And Payment Services</t>
        </is>
      </c>
      <c r="F195" t="inlineStr">
        <is>
          <t>MCA Services &gt; Fee And Payment Services &gt; Pay Miscellaneous Fee</t>
        </is>
      </c>
      <c r="G195" t="inlineStr"/>
      <c r="H195" t="n">
        <v>0</v>
      </c>
    </row>
    <row r="196">
      <c r="A196" t="n">
        <v>2</v>
      </c>
      <c r="B196" t="inlineStr">
        <is>
          <t>Pay Stamp Duty</t>
        </is>
      </c>
      <c r="C196" t="inlineStr">
        <is>
          <t>/content/mca/global/en/mca/fee-and-payment-services/pay-stamp-duty.html</t>
        </is>
      </c>
      <c r="D196" t="inlineStr">
        <is>
          <t>https://www.mca.gov.in/content/mca/global/en/mca/fee-and-payment-services/pay-stamp-duty.html</t>
        </is>
      </c>
      <c r="E196" t="inlineStr">
        <is>
          <t>MCA Services &gt; Fee And Payment Services</t>
        </is>
      </c>
      <c r="F196" t="inlineStr">
        <is>
          <t>MCA Services &gt; Fee And Payment Services &gt; Pay Stamp Duty</t>
        </is>
      </c>
      <c r="G196" t="inlineStr"/>
      <c r="H196" t="n">
        <v>0</v>
      </c>
    </row>
    <row r="197">
      <c r="A197" t="n">
        <v>2</v>
      </c>
      <c r="B197" t="inlineStr">
        <is>
          <t>Track Payment Status</t>
        </is>
      </c>
      <c r="C197" t="inlineStr">
        <is>
          <t>/content/mca/global/en/mca/fee-and-payment-services/track-payment-status.html</t>
        </is>
      </c>
      <c r="D197" t="inlineStr">
        <is>
          <t>https://www.mca.gov.in/content/mca/global/en/mca/fee-and-payment-services/track-payment-status.html</t>
        </is>
      </c>
      <c r="E197" t="inlineStr">
        <is>
          <t>MCA Services &gt; Fee And Payment Services</t>
        </is>
      </c>
      <c r="F197" t="inlineStr">
        <is>
          <t>MCA Services &gt; Fee And Payment Services &gt; Track Payment Status</t>
        </is>
      </c>
      <c r="G197" t="inlineStr"/>
      <c r="H197" t="n">
        <v>0</v>
      </c>
    </row>
    <row r="198">
      <c r="A198" t="n">
        <v>1</v>
      </c>
      <c r="B198" t="inlineStr">
        <is>
          <t>IEPF related services</t>
        </is>
      </c>
      <c r="C198" t="inlineStr">
        <is>
          <t>/content/mca/global/en/mca/iepf-related-services.html</t>
        </is>
      </c>
      <c r="D198" t="inlineStr">
        <is>
          <t>https://www.mca.gov.in/content/mca/global/en/mca/iepf-related-services.html</t>
        </is>
      </c>
      <c r="E198" t="inlineStr">
        <is>
          <t>MCA Services</t>
        </is>
      </c>
      <c r="F198" t="inlineStr">
        <is>
          <t>MCA Services &gt; IEPF related services</t>
        </is>
      </c>
      <c r="G198" t="inlineStr"/>
      <c r="H198" t="n">
        <v>7</v>
      </c>
    </row>
    <row r="199">
      <c r="A199" t="n">
        <v>2</v>
      </c>
      <c r="B199" t="inlineStr">
        <is>
          <t>IEPF-1 - Statement of amounts credited/Transfer of amounts</t>
        </is>
      </c>
      <c r="C199" t="inlineStr">
        <is>
          <t>/content/mca/global/en/mca/iepf-related-services/IEPF-1.html</t>
        </is>
      </c>
      <c r="D199" t="inlineStr">
        <is>
          <t>https://www.mca.gov.in/content/mca/global/en/mca/iepf-related-services/IEPF-1.html</t>
        </is>
      </c>
      <c r="E199" t="inlineStr">
        <is>
          <t>MCA Services &gt; IEPF related services</t>
        </is>
      </c>
      <c r="F199" t="inlineStr">
        <is>
          <t>MCA Services &gt; IEPF related services &gt; IEPF-1 - Statement of amounts credited/Transfer of amounts</t>
        </is>
      </c>
      <c r="G199" t="inlineStr">
        <is>
          <t xml:space="preserve">Statement of amounts credited to IEPF or transfer of amounts on account of shares transferred to the fund </t>
        </is>
      </c>
      <c r="H199" t="n">
        <v>0</v>
      </c>
    </row>
    <row r="200">
      <c r="A200" t="n">
        <v>2</v>
      </c>
      <c r="B200" t="inlineStr">
        <is>
          <t>IEPF-1A - Statement of amounts credited</t>
        </is>
      </c>
      <c r="C200" t="inlineStr">
        <is>
          <t>/content/mca/global/en/mca/iepf-related-services/IEPF-1A.html</t>
        </is>
      </c>
      <c r="D200" t="inlineStr">
        <is>
          <t>https://www.mca.gov.in/content/mca/global/en/mca/iepf-related-services/IEPF-1A.html</t>
        </is>
      </c>
      <c r="E200" t="inlineStr">
        <is>
          <t>MCA Services &gt; IEPF related services</t>
        </is>
      </c>
      <c r="F200" t="inlineStr">
        <is>
          <t>MCA Services &gt; IEPF related services &gt; IEPF-1A - Statement of amounts credited</t>
        </is>
      </c>
      <c r="G200" t="inlineStr">
        <is>
          <t>Statement of amounts credited to Investor Education and Protection Fund</t>
        </is>
      </c>
      <c r="H200" t="n">
        <v>0</v>
      </c>
    </row>
    <row r="201">
      <c r="A201" t="n">
        <v>2</v>
      </c>
      <c r="B201" t="inlineStr">
        <is>
          <t>IEPF-2 - Statement of unclaimed/unpaid amounts</t>
        </is>
      </c>
      <c r="C201" t="inlineStr">
        <is>
          <t>/content/mca/global/en/mca/iepf-related-services/IEPF-2.html</t>
        </is>
      </c>
      <c r="D201" t="inlineStr">
        <is>
          <t>https://www.mca.gov.in/content/mca/global/en/mca/iepf-related-services/IEPF-2.html</t>
        </is>
      </c>
      <c r="E201" t="inlineStr">
        <is>
          <t>MCA Services &gt; IEPF related services</t>
        </is>
      </c>
      <c r="F201" t="inlineStr">
        <is>
          <t>MCA Services &gt; IEPF related services &gt; IEPF-2 - Statement of unclaimed/unpaid amounts</t>
        </is>
      </c>
      <c r="G201" t="inlineStr">
        <is>
          <t>Statement of unclaimed or unpaid amounts and details of Nodal Officer</t>
        </is>
      </c>
      <c r="H201" t="n">
        <v>0</v>
      </c>
    </row>
    <row r="202">
      <c r="A202" t="n">
        <v>2</v>
      </c>
      <c r="B202" t="inlineStr">
        <is>
          <t>IEPF-4 - Statement of shares and unclaimed/unpaid amounts</t>
        </is>
      </c>
      <c r="C202" t="inlineStr">
        <is>
          <t>/content/mca/global/en/mca/iepf-related-services/IEPF-4.html</t>
        </is>
      </c>
      <c r="D202" t="inlineStr">
        <is>
          <t>https://www.mca.gov.in/content/mca/global/en/mca/iepf-related-services/IEPF-4.html</t>
        </is>
      </c>
      <c r="E202" t="inlineStr">
        <is>
          <t>MCA Services &gt; IEPF related services</t>
        </is>
      </c>
      <c r="F202" t="inlineStr">
        <is>
          <t>MCA Services &gt; IEPF related services &gt; IEPF-4 - Statement of shares and unclaimed/unpaid amounts</t>
        </is>
      </c>
      <c r="G202" t="inlineStr">
        <is>
          <t>Statement of shares and unclaimed or unpaid amounts to be transferred to the Investor Education and Protection Fund</t>
        </is>
      </c>
      <c r="H202" t="n">
        <v>0</v>
      </c>
    </row>
    <row r="203">
      <c r="A203" t="n">
        <v>2</v>
      </c>
      <c r="B203" t="inlineStr">
        <is>
          <t>IEPF-5 Web form - Claiming unpaid amounts and shares</t>
        </is>
      </c>
      <c r="C203" t="inlineStr">
        <is>
          <t>/content/mca/global/en/mca/iepf-related-services/IEPF-5.html</t>
        </is>
      </c>
      <c r="D203" t="inlineStr">
        <is>
          <t>https://www.mca.gov.in/content/mca/global/en/mca/iepf-related-services/IEPF-5.html</t>
        </is>
      </c>
      <c r="E203" t="inlineStr">
        <is>
          <t>MCA Services &gt; IEPF related services</t>
        </is>
      </c>
      <c r="F203" t="inlineStr">
        <is>
          <t>MCA Services &gt; IEPF related services &gt; IEPF-5 Web form - Claiming unpaid amounts and shares</t>
        </is>
      </c>
      <c r="G203" t="inlineStr">
        <is>
          <t>Application to the Authority for claiming unpaid amounts and shares out of Investor Education and Protection Fund (IEPF)</t>
        </is>
      </c>
      <c r="H203" t="n">
        <v>0</v>
      </c>
    </row>
    <row r="204">
      <c r="A204" t="n">
        <v>2</v>
      </c>
      <c r="B204" t="inlineStr">
        <is>
          <t>Search Unclaimed/ Unpaid Amount and Shares</t>
        </is>
      </c>
      <c r="C204" t="inlineStr">
        <is>
          <t>/content/mca/global/en/mca/iepf-related-services/search-unclaimed-unpaid-amount-shares.html</t>
        </is>
      </c>
      <c r="D204" t="inlineStr">
        <is>
          <t>https://www.mca.gov.in/content/mca/global/en/mca/iepf-related-services/search-unclaimed-unpaid-amount-shares.html</t>
        </is>
      </c>
      <c r="E204" t="inlineStr">
        <is>
          <t>MCA Services &gt; IEPF related services</t>
        </is>
      </c>
      <c r="F204" t="inlineStr">
        <is>
          <t>MCA Services &gt; IEPF related services &gt; Search Unclaimed/ Unpaid Amount and Shares</t>
        </is>
      </c>
      <c r="G204" t="inlineStr"/>
      <c r="H204" t="n">
        <v>0</v>
      </c>
    </row>
    <row r="205">
      <c r="A205" t="n">
        <v>2</v>
      </c>
      <c r="B205" t="inlineStr">
        <is>
          <t>Details of Nodal Officer and Deputy Nodal officer</t>
        </is>
      </c>
      <c r="C205" t="inlineStr">
        <is>
          <t>/content/mca/global/en/mca/iepf-related-services/details-of-nodal-officer-and-deputy-nodal-officer.html</t>
        </is>
      </c>
      <c r="D205" t="inlineStr">
        <is>
          <t>https://www.mca.gov.in/content/mca/global/en/mca/iepf-related-services/details-of-nodal-officer-and-deputy-nodal-officer.html</t>
        </is>
      </c>
      <c r="E205" t="inlineStr">
        <is>
          <t>MCA Services &gt; IEPF related services</t>
        </is>
      </c>
      <c r="F205" t="inlineStr">
        <is>
          <t>MCA Services &gt; IEPF related services &gt; Details of Nodal Officer and Deputy Nodal officer</t>
        </is>
      </c>
      <c r="G205" t="inlineStr"/>
      <c r="H205" t="n">
        <v>0</v>
      </c>
    </row>
    <row r="206">
      <c r="A206" t="n">
        <v>1</v>
      </c>
      <c r="B206" t="inlineStr">
        <is>
          <t>ID Databank services</t>
        </is>
      </c>
      <c r="C206" t="inlineStr">
        <is>
          <t>/content/mca/global/en/mca/id-databank-services.html</t>
        </is>
      </c>
      <c r="D206" t="inlineStr">
        <is>
          <t>https://www.mca.gov.in/content/mca/global/en/mca/id-databank-services.html</t>
        </is>
      </c>
      <c r="E206" t="inlineStr">
        <is>
          <t>MCA Services</t>
        </is>
      </c>
      <c r="F206" t="inlineStr">
        <is>
          <t>MCA Services &gt; ID Databank services</t>
        </is>
      </c>
      <c r="G206" t="inlineStr"/>
      <c r="H206" t="n">
        <v>2</v>
      </c>
    </row>
    <row r="207">
      <c r="A207" t="n">
        <v>2</v>
      </c>
      <c r="B207" t="inlineStr">
        <is>
          <t>Corporate Registration</t>
        </is>
      </c>
      <c r="C207" t="inlineStr">
        <is>
          <t>/content/mca/global/en/mca/id-databank-services/corporate-registration-v3-new.html</t>
        </is>
      </c>
      <c r="D207" t="inlineStr">
        <is>
          <t>https://www.mca.gov.in/content/mca/global/en/mca/id-databank-services/corporate-registration-v3-new.html</t>
        </is>
      </c>
      <c r="E207" t="inlineStr">
        <is>
          <t>MCA Services &gt; ID Databank services</t>
        </is>
      </c>
      <c r="F207" t="inlineStr">
        <is>
          <t>MCA Services &gt; ID Databank services &gt; Corporate Registration</t>
        </is>
      </c>
      <c r="G207" t="inlineStr"/>
      <c r="H207" t="n">
        <v>0</v>
      </c>
    </row>
    <row r="208">
      <c r="A208" t="n">
        <v>2</v>
      </c>
      <c r="B208" t="inlineStr">
        <is>
          <t>Individual Registration</t>
        </is>
      </c>
      <c r="C208" t="inlineStr">
        <is>
          <t>/content/mca/global/en/mca/id-databank-services/individual-registration-v3-new.html</t>
        </is>
      </c>
      <c r="D208" t="inlineStr">
        <is>
          <t>https://www.mca.gov.in/content/mca/global/en/mca/id-databank-services/individual-registration-v3-new.html</t>
        </is>
      </c>
      <c r="E208" t="inlineStr">
        <is>
          <t>MCA Services &gt; ID Databank services</t>
        </is>
      </c>
      <c r="F208" t="inlineStr">
        <is>
          <t>MCA Services &gt; ID Databank services &gt; Individual Registration</t>
        </is>
      </c>
      <c r="G208" t="inlineStr"/>
      <c r="H208" t="n">
        <v>0</v>
      </c>
    </row>
    <row r="209">
      <c r="A209" t="n">
        <v>1</v>
      </c>
      <c r="B209" t="inlineStr">
        <is>
          <t>Address For Sending Physical Copy of G.A.R 33</t>
        </is>
      </c>
      <c r="C209" t="inlineStr">
        <is>
          <t>/content/mca/global/en/mca/address-for-sending-physical-copy-of-gar-33.html</t>
        </is>
      </c>
      <c r="D209" t="inlineStr">
        <is>
          <t>https://www.mca.gov.in/content/mca/global/en/mca/address-for-sending-physical-copy-of-gar-33.html</t>
        </is>
      </c>
      <c r="E209" t="inlineStr">
        <is>
          <t>MCA Services</t>
        </is>
      </c>
      <c r="F209" t="inlineStr">
        <is>
          <t>MCA Services &gt; Address For Sending Physical Copy of G.A.R 33</t>
        </is>
      </c>
      <c r="G209" t="inlineStr"/>
      <c r="H209" t="n">
        <v>0</v>
      </c>
    </row>
    <row r="210">
      <c r="A210" t="n">
        <v>1</v>
      </c>
      <c r="B210" t="inlineStr">
        <is>
          <t>Public Search of Trademark</t>
        </is>
      </c>
      <c r="C210" t="inlineStr">
        <is>
          <t>https://tmrsearch.ipindia.gov.in/tmrpublicsearch/frmmain.aspx</t>
        </is>
      </c>
      <c r="D210" t="inlineStr">
        <is>
          <t>https://tmrsearch.ipindia.gov.in/tmrpublicsearch/frmmain.aspx</t>
        </is>
      </c>
      <c r="E210" t="inlineStr">
        <is>
          <t>MCA Services</t>
        </is>
      </c>
      <c r="F210" t="inlineStr">
        <is>
          <t>MCA Services &gt; Public Search of Trademark</t>
        </is>
      </c>
      <c r="G210" t="inlineStr"/>
      <c r="H210" t="n">
        <v>0</v>
      </c>
    </row>
    <row r="211">
      <c r="A211" t="n">
        <v>1</v>
      </c>
      <c r="B211" t="inlineStr">
        <is>
          <t>Application for MHA Security Clearance</t>
        </is>
      </c>
      <c r="C211" t="inlineStr">
        <is>
          <t>https://esahajmcaservices.nic.in/</t>
        </is>
      </c>
      <c r="D211" t="inlineStr">
        <is>
          <t>https://esahajmcaservices.nic.in/</t>
        </is>
      </c>
      <c r="E211" t="inlineStr">
        <is>
          <t>MCA Services</t>
        </is>
      </c>
      <c r="F211" t="inlineStr">
        <is>
          <t>MCA Services &gt; Application for MHA Security Clearance</t>
        </is>
      </c>
      <c r="G211" t="inlineStr"/>
      <c r="H211" t="n">
        <v>0</v>
      </c>
    </row>
    <row r="212">
      <c r="A212" t="n">
        <v>0</v>
      </c>
      <c r="B212" t="inlineStr">
        <is>
          <t>Additional Services</t>
        </is>
      </c>
      <c r="C212" t="inlineStr">
        <is>
          <t>/content/mca/global/en/additional-services.html</t>
        </is>
      </c>
      <c r="D212" t="inlineStr">
        <is>
          <t>https://www.mca.gov.in/content/mca/global/en/additional-services.html</t>
        </is>
      </c>
      <c r="E212" t="inlineStr"/>
      <c r="F212" t="inlineStr">
        <is>
          <t>Additional Services</t>
        </is>
      </c>
      <c r="G212" t="inlineStr"/>
      <c r="H212" t="n">
        <v>4</v>
      </c>
    </row>
    <row r="213">
      <c r="A213" t="n">
        <v>1</v>
      </c>
      <c r="B213" t="inlineStr">
        <is>
          <t>Enforcement</t>
        </is>
      </c>
      <c r="C213" t="inlineStr">
        <is>
          <t>/content/mca/global/en/additional-services/Enforcement.html</t>
        </is>
      </c>
      <c r="D213" t="inlineStr">
        <is>
          <t>https://www.mca.gov.in/content/mca/global/en/additional-services/Enforcement.html</t>
        </is>
      </c>
      <c r="E213" t="inlineStr">
        <is>
          <t>Additional Services</t>
        </is>
      </c>
      <c r="F213" t="inlineStr">
        <is>
          <t>Additional Services &gt; Enforcement</t>
        </is>
      </c>
      <c r="G213" t="inlineStr"/>
      <c r="H213" t="n">
        <v>0</v>
      </c>
    </row>
    <row r="214">
      <c r="A214" t="n">
        <v>1</v>
      </c>
      <c r="B214" t="inlineStr">
        <is>
          <t>E-adjudication</t>
        </is>
      </c>
      <c r="C214" t="inlineStr">
        <is>
          <t>/content/mca/global/en/additional-services/E-adjudication.html</t>
        </is>
      </c>
      <c r="D214" t="inlineStr">
        <is>
          <t>https://www.mca.gov.in/content/mca/global/en/additional-services/E-adjudication.html</t>
        </is>
      </c>
      <c r="E214" t="inlineStr">
        <is>
          <t>Additional Services</t>
        </is>
      </c>
      <c r="F214" t="inlineStr">
        <is>
          <t>Additional Services &gt; E-adjudication</t>
        </is>
      </c>
      <c r="G214" t="inlineStr"/>
      <c r="H214" t="n">
        <v>0</v>
      </c>
    </row>
    <row r="215">
      <c r="A215" t="n">
        <v>1</v>
      </c>
      <c r="B215" t="inlineStr">
        <is>
          <t>Appeal</t>
        </is>
      </c>
      <c r="C215" t="inlineStr">
        <is>
          <t>/content/mca/global/en/additional-services/appeal.html</t>
        </is>
      </c>
      <c r="D215" t="inlineStr">
        <is>
          <t>https://www.mca.gov.in/content/mca/global/en/additional-services/appeal.html</t>
        </is>
      </c>
      <c r="E215" t="inlineStr">
        <is>
          <t>Additional Services</t>
        </is>
      </c>
      <c r="F215" t="inlineStr">
        <is>
          <t>Additional Services &gt; Appeal</t>
        </is>
      </c>
      <c r="G215" t="inlineStr"/>
      <c r="H215" t="n">
        <v>0</v>
      </c>
    </row>
    <row r="216">
      <c r="A216" t="n">
        <v>1</v>
      </c>
      <c r="B216" t="inlineStr">
        <is>
          <t>E-Consultation</t>
        </is>
      </c>
      <c r="C216" t="inlineStr">
        <is>
          <t>/content/mca/global/en/additional-services/econsultation.html</t>
        </is>
      </c>
      <c r="D216" t="inlineStr">
        <is>
          <t>https://www.mca.gov.in/content/mca/global/en/additional-services/econsultation.html</t>
        </is>
      </c>
      <c r="E216" t="inlineStr">
        <is>
          <t>Additional Services</t>
        </is>
      </c>
      <c r="F216" t="inlineStr">
        <is>
          <t>Additional Services &gt; E-Consultation</t>
        </is>
      </c>
      <c r="G216" t="inlineStr"/>
      <c r="H216" t="n">
        <v>0</v>
      </c>
    </row>
    <row r="217">
      <c r="A217" t="n">
        <v>0</v>
      </c>
      <c r="B217" t="inlineStr">
        <is>
          <t>Data &amp; Reports</t>
        </is>
      </c>
      <c r="C217" t="inlineStr">
        <is>
          <t>/content/mca/global/en/data-and-reports.html</t>
        </is>
      </c>
      <c r="D217" t="inlineStr">
        <is>
          <t>https://www.mca.gov.in/content/mca/global/en/data-and-reports.html</t>
        </is>
      </c>
      <c r="E217" t="inlineStr"/>
      <c r="F217" t="inlineStr">
        <is>
          <t>Data &amp; Reports</t>
        </is>
      </c>
      <c r="G217" t="inlineStr"/>
      <c r="H217" t="n">
        <v>3</v>
      </c>
    </row>
    <row r="218">
      <c r="A218" t="n">
        <v>1</v>
      </c>
      <c r="B218" t="inlineStr">
        <is>
          <t>Reports</t>
        </is>
      </c>
      <c r="C218" t="inlineStr">
        <is>
          <t>/content/mca/global/en/data-and-reports/reports.html</t>
        </is>
      </c>
      <c r="D218" t="inlineStr">
        <is>
          <t>https://www.mca.gov.in/content/mca/global/en/data-and-reports/reports.html</t>
        </is>
      </c>
      <c r="E218" t="inlineStr">
        <is>
          <t>Data &amp; Reports</t>
        </is>
      </c>
      <c r="F218" t="inlineStr">
        <is>
          <t>Data &amp; Reports &gt; Reports</t>
        </is>
      </c>
      <c r="G218" t="inlineStr"/>
      <c r="H218" t="n">
        <v>5</v>
      </c>
    </row>
    <row r="219">
      <c r="A219" t="n">
        <v>2</v>
      </c>
      <c r="B219" t="inlineStr">
        <is>
          <t>Annual Reports</t>
        </is>
      </c>
      <c r="C219" t="inlineStr">
        <is>
          <t>/content/mca/global/en/data-and-reports/reports/annual-reports.html</t>
        </is>
      </c>
      <c r="D219" t="inlineStr">
        <is>
          <t>https://www.mca.gov.in/content/mca/global/en/data-and-reports/reports/annual-reports.html</t>
        </is>
      </c>
      <c r="E219" t="inlineStr">
        <is>
          <t>Data &amp; Reports &gt; Reports</t>
        </is>
      </c>
      <c r="F219" t="inlineStr">
        <is>
          <t>Data &amp; Reports &gt; Reports &gt; Annual Reports</t>
        </is>
      </c>
      <c r="G219" t="inlineStr"/>
      <c r="H219" t="n">
        <v>3</v>
      </c>
    </row>
    <row r="220">
      <c r="A220" t="n">
        <v>3</v>
      </c>
      <c r="B220" t="inlineStr">
        <is>
          <t>Annual Report</t>
        </is>
      </c>
      <c r="C220" t="inlineStr">
        <is>
          <t>/content/mca/global/en/data-and-reports/reports/annual-reports/annual-report.html</t>
        </is>
      </c>
      <c r="D220" t="inlineStr">
        <is>
          <t>https://www.mca.gov.in/content/mca/global/en/data-and-reports/reports/annual-reports/annual-report.html</t>
        </is>
      </c>
      <c r="E220" t="inlineStr">
        <is>
          <t>Data &amp; Reports &gt; Reports &gt; Annual Reports</t>
        </is>
      </c>
      <c r="F220" t="inlineStr">
        <is>
          <t>Data &amp; Reports &gt; Reports &gt; Annual Reports &gt; Annual Report</t>
        </is>
      </c>
      <c r="G220" t="inlineStr"/>
      <c r="H220" t="n">
        <v>0</v>
      </c>
    </row>
    <row r="221">
      <c r="A221" t="n">
        <v>3</v>
      </c>
      <c r="B221" t="inlineStr">
        <is>
          <t>Annual Reports on Working &amp; Administration of Companies Act, 2013</t>
        </is>
      </c>
      <c r="C221" t="inlineStr">
        <is>
          <t>/content/mca/global/en/data-and-reports/reports/annual-reports/companies-2013.html</t>
        </is>
      </c>
      <c r="D221" t="inlineStr">
        <is>
          <t>https://www.mca.gov.in/content/mca/global/en/data-and-reports/reports/annual-reports/companies-2013.html</t>
        </is>
      </c>
      <c r="E221" t="inlineStr">
        <is>
          <t>Data &amp; Reports &gt; Reports &gt; Annual Reports</t>
        </is>
      </c>
      <c r="F221" t="inlineStr">
        <is>
          <t>Data &amp; Reports &gt; Reports &gt; Annual Reports &gt; Annual Reports on Working &amp; Administration of Companies Act, 2013</t>
        </is>
      </c>
      <c r="G221" t="inlineStr"/>
      <c r="H221" t="n">
        <v>0</v>
      </c>
    </row>
    <row r="222">
      <c r="A222" t="n">
        <v>3</v>
      </c>
      <c r="B222" t="inlineStr">
        <is>
          <t>Annual Reports on Working &amp; Administration of Companies Act, 1956</t>
        </is>
      </c>
      <c r="C222" t="inlineStr">
        <is>
          <t>/content/mca/global/en/data-and-reports/reports/annual-reports/companies-1956.html</t>
        </is>
      </c>
      <c r="D222" t="inlineStr">
        <is>
          <t>https://www.mca.gov.in/content/mca/global/en/data-and-reports/reports/annual-reports/companies-1956.html</t>
        </is>
      </c>
      <c r="E222" t="inlineStr">
        <is>
          <t>Data &amp; Reports &gt; Reports &gt; Annual Reports</t>
        </is>
      </c>
      <c r="F222" t="inlineStr">
        <is>
          <t>Data &amp; Reports &gt; Reports &gt; Annual Reports &gt; Annual Reports on Working &amp; Administration of Companies Act, 1956</t>
        </is>
      </c>
      <c r="G222" t="inlineStr"/>
      <c r="H222" t="n">
        <v>0</v>
      </c>
    </row>
    <row r="223">
      <c r="A223" t="n">
        <v>2</v>
      </c>
      <c r="B223" t="inlineStr">
        <is>
          <t>Monthly Information Bulletin</t>
        </is>
      </c>
      <c r="C223" t="inlineStr">
        <is>
          <t>/content/mca/global/en/data-and-reports/reports/monthly-information-bulletin.html</t>
        </is>
      </c>
      <c r="D223" t="inlineStr">
        <is>
          <t>https://www.mca.gov.in/content/mca/global/en/data-and-reports/reports/monthly-information-bulletin.html</t>
        </is>
      </c>
      <c r="E223" t="inlineStr">
        <is>
          <t>Data &amp; Reports &gt; Reports</t>
        </is>
      </c>
      <c r="F223" t="inlineStr">
        <is>
          <t>Data &amp; Reports &gt; Reports &gt; Monthly Information Bulletin</t>
        </is>
      </c>
      <c r="G223" t="inlineStr"/>
      <c r="H223" t="n">
        <v>0</v>
      </c>
    </row>
    <row r="224">
      <c r="A224" t="n">
        <v>2</v>
      </c>
      <c r="B224" t="inlineStr">
        <is>
          <t>Report Of The Expert Committee On Company Law</t>
        </is>
      </c>
      <c r="C224" t="inlineStr">
        <is>
          <t>/content/mca/global/en/data-and-reports/reports/report-company-law.html</t>
        </is>
      </c>
      <c r="D224" t="inlineStr">
        <is>
          <t>https://www.mca.gov.in/content/mca/global/en/data-and-reports/reports/report-company-law.html</t>
        </is>
      </c>
      <c r="E224" t="inlineStr">
        <is>
          <t>Data &amp; Reports &gt; Reports</t>
        </is>
      </c>
      <c r="F224" t="inlineStr">
        <is>
          <t>Data &amp; Reports &gt; Reports &gt; Report Of The Expert Committee On Company Law</t>
        </is>
      </c>
      <c r="G224" t="inlineStr"/>
      <c r="H224" t="n">
        <v>0</v>
      </c>
    </row>
    <row r="225">
      <c r="A225" t="n">
        <v>2</v>
      </c>
      <c r="B225" t="inlineStr">
        <is>
          <t>Expert Committee Reports</t>
        </is>
      </c>
      <c r="C225" t="inlineStr">
        <is>
          <t>/content/mca/global/en/data-and-reports/reports/library.html</t>
        </is>
      </c>
      <c r="D225" t="inlineStr">
        <is>
          <t>https://www.mca.gov.in/content/mca/global/en/data-and-reports/reports/library.html</t>
        </is>
      </c>
      <c r="E225" t="inlineStr">
        <is>
          <t>Data &amp; Reports &gt; Reports</t>
        </is>
      </c>
      <c r="F225" t="inlineStr">
        <is>
          <t>Data &amp; Reports &gt; Reports &gt; Expert Committee Reports</t>
        </is>
      </c>
      <c r="G225" t="inlineStr"/>
      <c r="H225" t="n">
        <v>0</v>
      </c>
    </row>
    <row r="226">
      <c r="A226" t="n">
        <v>2</v>
      </c>
      <c r="B226" t="inlineStr">
        <is>
          <t>Miscellaneous</t>
        </is>
      </c>
      <c r="C226" t="inlineStr">
        <is>
          <t>/content/mca/global/en/data-and-reports/reports/miscellaneous.html</t>
        </is>
      </c>
      <c r="D226" t="inlineStr">
        <is>
          <t>https://www.mca.gov.in/content/mca/global/en/data-and-reports/reports/miscellaneous.html</t>
        </is>
      </c>
      <c r="E226" t="inlineStr">
        <is>
          <t>Data &amp; Reports &gt; Reports</t>
        </is>
      </c>
      <c r="F226" t="inlineStr">
        <is>
          <t>Data &amp; Reports &gt; Reports &gt; Miscellaneous</t>
        </is>
      </c>
      <c r="G226" t="inlineStr"/>
      <c r="H226" t="n">
        <v>1</v>
      </c>
    </row>
    <row r="227">
      <c r="A227" t="n">
        <v>3</v>
      </c>
      <c r="B227" t="inlineStr">
        <is>
          <t>Compendium-on-CSR</t>
        </is>
      </c>
      <c r="C227" t="inlineStr">
        <is>
          <t>/content/mca/global/en/data-and-reports/reports/miscellaneous/compendium-on-csr.html</t>
        </is>
      </c>
      <c r="D227" t="inlineStr">
        <is>
          <t>https://www.mca.gov.in/content/mca/global/en/data-and-reports/reports/miscellaneous/compendium-on-csr.html</t>
        </is>
      </c>
      <c r="E227" t="inlineStr">
        <is>
          <t>Data &amp; Reports &gt; Reports &gt; Miscellaneous</t>
        </is>
      </c>
      <c r="F227" t="inlineStr">
        <is>
          <t>Data &amp; Reports &gt; Reports &gt; Miscellaneous &gt; Compendium-on-CSR</t>
        </is>
      </c>
      <c r="G227" t="inlineStr"/>
      <c r="H227" t="n">
        <v>0</v>
      </c>
    </row>
    <row r="228">
      <c r="A228" t="n">
        <v>1</v>
      </c>
      <c r="B228" t="inlineStr">
        <is>
          <t>Company/LLP Information</t>
        </is>
      </c>
      <c r="C228" t="inlineStr">
        <is>
          <t>/content/mca/global/en/data-and-reports/company-llp-info.html</t>
        </is>
      </c>
      <c r="D228" t="inlineStr">
        <is>
          <t>https://www.mca.gov.in/content/mca/global/en/data-and-reports/company-llp-info.html</t>
        </is>
      </c>
      <c r="E228" t="inlineStr">
        <is>
          <t>Data &amp; Reports</t>
        </is>
      </c>
      <c r="F228" t="inlineStr">
        <is>
          <t>Data &amp; Reports &gt; Company/LLP Information</t>
        </is>
      </c>
      <c r="G228" t="inlineStr"/>
      <c r="H228" t="n">
        <v>4</v>
      </c>
    </row>
    <row r="229">
      <c r="A229" t="n">
        <v>2</v>
      </c>
      <c r="B229" t="inlineStr">
        <is>
          <t>Incorporated Or Closed During The Month</t>
        </is>
      </c>
      <c r="C229" t="inlineStr">
        <is>
          <t>/content/mca/global/en/data-and-reports/company-llp-info/incorporated-closed-month.html</t>
        </is>
      </c>
      <c r="D229" t="inlineStr">
        <is>
          <t>https://www.mca.gov.in/content/mca/global/en/data-and-reports/company-llp-info/incorporated-closed-month.html</t>
        </is>
      </c>
      <c r="E229" t="inlineStr">
        <is>
          <t>Data &amp; Reports &gt; Company/LLP Information</t>
        </is>
      </c>
      <c r="F229" t="inlineStr">
        <is>
          <t>Data &amp; Reports &gt; Company/LLP Information &gt; Incorporated Or Closed During The Month</t>
        </is>
      </c>
      <c r="G229" t="inlineStr"/>
      <c r="H229" t="n">
        <v>0</v>
      </c>
    </row>
    <row r="230">
      <c r="A230" t="n">
        <v>2</v>
      </c>
      <c r="B230" t="inlineStr">
        <is>
          <t>CSR Data &amp; Summary</t>
        </is>
      </c>
      <c r="C230" t="inlineStr">
        <is>
          <t>/content/mca/global/en/data-and-reports/company-llp-info/csr-data-summary.html</t>
        </is>
      </c>
      <c r="D230" t="inlineStr">
        <is>
          <t>https://www.mca.gov.in/content/mca/global/en/data-and-reports/company-llp-info/csr-data-summary.html</t>
        </is>
      </c>
      <c r="E230" t="inlineStr">
        <is>
          <t>Data &amp; Reports &gt; Company/LLP Information</t>
        </is>
      </c>
      <c r="F230" t="inlineStr">
        <is>
          <t>Data &amp; Reports &gt; Company/LLP Information &gt; CSR Data &amp; Summary</t>
        </is>
      </c>
      <c r="G230" t="inlineStr"/>
      <c r="H230" t="n">
        <v>0</v>
      </c>
    </row>
    <row r="231">
      <c r="A231" t="n">
        <v>2</v>
      </c>
      <c r="B231" t="inlineStr">
        <is>
          <t>PUC Range Wise</t>
        </is>
      </c>
      <c r="C231" t="inlineStr">
        <is>
          <t>/content/mca/global/en/data-and-reports/company-llp-info/puc-range-wise.html</t>
        </is>
      </c>
      <c r="D231" t="inlineStr">
        <is>
          <t>https://www.mca.gov.in/content/mca/global/en/data-and-reports/company-llp-info/puc-range-wise.html</t>
        </is>
      </c>
      <c r="E231" t="inlineStr">
        <is>
          <t>Data &amp; Reports &gt; Company/LLP Information</t>
        </is>
      </c>
      <c r="F231" t="inlineStr">
        <is>
          <t>Data &amp; Reports &gt; Company/LLP Information &gt; PUC Range Wise</t>
        </is>
      </c>
      <c r="G231" t="inlineStr"/>
      <c r="H231" t="n">
        <v>0</v>
      </c>
    </row>
    <row r="232">
      <c r="A232" t="n">
        <v>2</v>
      </c>
      <c r="B232" t="inlineStr">
        <is>
          <t>Companies Under Alert</t>
        </is>
      </c>
      <c r="C232" t="inlineStr">
        <is>
          <t>/content/mca/global/en/data-and-reports/company-llp-info/under-alert.html</t>
        </is>
      </c>
      <c r="D232" t="inlineStr">
        <is>
          <t>https://www.mca.gov.in/content/mca/global/en/data-and-reports/company-llp-info/under-alert.html</t>
        </is>
      </c>
      <c r="E232" t="inlineStr">
        <is>
          <t>Data &amp; Reports &gt; Company/LLP Information</t>
        </is>
      </c>
      <c r="F232" t="inlineStr">
        <is>
          <t>Data &amp; Reports &gt; Company/LLP Information &gt; Companies Under Alert</t>
        </is>
      </c>
      <c r="G232" t="inlineStr"/>
      <c r="H232" t="n">
        <v>10</v>
      </c>
    </row>
    <row r="233">
      <c r="A233" t="n">
        <v>3</v>
      </c>
      <c r="B233" t="inlineStr">
        <is>
          <t>MLM Companies</t>
        </is>
      </c>
      <c r="C233" t="inlineStr">
        <is>
          <t>/content/mca/global/en/data-and-reports/company-llp-info/under-alert/mlm.html</t>
        </is>
      </c>
      <c r="D233" t="inlineStr">
        <is>
          <t>https://www.mca.gov.in/content/mca/global/en/data-and-reports/company-llp-info/under-alert/mlm.html</t>
        </is>
      </c>
      <c r="E233" t="inlineStr">
        <is>
          <t>Data &amp; Reports &gt; Company/LLP Information &gt; Companies Under Alert</t>
        </is>
      </c>
      <c r="F233" t="inlineStr">
        <is>
          <t>Data &amp; Reports &gt; Company/LLP Information &gt; Companies Under Alert &gt; MLM Companies</t>
        </is>
      </c>
      <c r="G233" t="inlineStr"/>
      <c r="H233" t="n">
        <v>0</v>
      </c>
    </row>
    <row r="234">
      <c r="A234" t="n">
        <v>3</v>
      </c>
      <c r="B234" t="inlineStr">
        <is>
          <t>Vanishing Companies</t>
        </is>
      </c>
      <c r="C234" t="inlineStr">
        <is>
          <t>/content/mca/global/en/data-and-reports/company-llp-info/under-alert/vanishing-companies.html</t>
        </is>
      </c>
      <c r="D234" t="inlineStr">
        <is>
          <t>https://www.mca.gov.in/content/mca/global/en/data-and-reports/company-llp-info/under-alert/vanishing-companies.html</t>
        </is>
      </c>
      <c r="E234" t="inlineStr">
        <is>
          <t>Data &amp; Reports &gt; Company/LLP Information &gt; Companies Under Alert</t>
        </is>
      </c>
      <c r="F234" t="inlineStr">
        <is>
          <t>Data &amp; Reports &gt; Company/LLP Information &gt; Companies Under Alert &gt; Vanishing Companies</t>
        </is>
      </c>
      <c r="G234" t="inlineStr"/>
      <c r="H234" t="n">
        <v>0</v>
      </c>
    </row>
    <row r="235">
      <c r="A235" t="n">
        <v>3</v>
      </c>
      <c r="B235" t="inlineStr">
        <is>
          <t>Disqualified Directors</t>
        </is>
      </c>
      <c r="C235" t="inlineStr">
        <is>
          <t>/content/mca/global/en/data-and-reports/company-llp-info/under-alert/disqualified-directors.html</t>
        </is>
      </c>
      <c r="D235" t="inlineStr">
        <is>
          <t>https://www.mca.gov.in/content/mca/global/en/data-and-reports/company-llp-info/under-alert/disqualified-directors.html</t>
        </is>
      </c>
      <c r="E235" t="inlineStr">
        <is>
          <t>Data &amp; Reports &gt; Company/LLP Information &gt; Companies Under Alert</t>
        </is>
      </c>
      <c r="F235" t="inlineStr">
        <is>
          <t>Data &amp; Reports &gt; Company/LLP Information &gt; Companies Under Alert &gt; Disqualified Directors</t>
        </is>
      </c>
      <c r="G235" t="inlineStr"/>
      <c r="H235" t="n">
        <v>0</v>
      </c>
    </row>
    <row r="236">
      <c r="A236" t="n">
        <v>3</v>
      </c>
      <c r="B236" t="inlineStr">
        <is>
          <t>Defaulter Companies</t>
        </is>
      </c>
      <c r="C236" t="inlineStr">
        <is>
          <t>/content/mca/global/en/data-and-reports/company-llp-info/under-alert/defaulter-companies.html</t>
        </is>
      </c>
      <c r="D236" t="inlineStr">
        <is>
          <t>https://www.mca.gov.in/content/mca/global/en/data-and-reports/company-llp-info/under-alert/defaulter-companies.html</t>
        </is>
      </c>
      <c r="E236" t="inlineStr">
        <is>
          <t>Data &amp; Reports &gt; Company/LLP Information &gt; Companies Under Alert</t>
        </is>
      </c>
      <c r="F236" t="inlineStr">
        <is>
          <t>Data &amp; Reports &gt; Company/LLP Information &gt; Companies Under Alert &gt; Defaulter Companies</t>
        </is>
      </c>
      <c r="G236" t="inlineStr"/>
      <c r="H236" t="n">
        <v>0</v>
      </c>
    </row>
    <row r="237">
      <c r="A237" t="n">
        <v>3</v>
      </c>
      <c r="B237" t="inlineStr">
        <is>
          <t>Defaulter Directors</t>
        </is>
      </c>
      <c r="C237" t="inlineStr">
        <is>
          <t>/content/mca/global/en/data-and-reports/company-llp-info/under-alert/defaulter-directors.html</t>
        </is>
      </c>
      <c r="D237" t="inlineStr">
        <is>
          <t>https://www.mca.gov.in/content/mca/global/en/data-and-reports/company-llp-info/under-alert/defaulter-directors.html</t>
        </is>
      </c>
      <c r="E237" t="inlineStr">
        <is>
          <t>Data &amp; Reports &gt; Company/LLP Information &gt; Companies Under Alert</t>
        </is>
      </c>
      <c r="F237" t="inlineStr">
        <is>
          <t>Data &amp; Reports &gt; Company/LLP Information &gt; Companies Under Alert &gt; Defaulter Directors</t>
        </is>
      </c>
      <c r="G237" t="inlineStr"/>
      <c r="H237" t="n">
        <v>0</v>
      </c>
    </row>
    <row r="238">
      <c r="A238" t="n">
        <v>3</v>
      </c>
      <c r="B238" t="inlineStr">
        <is>
          <t>Defaulter Secretaries</t>
        </is>
      </c>
      <c r="C238" t="inlineStr">
        <is>
          <t>/content/mca/global/en/data-and-reports/company-llp-info/under-alert/defaulter-secretaries.html</t>
        </is>
      </c>
      <c r="D238" t="inlineStr">
        <is>
          <t>https://www.mca.gov.in/content/mca/global/en/data-and-reports/company-llp-info/under-alert/defaulter-secretaries.html</t>
        </is>
      </c>
      <c r="E238" t="inlineStr">
        <is>
          <t>Data &amp; Reports &gt; Company/LLP Information &gt; Companies Under Alert</t>
        </is>
      </c>
      <c r="F238" t="inlineStr">
        <is>
          <t>Data &amp; Reports &gt; Company/LLP Information &gt; Companies Under Alert &gt; Defaulter Secretaries</t>
        </is>
      </c>
      <c r="G238" t="inlineStr"/>
      <c r="H238" t="n">
        <v>0</v>
      </c>
    </row>
    <row r="239">
      <c r="A239" t="n">
        <v>3</v>
      </c>
      <c r="B239" t="inlineStr">
        <is>
          <t>Dormant Companies</t>
        </is>
      </c>
      <c r="C239" t="inlineStr">
        <is>
          <t>/content/mca/global/en/data-and-reports/company-llp-info/under-alert/dormant-companies.html</t>
        </is>
      </c>
      <c r="D239" t="inlineStr">
        <is>
          <t>https://www.mca.gov.in/content/mca/global/en/data-and-reports/company-llp-info/under-alert/dormant-companies.html</t>
        </is>
      </c>
      <c r="E239" t="inlineStr">
        <is>
          <t>Data &amp; Reports &gt; Company/LLP Information &gt; Companies Under Alert</t>
        </is>
      </c>
      <c r="F239" t="inlineStr">
        <is>
          <t>Data &amp; Reports &gt; Company/LLP Information &gt; Companies Under Alert &gt; Dormant Companies</t>
        </is>
      </c>
      <c r="G239" t="inlineStr"/>
      <c r="H239" t="n">
        <v>0</v>
      </c>
    </row>
    <row r="240">
      <c r="A240" t="n">
        <v>3</v>
      </c>
      <c r="B240" t="inlineStr">
        <is>
          <t>Companies under strike off</t>
        </is>
      </c>
      <c r="C240" t="inlineStr">
        <is>
          <t>/content/mca/global/en/data-and-reports/company-llp-info/under-alert/companies-under-strike-off.html</t>
        </is>
      </c>
      <c r="D240" t="inlineStr">
        <is>
          <t>https://www.mca.gov.in/content/mca/global/en/data-and-reports/company-llp-info/under-alert/companies-under-strike-off.html</t>
        </is>
      </c>
      <c r="E240" t="inlineStr">
        <is>
          <t>Data &amp; Reports &gt; Company/LLP Information &gt; Companies Under Alert</t>
        </is>
      </c>
      <c r="F240" t="inlineStr">
        <is>
          <t>Data &amp; Reports &gt; Company/LLP Information &gt; Companies Under Alert &gt; Companies under strike off</t>
        </is>
      </c>
      <c r="G240" t="inlineStr"/>
      <c r="H240" t="n">
        <v>0</v>
      </c>
    </row>
    <row r="241">
      <c r="A241" t="n">
        <v>3</v>
      </c>
      <c r="B241" t="inlineStr">
        <is>
          <t>LLPs under strike off</t>
        </is>
      </c>
      <c r="C241" t="inlineStr">
        <is>
          <t>/content/mca/global/en/data-and-reports/company-llp-info/under-alert/llps-under-strike-off.html</t>
        </is>
      </c>
      <c r="D241" t="inlineStr">
        <is>
          <t>https://www.mca.gov.in/content/mca/global/en/data-and-reports/company-llp-info/under-alert/llps-under-strike-off.html</t>
        </is>
      </c>
      <c r="E241" t="inlineStr">
        <is>
          <t>Data &amp; Reports &gt; Company/LLP Information &gt; Companies Under Alert</t>
        </is>
      </c>
      <c r="F241" t="inlineStr">
        <is>
          <t>Data &amp; Reports &gt; Company/LLP Information &gt; Companies Under Alert &gt; LLPs under strike off</t>
        </is>
      </c>
      <c r="G241" t="inlineStr"/>
      <c r="H241" t="n">
        <v>0</v>
      </c>
    </row>
    <row r="242">
      <c r="A242" t="n">
        <v>3</v>
      </c>
      <c r="B242" t="inlineStr">
        <is>
          <t>Companies not filed 5INV</t>
        </is>
      </c>
      <c r="C242" t="inlineStr">
        <is>
          <t>/content/mca/global/en/data-and-reports/company-llp-info/under-alert/companies-nf-5inv.html</t>
        </is>
      </c>
      <c r="D242" t="inlineStr">
        <is>
          <t>https://www.mca.gov.in/content/mca/global/en/data-and-reports/company-llp-info/under-alert/companies-nf-5inv.html</t>
        </is>
      </c>
      <c r="E242" t="inlineStr">
        <is>
          <t>Data &amp; Reports &gt; Company/LLP Information &gt; Companies Under Alert</t>
        </is>
      </c>
      <c r="F242" t="inlineStr">
        <is>
          <t>Data &amp; Reports &gt; Company/LLP Information &gt; Companies Under Alert &gt; Companies not filed 5INV</t>
        </is>
      </c>
      <c r="G242" t="inlineStr"/>
      <c r="H242" t="n">
        <v>0</v>
      </c>
    </row>
    <row r="243">
      <c r="A243" t="n">
        <v>1</v>
      </c>
      <c r="B243" t="inlineStr">
        <is>
          <t>RD/ROC Information</t>
        </is>
      </c>
      <c r="C243" t="inlineStr">
        <is>
          <t>/content/mca/global/en/data-and-reports/rd-roc-info.html</t>
        </is>
      </c>
      <c r="D243" t="inlineStr">
        <is>
          <t>https://www.mca.gov.in/content/mca/global/en/data-and-reports/rd-roc-info.html</t>
        </is>
      </c>
      <c r="E243" t="inlineStr">
        <is>
          <t>Data &amp; Reports</t>
        </is>
      </c>
      <c r="F243" t="inlineStr">
        <is>
          <t>Data &amp; Reports &gt; RD/ROC Information</t>
        </is>
      </c>
      <c r="G243" t="inlineStr"/>
      <c r="H243" t="n">
        <v>12</v>
      </c>
    </row>
    <row r="244">
      <c r="A244" t="n">
        <v>2</v>
      </c>
      <c r="B244" t="inlineStr">
        <is>
          <t>List Of Companies Struck-Off By RoCs (STK-7) U/S 248(5) – CA,13</t>
        </is>
      </c>
      <c r="C244" t="inlineStr">
        <is>
          <t>/content/mca/global/en/data-and-reports/rd-roc-info/companies-struck-roc.html</t>
        </is>
      </c>
      <c r="D244" t="inlineStr">
        <is>
          <t>https://www.mca.gov.in/content/mca/global/en/data-and-reports/rd-roc-info/companies-struck-roc.html</t>
        </is>
      </c>
      <c r="E244" t="inlineStr">
        <is>
          <t>Data &amp; Reports &gt; RD/ROC Information</t>
        </is>
      </c>
      <c r="F244" t="inlineStr">
        <is>
          <t>Data &amp; Reports &gt; RD/ROC Information &gt; List Of Companies Struck-Off By RoCs (STK-7) U/S 248(5) – CA,13</t>
        </is>
      </c>
      <c r="G244" t="inlineStr"/>
      <c r="H244" t="n">
        <v>0</v>
      </c>
    </row>
    <row r="245">
      <c r="A245" t="n">
        <v>2</v>
      </c>
      <c r="B245" t="inlineStr">
        <is>
          <t>Notice Of Strike-Off By Registrar(STK-7) As Per Sec. 248(1)-CA,13</t>
        </is>
      </c>
      <c r="C245" t="inlineStr">
        <is>
          <t>/content/mca/global/en/data-and-reports/rd-roc-info/strike-off-notice-registrar.html</t>
        </is>
      </c>
      <c r="D245" t="inlineStr">
        <is>
          <t>https://www.mca.gov.in/content/mca/global/en/data-and-reports/rd-roc-info/strike-off-notice-registrar.html</t>
        </is>
      </c>
      <c r="E245" t="inlineStr">
        <is>
          <t>Data &amp; Reports &gt; RD/ROC Information</t>
        </is>
      </c>
      <c r="F245" t="inlineStr">
        <is>
          <t>Data &amp; Reports &gt; RD/ROC Information &gt; Notice Of Strike-Off By Registrar(STK-7) As Per Sec. 248(1)-CA,13</t>
        </is>
      </c>
      <c r="G245" t="inlineStr"/>
      <c r="H245" t="n">
        <v>0</v>
      </c>
    </row>
    <row r="246">
      <c r="A246" t="n">
        <v>2</v>
      </c>
      <c r="B246" t="inlineStr">
        <is>
          <t>Public Notices (STK-5) U/S 248(1)-CA,13</t>
        </is>
      </c>
      <c r="C246" t="inlineStr">
        <is>
          <t>/content/mca/global/en/data-and-reports/rd-roc-info/public-notices.html</t>
        </is>
      </c>
      <c r="D246" t="inlineStr">
        <is>
          <t>https://www.mca.gov.in/content/mca/global/en/data-and-reports/rd-roc-info/public-notices.html</t>
        </is>
      </c>
      <c r="E246" t="inlineStr">
        <is>
          <t>Data &amp; Reports &gt; RD/ROC Information</t>
        </is>
      </c>
      <c r="F246" t="inlineStr">
        <is>
          <t>Data &amp; Reports &gt; RD/ROC Information &gt; Public Notices (STK-5) U/S 248(1)-CA,13</t>
        </is>
      </c>
      <c r="G246" t="inlineStr"/>
      <c r="H246" t="n">
        <v>0</v>
      </c>
    </row>
    <row r="247">
      <c r="A247" t="n">
        <v>2</v>
      </c>
      <c r="B247" t="inlineStr">
        <is>
          <t>Public Notices (STK-6) U/S 248(2)-CA, 2013</t>
        </is>
      </c>
      <c r="C247" t="inlineStr">
        <is>
          <t>/content/mca/global/en/data-and-reports/rd-roc-info/public-notices-stk6.html</t>
        </is>
      </c>
      <c r="D247" t="inlineStr">
        <is>
          <t>https://www.mca.gov.in/content/mca/global/en/data-and-reports/rd-roc-info/public-notices-stk6.html</t>
        </is>
      </c>
      <c r="E247" t="inlineStr">
        <is>
          <t>Data &amp; Reports &gt; RD/ROC Information</t>
        </is>
      </c>
      <c r="F247" t="inlineStr">
        <is>
          <t>Data &amp; Reports &gt; RD/ROC Information &gt; Public Notices (STK-6) U/S 248(2)-CA, 2013</t>
        </is>
      </c>
      <c r="G247" t="inlineStr"/>
      <c r="H247" t="n">
        <v>0</v>
      </c>
    </row>
    <row r="248">
      <c r="A248" t="n">
        <v>2</v>
      </c>
      <c r="B248" t="inlineStr">
        <is>
          <t>List Of Directors Associated With Struck Off Companies U/S 248</t>
        </is>
      </c>
      <c r="C248" t="inlineStr">
        <is>
          <t>/content/mca/global/en/data-and-reports/rd-roc-info/directors-with-struckoff-companies.html</t>
        </is>
      </c>
      <c r="D248" t="inlineStr">
        <is>
          <t>https://www.mca.gov.in/content/mca/global/en/data-and-reports/rd-roc-info/directors-with-struckoff-companies.html</t>
        </is>
      </c>
      <c r="E248" t="inlineStr">
        <is>
          <t>Data &amp; Reports &gt; RD/ROC Information</t>
        </is>
      </c>
      <c r="F248" t="inlineStr">
        <is>
          <t>Data &amp; Reports &gt; RD/ROC Information &gt; List Of Directors Associated With Struck Off Companies U/S 248</t>
        </is>
      </c>
      <c r="G248" t="inlineStr"/>
      <c r="H248" t="n">
        <v>0</v>
      </c>
    </row>
    <row r="249">
      <c r="A249" t="n">
        <v>2</v>
      </c>
      <c r="B249" t="inlineStr">
        <is>
          <t>List Of Proclaimed Offenders U/S 82 Cr.PC.</t>
        </is>
      </c>
      <c r="C249" t="inlineStr">
        <is>
          <t>/content/mca/global/en/data-and-reports/rd-roc-info/proclaimed-offenders.html</t>
        </is>
      </c>
      <c r="D249" t="inlineStr">
        <is>
          <t>https://www.mca.gov.in/content/mca/global/en/data-and-reports/rd-roc-info/proclaimed-offenders.html</t>
        </is>
      </c>
      <c r="E249" t="inlineStr">
        <is>
          <t>Data &amp; Reports &gt; RD/ROC Information</t>
        </is>
      </c>
      <c r="F249" t="inlineStr">
        <is>
          <t>Data &amp; Reports &gt; RD/ROC Information &gt; List Of Proclaimed Offenders U/S 82 Cr.PC.</t>
        </is>
      </c>
      <c r="G249" t="inlineStr"/>
      <c r="H249" t="n">
        <v>0</v>
      </c>
    </row>
    <row r="250">
      <c r="A250" t="n">
        <v>2</v>
      </c>
      <c r="B250" t="inlineStr">
        <is>
          <t>List Of Disqualified Directors U/S 164 (2)(A)</t>
        </is>
      </c>
      <c r="C250" t="inlineStr">
        <is>
          <t>/content/mca/global/en/data-and-reports/rd-roc-info/disqualified-directors.html</t>
        </is>
      </c>
      <c r="D250" t="inlineStr">
        <is>
          <t>https://www.mca.gov.in/content/mca/global/en/data-and-reports/rd-roc-info/disqualified-directors.html</t>
        </is>
      </c>
      <c r="E250" t="inlineStr">
        <is>
          <t>Data &amp; Reports &gt; RD/ROC Information</t>
        </is>
      </c>
      <c r="F250" t="inlineStr">
        <is>
          <t>Data &amp; Reports &gt; RD/ROC Information &gt; List Of Disqualified Directors U/S 164 (2)(A)</t>
        </is>
      </c>
      <c r="G250" t="inlineStr"/>
      <c r="H250" t="n">
        <v>0</v>
      </c>
    </row>
    <row r="251">
      <c r="A251" t="n">
        <v>2</v>
      </c>
      <c r="B251" t="inlineStr">
        <is>
          <t>ROC Adjudication Orders</t>
        </is>
      </c>
      <c r="C251" t="inlineStr">
        <is>
          <t>/content/mca/global/en/data-and-reports/rd-roc-info/roc-adjudication-orders.html</t>
        </is>
      </c>
      <c r="D251" t="inlineStr">
        <is>
          <t>https://www.mca.gov.in/content/mca/global/en/data-and-reports/rd-roc-info/roc-adjudication-orders.html</t>
        </is>
      </c>
      <c r="E251" t="inlineStr">
        <is>
          <t>Data &amp; Reports &gt; RD/ROC Information</t>
        </is>
      </c>
      <c r="F251" t="inlineStr">
        <is>
          <t>Data &amp; Reports &gt; RD/ROC Information &gt; ROC Adjudication Orders</t>
        </is>
      </c>
      <c r="G251" t="inlineStr"/>
      <c r="H251" t="n">
        <v>0</v>
      </c>
    </row>
    <row r="252">
      <c r="A252" t="n">
        <v>2</v>
      </c>
      <c r="B252" t="inlineStr">
        <is>
          <t>Extension of AGM</t>
        </is>
      </c>
      <c r="C252" t="inlineStr">
        <is>
          <t>/content/mca/global/en/data-and-reports/rd-roc-info/extension-agm.html</t>
        </is>
      </c>
      <c r="D252" t="inlineStr">
        <is>
          <t>https://www.mca.gov.in/content/mca/global/en/data-and-reports/rd-roc-info/extension-agm.html</t>
        </is>
      </c>
      <c r="E252" t="inlineStr">
        <is>
          <t>Data &amp; Reports &gt; RD/ROC Information</t>
        </is>
      </c>
      <c r="F252" t="inlineStr">
        <is>
          <t>Data &amp; Reports &gt; RD/ROC Information &gt; Extension of AGM</t>
        </is>
      </c>
      <c r="G252" t="inlineStr"/>
      <c r="H252" t="n">
        <v>0</v>
      </c>
    </row>
    <row r="253">
      <c r="A253" t="n">
        <v>2</v>
      </c>
      <c r="B253" t="inlineStr">
        <is>
          <t>Notice Of Strike-Off Under LLP Rule 37</t>
        </is>
      </c>
      <c r="C253" t="inlineStr">
        <is>
          <t>/content/mca/global/en/data-and-reports/rd-roc-info/strike-off-notice.html</t>
        </is>
      </c>
      <c r="D253" t="inlineStr">
        <is>
          <t>https://www.mca.gov.in/content/mca/global/en/data-and-reports/rd-roc-info/strike-off-notice.html</t>
        </is>
      </c>
      <c r="E253" t="inlineStr">
        <is>
          <t>Data &amp; Reports &gt; RD/ROC Information</t>
        </is>
      </c>
      <c r="F253" t="inlineStr">
        <is>
          <t>Data &amp; Reports &gt; RD/ROC Information &gt; Notice Of Strike-Off Under LLP Rule 37</t>
        </is>
      </c>
      <c r="G253" t="inlineStr"/>
      <c r="H253" t="n">
        <v>0</v>
      </c>
    </row>
    <row r="254">
      <c r="A254" t="n">
        <v>2</v>
      </c>
      <c r="B254" t="inlineStr">
        <is>
          <t>RD Adjudication Orders</t>
        </is>
      </c>
      <c r="C254" t="inlineStr">
        <is>
          <t>/content/mca/global/en/data-and-reports/rd-roc-info/rd-adjudication-orders.html</t>
        </is>
      </c>
      <c r="D254" t="inlineStr">
        <is>
          <t>https://www.mca.gov.in/content/mca/global/en/data-and-reports/rd-roc-info/rd-adjudication-orders.html</t>
        </is>
      </c>
      <c r="E254" t="inlineStr">
        <is>
          <t>Data &amp; Reports &gt; RD/ROC Information</t>
        </is>
      </c>
      <c r="F254" t="inlineStr">
        <is>
          <t>Data &amp; Reports &gt; RD/ROC Information &gt; RD Adjudication Orders</t>
        </is>
      </c>
      <c r="G254" t="inlineStr"/>
      <c r="H254" t="n">
        <v>0</v>
      </c>
    </row>
    <row r="255">
      <c r="A255" t="n">
        <v>2</v>
      </c>
      <c r="B255" t="inlineStr">
        <is>
          <t>RD Compounding orders</t>
        </is>
      </c>
      <c r="C255" t="inlineStr">
        <is>
          <t>/content/mca/global/en/data-and-reports/rd-roc-info/rd-Compounding-orders.html</t>
        </is>
      </c>
      <c r="D255" t="inlineStr">
        <is>
          <t>https://www.mca.gov.in/content/mca/global/en/data-and-reports/rd-roc-info/rd-Compounding-orders.html</t>
        </is>
      </c>
      <c r="E255" t="inlineStr">
        <is>
          <t>Data &amp; Reports &gt; RD/ROC Information</t>
        </is>
      </c>
      <c r="F255" t="inlineStr">
        <is>
          <t>Data &amp; Reports &gt; RD/ROC Information &gt; RD Compounding orders</t>
        </is>
      </c>
      <c r="G255" t="inlineStr"/>
      <c r="H255" t="n">
        <v>0</v>
      </c>
    </row>
    <row r="256">
      <c r="A256" t="n">
        <v>0</v>
      </c>
      <c r="B256" t="inlineStr">
        <is>
          <t>Help &amp; FAQs</t>
        </is>
      </c>
      <c r="C256" t="inlineStr">
        <is>
          <t>/content/mca/global/en/help-faq.html</t>
        </is>
      </c>
      <c r="D256" t="inlineStr">
        <is>
          <t>https://www.mca.gov.in/content/mca/global/en/help-faq.html</t>
        </is>
      </c>
      <c r="E256" t="inlineStr"/>
      <c r="F256" t="inlineStr">
        <is>
          <t>Help &amp; FAQs</t>
        </is>
      </c>
      <c r="G256" t="inlineStr"/>
      <c r="H256" t="n">
        <v>4</v>
      </c>
    </row>
    <row r="257">
      <c r="A257" t="n">
        <v>1</v>
      </c>
      <c r="B257" t="inlineStr">
        <is>
          <t>FAQs</t>
        </is>
      </c>
      <c r="C257" t="inlineStr">
        <is>
          <t>/content/mca/global/en/help-faq/faqs.html</t>
        </is>
      </c>
      <c r="D257" t="inlineStr">
        <is>
          <t>https://www.mca.gov.in/content/mca/global/en/help-faq/faqs.html</t>
        </is>
      </c>
      <c r="E257" t="inlineStr">
        <is>
          <t>Help &amp; FAQs</t>
        </is>
      </c>
      <c r="F257" t="inlineStr">
        <is>
          <t>Help &amp; FAQs &gt; FAQs</t>
        </is>
      </c>
      <c r="G257" t="inlineStr"/>
      <c r="H257" t="n">
        <v>14</v>
      </c>
    </row>
    <row r="258">
      <c r="A258" t="n">
        <v>2</v>
      </c>
      <c r="B258" t="inlineStr">
        <is>
          <t>E-Filing</t>
        </is>
      </c>
      <c r="C258" t="inlineStr">
        <is>
          <t>/content/mca/global/en/help-faq/faqs/e-filing2.html</t>
        </is>
      </c>
      <c r="D258" t="inlineStr">
        <is>
          <t>https://www.mca.gov.in/content/mca/global/en/help-faq/faqs/e-filing2.html</t>
        </is>
      </c>
      <c r="E258" t="inlineStr">
        <is>
          <t>Help &amp; FAQs &gt; FAQs</t>
        </is>
      </c>
      <c r="F258" t="inlineStr">
        <is>
          <t>Help &amp; FAQs &gt; FAQs &gt; E-Filing</t>
        </is>
      </c>
      <c r="G258" t="inlineStr"/>
      <c r="H258" t="n">
        <v>4</v>
      </c>
    </row>
    <row r="259">
      <c r="A259" t="n">
        <v>3</v>
      </c>
      <c r="B259" t="inlineStr">
        <is>
          <t>Steps for E-Filing</t>
        </is>
      </c>
      <c r="C259" t="inlineStr">
        <is>
          <t>/content/mca/global/en/help-faq/faqs/e-filing2/steps-for-e-filing.html</t>
        </is>
      </c>
      <c r="D259" t="inlineStr">
        <is>
          <t>https://www.mca.gov.in/content/mca/global/en/help-faq/faqs/e-filing2/steps-for-e-filing.html</t>
        </is>
      </c>
      <c r="E259" t="inlineStr">
        <is>
          <t>Help &amp; FAQs &gt; FAQs &gt; E-Filing</t>
        </is>
      </c>
      <c r="F259" t="inlineStr">
        <is>
          <t>Help &amp; FAQs &gt; FAQs &gt; E-Filing &gt; Steps for E-Filing</t>
        </is>
      </c>
      <c r="G259" t="inlineStr"/>
      <c r="H259" t="n">
        <v>0</v>
      </c>
    </row>
    <row r="260">
      <c r="A260" t="n">
        <v>3</v>
      </c>
      <c r="B260" t="inlineStr">
        <is>
          <t>Revised filing steps &amp; FAQs of Form 3 LLP</t>
        </is>
      </c>
      <c r="C260" t="inlineStr">
        <is>
          <t>/content/mca/global/en/help-faq/faqs/e-filing2/revised-filing-steps-faqs-of-form-3-llp.html</t>
        </is>
      </c>
      <c r="D260" t="inlineStr">
        <is>
          <t>https://www.mca.gov.in/content/mca/global/en/help-faq/faqs/e-filing2/revised-filing-steps-faqs-of-form-3-llp.html</t>
        </is>
      </c>
      <c r="E260" t="inlineStr">
        <is>
          <t>Help &amp; FAQs &gt; FAQs &gt; E-Filing</t>
        </is>
      </c>
      <c r="F260" t="inlineStr">
        <is>
          <t>Help &amp; FAQs &gt; FAQs &gt; E-Filing &gt; Revised filing steps &amp; FAQs of Form 3 LLP</t>
        </is>
      </c>
      <c r="G260" t="inlineStr"/>
      <c r="H260" t="n">
        <v>0</v>
      </c>
    </row>
    <row r="261">
      <c r="A261" t="n">
        <v>3</v>
      </c>
      <c r="B261" t="inlineStr">
        <is>
          <t>Revised filing steps &amp; FAQs of Form 11 LLP</t>
        </is>
      </c>
      <c r="C261" t="inlineStr">
        <is>
          <t>/content/mca/global/en/help-faq/faqs/e-filing2/revised-filing-steps-faqs-of-form-11-llp.html</t>
        </is>
      </c>
      <c r="D261" t="inlineStr">
        <is>
          <t>https://www.mca.gov.in/content/mca/global/en/help-faq/faqs/e-filing2/revised-filing-steps-faqs-of-form-11-llp.html</t>
        </is>
      </c>
      <c r="E261" t="inlineStr">
        <is>
          <t>Help &amp; FAQs &gt; FAQs &gt; E-Filing</t>
        </is>
      </c>
      <c r="F261" t="inlineStr">
        <is>
          <t>Help &amp; FAQs &gt; FAQs &gt; E-Filing &gt; Revised filing steps &amp; FAQs of Form 11 LLP</t>
        </is>
      </c>
      <c r="G261" t="inlineStr"/>
      <c r="H261" t="n">
        <v>0</v>
      </c>
    </row>
    <row r="262">
      <c r="A262" t="n">
        <v>3</v>
      </c>
      <c r="B262" t="inlineStr">
        <is>
          <t>Prerequisite Software For E-Filing</t>
        </is>
      </c>
      <c r="C262" t="inlineStr">
        <is>
          <t>/content/mca/global/en/help-faq/faqs/e-filing2/prerequisite-software-for-e-filing.html</t>
        </is>
      </c>
      <c r="D262" t="inlineStr">
        <is>
          <t>https://www.mca.gov.in/content/mca/global/en/help-faq/faqs/e-filing2/prerequisite-software-for-e-filing.html</t>
        </is>
      </c>
      <c r="E262" t="inlineStr">
        <is>
          <t>Help &amp; FAQs &gt; FAQs &gt; E-Filing</t>
        </is>
      </c>
      <c r="F262" t="inlineStr">
        <is>
          <t>Help &amp; FAQs &gt; FAQs &gt; E-Filing &gt; Prerequisite Software For E-Filing</t>
        </is>
      </c>
      <c r="G262" t="inlineStr"/>
      <c r="H262" t="n">
        <v>0</v>
      </c>
    </row>
    <row r="263">
      <c r="A263" t="n">
        <v>2</v>
      </c>
      <c r="B263" t="inlineStr">
        <is>
          <t>Company Services</t>
        </is>
      </c>
      <c r="C263" t="inlineStr">
        <is>
          <t>/content/mca/global/en/help-faq/faqs/company-services.html</t>
        </is>
      </c>
      <c r="D263" t="inlineStr">
        <is>
          <t>https://www.mca.gov.in/content/mca/global/en/help-faq/faqs/company-services.html</t>
        </is>
      </c>
      <c r="E263" t="inlineStr">
        <is>
          <t>Help &amp; FAQs &gt; FAQs</t>
        </is>
      </c>
      <c r="F263" t="inlineStr">
        <is>
          <t>Help &amp; FAQs &gt; FAQs &gt; Company Services</t>
        </is>
      </c>
      <c r="G263" t="inlineStr"/>
      <c r="H263" t="n">
        <v>7</v>
      </c>
    </row>
    <row r="264">
      <c r="A264" t="n">
        <v>3</v>
      </c>
      <c r="B264" t="inlineStr">
        <is>
          <t>Incorporation &amp; Change services</t>
        </is>
      </c>
      <c r="C264" t="inlineStr">
        <is>
          <t>/content/mca/global/en/help-faq/faqs/company-services/incorporation.html</t>
        </is>
      </c>
      <c r="D264" t="inlineStr">
        <is>
          <t>https://www.mca.gov.in/content/mca/global/en/help-faq/faqs/company-services/incorporation.html</t>
        </is>
      </c>
      <c r="E264" t="inlineStr">
        <is>
          <t>Help &amp; FAQs &gt; FAQs &gt; Company Services</t>
        </is>
      </c>
      <c r="F264" t="inlineStr">
        <is>
          <t>Help &amp; FAQs &gt; FAQs &gt; Company Services &gt; Incorporation &amp; Change services</t>
        </is>
      </c>
      <c r="G264" t="inlineStr"/>
      <c r="H264" t="n">
        <v>4</v>
      </c>
    </row>
    <row r="265">
      <c r="A265" t="n">
        <v>4</v>
      </c>
      <c r="B265" t="inlineStr">
        <is>
          <t>SPICe+ &amp; linked filings</t>
        </is>
      </c>
      <c r="C265" t="inlineStr">
        <is>
          <t>/content/mca/global/en/help-faq/faqs/company-services/incorporation/spiceplus-linked-filings.html</t>
        </is>
      </c>
      <c r="D265" t="inlineStr">
        <is>
          <t>https://www.mca.gov.in/content/mca/global/en/help-faq/faqs/company-services/incorporation/spiceplus-linked-filings.html</t>
        </is>
      </c>
      <c r="E265" t="inlineStr">
        <is>
          <t>Help &amp; FAQs &gt; FAQs &gt; Company Services &gt; Incorporation &amp; Change services</t>
        </is>
      </c>
      <c r="F265" t="inlineStr">
        <is>
          <t>Help &amp; FAQs &gt; FAQs &gt; Company Services &gt; Incorporation &amp; Change services &gt; SPICe+ &amp; linked filings</t>
        </is>
      </c>
      <c r="G265" t="inlineStr"/>
      <c r="H265" t="n">
        <v>0</v>
      </c>
    </row>
    <row r="266">
      <c r="A266" t="n">
        <v>4</v>
      </c>
      <c r="B266" t="inlineStr">
        <is>
          <t>One Person Company</t>
        </is>
      </c>
      <c r="C266" t="inlineStr">
        <is>
          <t>/content/mca/global/en/help-faq/faqs/company-services/incorporation/one-person-company.html</t>
        </is>
      </c>
      <c r="D266" t="inlineStr">
        <is>
          <t>https://www.mca.gov.in/content/mca/global/en/help-faq/faqs/company-services/incorporation/one-person-company.html</t>
        </is>
      </c>
      <c r="E266" t="inlineStr">
        <is>
          <t>Help &amp; FAQs &gt; FAQs &gt; Company Services &gt; Incorporation &amp; Change services</t>
        </is>
      </c>
      <c r="F266" t="inlineStr">
        <is>
          <t>Help &amp; FAQs &gt; FAQs &gt; Company Services &gt; Incorporation &amp; Change services &gt; One Person Company</t>
        </is>
      </c>
      <c r="G266" t="inlineStr"/>
      <c r="H266" t="n">
        <v>0</v>
      </c>
    </row>
    <row r="267">
      <c r="A267" t="n">
        <v>4</v>
      </c>
      <c r="B267" t="inlineStr">
        <is>
          <t>AGILE-PRO-S Form</t>
        </is>
      </c>
      <c r="C267" t="inlineStr">
        <is>
          <t>/content/mca/global/en/help-faq/faqs/company-services/incorporation/agile-pro-s-form.html</t>
        </is>
      </c>
      <c r="D267" t="inlineStr">
        <is>
          <t>https://www.mca.gov.in/content/mca/global/en/help-faq/faqs/company-services/incorporation/agile-pro-s-form.html</t>
        </is>
      </c>
      <c r="E267" t="inlineStr">
        <is>
          <t>Help &amp; FAQs &gt; FAQs &gt; Company Services &gt; Incorporation &amp; Change services</t>
        </is>
      </c>
      <c r="F267" t="inlineStr">
        <is>
          <t>Help &amp; FAQs &gt; FAQs &gt; Company Services &gt; Incorporation &amp; Change services &gt; AGILE-PRO-S Form</t>
        </is>
      </c>
      <c r="G267" t="inlineStr"/>
      <c r="H267" t="n">
        <v>0</v>
      </c>
    </row>
    <row r="268">
      <c r="A268" t="n">
        <v>4</v>
      </c>
      <c r="B268" t="inlineStr">
        <is>
          <t>Change Company Information</t>
        </is>
      </c>
      <c r="C268" t="inlineStr">
        <is>
          <t>/content/mca/global/en/help-faq/faqs/company-services/incorporation/change-company-information.html</t>
        </is>
      </c>
      <c r="D268" t="inlineStr">
        <is>
          <t>https://www.mca.gov.in/content/mca/global/en/help-faq/faqs/company-services/incorporation/change-company-information.html</t>
        </is>
      </c>
      <c r="E268" t="inlineStr">
        <is>
          <t>Help &amp; FAQs &gt; FAQs &gt; Company Services &gt; Incorporation &amp; Change services</t>
        </is>
      </c>
      <c r="F268" t="inlineStr">
        <is>
          <t>Help &amp; FAQs &gt; FAQs &gt; Company Services &gt; Incorporation &amp; Change services &gt; Change Company Information</t>
        </is>
      </c>
      <c r="G268" t="inlineStr"/>
      <c r="H268" t="n">
        <v>0</v>
      </c>
    </row>
    <row r="269">
      <c r="A269" t="n">
        <v>3</v>
      </c>
      <c r="B269" t="inlineStr">
        <is>
          <t>DIN Related Forms</t>
        </is>
      </c>
      <c r="C269" t="inlineStr">
        <is>
          <t>/content/mca/global/en/help-faq/faqs/company-services/din-related.html</t>
        </is>
      </c>
      <c r="D269" t="inlineStr">
        <is>
          <t>https://www.mca.gov.in/content/mca/global/en/help-faq/faqs/company-services/din-related.html</t>
        </is>
      </c>
      <c r="E269" t="inlineStr">
        <is>
          <t>Help &amp; FAQs &gt; FAQs &gt; Company Services</t>
        </is>
      </c>
      <c r="F269" t="inlineStr">
        <is>
          <t>Help &amp; FAQs &gt; FAQs &gt; Company Services &gt; DIN Related Forms</t>
        </is>
      </c>
      <c r="G269" t="inlineStr"/>
      <c r="H269" t="n">
        <v>1</v>
      </c>
    </row>
    <row r="270">
      <c r="A270" t="n">
        <v>4</v>
      </c>
      <c r="B270" t="inlineStr">
        <is>
          <t>DIR-3 KYC</t>
        </is>
      </c>
      <c r="C270" t="inlineStr">
        <is>
          <t>/content/mca/global/en/help-faq/faqs/company-services/din-related/dir-3-kyc.html</t>
        </is>
      </c>
      <c r="D270" t="inlineStr">
        <is>
          <t>https://www.mca.gov.in/content/mca/global/en/help-faq/faqs/company-services/din-related/dir-3-kyc.html</t>
        </is>
      </c>
      <c r="E270" t="inlineStr">
        <is>
          <t>Help &amp; FAQs &gt; FAQs &gt; Company Services &gt; DIN Related Forms</t>
        </is>
      </c>
      <c r="F270" t="inlineStr">
        <is>
          <t>Help &amp; FAQs &gt; FAQs &gt; Company Services &gt; DIN Related Forms &gt; DIR-3 KYC</t>
        </is>
      </c>
      <c r="G270" t="inlineStr"/>
      <c r="H270" t="n">
        <v>0</v>
      </c>
    </row>
    <row r="271">
      <c r="A271" t="n">
        <v>3</v>
      </c>
      <c r="B271" t="inlineStr">
        <is>
          <t>Charge Management</t>
        </is>
      </c>
      <c r="C271" t="inlineStr">
        <is>
          <t>/content/mca/global/en/help-faq/faqs/company-services/charge-management.html</t>
        </is>
      </c>
      <c r="D271" t="inlineStr">
        <is>
          <t>https://www.mca.gov.in/content/mca/global/en/help-faq/faqs/company-services/charge-management.html</t>
        </is>
      </c>
      <c r="E271" t="inlineStr">
        <is>
          <t>Help &amp; FAQs &gt; FAQs &gt; Company Services</t>
        </is>
      </c>
      <c r="F271" t="inlineStr">
        <is>
          <t>Help &amp; FAQs &gt; FAQs &gt; Company Services &gt; Charge Management</t>
        </is>
      </c>
      <c r="G271" t="inlineStr"/>
      <c r="H271" t="n">
        <v>0</v>
      </c>
    </row>
    <row r="272">
      <c r="A272" t="n">
        <v>3</v>
      </c>
      <c r="B272" t="inlineStr">
        <is>
          <t>Informational &amp; Investor Services</t>
        </is>
      </c>
      <c r="C272" t="inlineStr">
        <is>
          <t>/content/mca/global/en/help-faq/faqs/company-services/informational-services.html</t>
        </is>
      </c>
      <c r="D272" t="inlineStr">
        <is>
          <t>https://www.mca.gov.in/content/mca/global/en/help-faq/faqs/company-services/informational-services.html</t>
        </is>
      </c>
      <c r="E272" t="inlineStr">
        <is>
          <t>Help &amp; FAQs &gt; FAQs &gt; Company Services</t>
        </is>
      </c>
      <c r="F272" t="inlineStr">
        <is>
          <t>Help &amp; FAQs &gt; FAQs &gt; Company Services &gt; Informational &amp; Investor Services</t>
        </is>
      </c>
      <c r="G272" t="inlineStr"/>
      <c r="H272" t="n">
        <v>0</v>
      </c>
    </row>
    <row r="273">
      <c r="A273" t="n">
        <v>3</v>
      </c>
      <c r="B273" t="inlineStr">
        <is>
          <t>Compliance Filing</t>
        </is>
      </c>
      <c r="C273" t="inlineStr">
        <is>
          <t>/content/mca/global/en/help-faq/faqs/company-services/compliance-filing.html</t>
        </is>
      </c>
      <c r="D273" t="inlineStr">
        <is>
          <t>https://www.mca.gov.in/content/mca/global/en/help-faq/faqs/company-services/compliance-filing.html</t>
        </is>
      </c>
      <c r="E273" t="inlineStr">
        <is>
          <t>Help &amp; FAQs &gt; FAQs &gt; Company Services</t>
        </is>
      </c>
      <c r="F273" t="inlineStr">
        <is>
          <t>Help &amp; FAQs &gt; FAQs &gt; Company Services &gt; Compliance Filing</t>
        </is>
      </c>
      <c r="G273" t="inlineStr"/>
      <c r="H273" t="n">
        <v>0</v>
      </c>
    </row>
    <row r="274">
      <c r="A274" t="n">
        <v>3</v>
      </c>
      <c r="B274" t="inlineStr">
        <is>
          <t>Approval Services (ROC/RD/HQ)</t>
        </is>
      </c>
      <c r="C274" t="inlineStr">
        <is>
          <t>/content/mca/global/en/help-faq/faqs/company-services/approval-services.html</t>
        </is>
      </c>
      <c r="D274" t="inlineStr">
        <is>
          <t>https://www.mca.gov.in/content/mca/global/en/help-faq/faqs/company-services/approval-services.html</t>
        </is>
      </c>
      <c r="E274" t="inlineStr">
        <is>
          <t>Help &amp; FAQs &gt; FAQs &gt; Company Services</t>
        </is>
      </c>
      <c r="F274" t="inlineStr">
        <is>
          <t>Help &amp; FAQs &gt; FAQs &gt; Company Services &gt; Approval Services (ROC/RD/HQ)</t>
        </is>
      </c>
      <c r="G274" t="inlineStr"/>
      <c r="H274" t="n">
        <v>0</v>
      </c>
    </row>
    <row r="275">
      <c r="A275" t="n">
        <v>3</v>
      </c>
      <c r="B275" t="inlineStr">
        <is>
          <t>Others</t>
        </is>
      </c>
      <c r="C275" t="inlineStr">
        <is>
          <t>/content/mca/global/en/help-faq/faqs/company-services/others.html</t>
        </is>
      </c>
      <c r="D275" t="inlineStr">
        <is>
          <t>https://www.mca.gov.in/content/mca/global/en/help-faq/faqs/company-services/others.html</t>
        </is>
      </c>
      <c r="E275" t="inlineStr">
        <is>
          <t>Help &amp; FAQs &gt; FAQs &gt; Company Services</t>
        </is>
      </c>
      <c r="F275" t="inlineStr">
        <is>
          <t>Help &amp; FAQs &gt; FAQs &gt; Company Services &gt; Others</t>
        </is>
      </c>
      <c r="G275" t="inlineStr"/>
      <c r="H275" t="n">
        <v>0</v>
      </c>
    </row>
    <row r="276">
      <c r="A276" t="n">
        <v>2</v>
      </c>
      <c r="B276" t="inlineStr">
        <is>
          <t>User Registration &amp; Login</t>
        </is>
      </c>
      <c r="C276" t="inlineStr">
        <is>
          <t>/content/mca/global/en/help-faq/faqs/user-registration2.html</t>
        </is>
      </c>
      <c r="D276" t="inlineStr">
        <is>
          <t>https://www.mca.gov.in/content/mca/global/en/help-faq/faqs/user-registration2.html</t>
        </is>
      </c>
      <c r="E276" t="inlineStr">
        <is>
          <t>Help &amp; FAQs &gt; FAQs</t>
        </is>
      </c>
      <c r="F276" t="inlineStr">
        <is>
          <t>Help &amp; FAQs &gt; FAQs &gt; User Registration &amp; Login</t>
        </is>
      </c>
      <c r="G276" t="inlineStr"/>
      <c r="H276" t="n">
        <v>0</v>
      </c>
    </row>
    <row r="277">
      <c r="A277" t="n">
        <v>2</v>
      </c>
      <c r="B277" t="inlineStr">
        <is>
          <t>Payment</t>
        </is>
      </c>
      <c r="C277" t="inlineStr">
        <is>
          <t>/content/mca/global/en/help-faq/faqs/payment2.html</t>
        </is>
      </c>
      <c r="D277" t="inlineStr">
        <is>
          <t>https://www.mca.gov.in/content/mca/global/en/help-faq/faqs/payment2.html</t>
        </is>
      </c>
      <c r="E277" t="inlineStr">
        <is>
          <t>Help &amp; FAQs &gt; FAQs</t>
        </is>
      </c>
      <c r="F277" t="inlineStr">
        <is>
          <t>Help &amp; FAQs &gt; FAQs &gt; Payment</t>
        </is>
      </c>
      <c r="G277" t="inlineStr"/>
      <c r="H277" t="n">
        <v>6</v>
      </c>
    </row>
    <row r="278">
      <c r="A278" t="n">
        <v>3</v>
      </c>
      <c r="B278" t="inlineStr">
        <is>
          <t>Payment</t>
        </is>
      </c>
      <c r="C278" t="inlineStr">
        <is>
          <t>/content/mca/global/en/help-faq/faqs/payment2/payment.html</t>
        </is>
      </c>
      <c r="D278" t="inlineStr">
        <is>
          <t>https://www.mca.gov.in/content/mca/global/en/help-faq/faqs/payment2/payment.html</t>
        </is>
      </c>
      <c r="E278" t="inlineStr">
        <is>
          <t>Help &amp; FAQs &gt; FAQs &gt; Payment</t>
        </is>
      </c>
      <c r="F278" t="inlineStr">
        <is>
          <t>Help &amp; FAQs &gt; FAQs &gt; Payment &gt; Payment</t>
        </is>
      </c>
      <c r="G278" t="inlineStr"/>
      <c r="H278" t="n">
        <v>0</v>
      </c>
    </row>
    <row r="279">
      <c r="A279" t="n">
        <v>3</v>
      </c>
      <c r="B279" t="inlineStr">
        <is>
          <t>List Of Authorised Banks</t>
        </is>
      </c>
      <c r="C279" t="inlineStr">
        <is>
          <t>/content/mca/global/en/help-faq/faqs/payment2/list-of-authorised-banks.html</t>
        </is>
      </c>
      <c r="D279" t="inlineStr">
        <is>
          <t>https://www.mca.gov.in/content/mca/global/en/help-faq/faqs/payment2/list-of-authorised-banks.html</t>
        </is>
      </c>
      <c r="E279" t="inlineStr">
        <is>
          <t>Help &amp; FAQs &gt; FAQs &gt; Payment</t>
        </is>
      </c>
      <c r="F279" t="inlineStr">
        <is>
          <t>Help &amp; FAQs &gt; FAQs &gt; Payment &gt; List Of Authorised Banks</t>
        </is>
      </c>
      <c r="G279" t="inlineStr"/>
      <c r="H279" t="n">
        <v>0</v>
      </c>
    </row>
    <row r="280">
      <c r="A280" t="n">
        <v>3</v>
      </c>
      <c r="B280" t="inlineStr">
        <is>
          <t>Refund</t>
        </is>
      </c>
      <c r="C280" t="inlineStr">
        <is>
          <t>/content/mca/global/en/help-faq/faqs/payment2/refund.html</t>
        </is>
      </c>
      <c r="D280" t="inlineStr">
        <is>
          <t>https://www.mca.gov.in/content/mca/global/en/help-faq/faqs/payment2/refund.html</t>
        </is>
      </c>
      <c r="E280" t="inlineStr">
        <is>
          <t>Help &amp; FAQs &gt; FAQs &gt; Payment</t>
        </is>
      </c>
      <c r="F280" t="inlineStr">
        <is>
          <t>Help &amp; FAQs &gt; FAQs &gt; Payment &gt; Refund</t>
        </is>
      </c>
      <c r="G280" t="inlineStr"/>
      <c r="H280" t="n">
        <v>0</v>
      </c>
    </row>
    <row r="281">
      <c r="A281" t="n">
        <v>3</v>
      </c>
      <c r="B281" t="inlineStr">
        <is>
          <t>Cancel SRN Due To Unsuccessful Payment</t>
        </is>
      </c>
      <c r="C281" t="inlineStr">
        <is>
          <t>/content/mca/global/en/help-faq/faqs/payment2/cancel-srn-due-to-unsuccessful-payment.html</t>
        </is>
      </c>
      <c r="D281" t="inlineStr">
        <is>
          <t>https://www.mca.gov.in/content/mca/global/en/help-faq/faqs/payment2/cancel-srn-due-to-unsuccessful-payment.html</t>
        </is>
      </c>
      <c r="E281" t="inlineStr">
        <is>
          <t>Help &amp; FAQs &gt; FAQs &gt; Payment</t>
        </is>
      </c>
      <c r="F281" t="inlineStr">
        <is>
          <t>Help &amp; FAQs &gt; FAQs &gt; Payment &gt; Cancel SRN Due To Unsuccessful Payment</t>
        </is>
      </c>
      <c r="G281" t="inlineStr"/>
      <c r="H281" t="n">
        <v>0</v>
      </c>
    </row>
    <row r="282">
      <c r="A282" t="n">
        <v>3</v>
      </c>
      <c r="B282" t="inlineStr">
        <is>
          <t>Rates of Stamp Duty</t>
        </is>
      </c>
      <c r="C282" t="inlineStr">
        <is>
          <t>/content/mca/global/en/help-faq/faqs/payment2/rates-of-stamp-duty.html</t>
        </is>
      </c>
      <c r="D282" t="inlineStr">
        <is>
          <t>https://www.mca.gov.in/content/mca/global/en/help-faq/faqs/payment2/rates-of-stamp-duty.html</t>
        </is>
      </c>
      <c r="E282" t="inlineStr">
        <is>
          <t>Help &amp; FAQs &gt; FAQs &gt; Payment</t>
        </is>
      </c>
      <c r="F282" t="inlineStr">
        <is>
          <t>Help &amp; FAQs &gt; FAQs &gt; Payment &gt; Rates of Stamp Duty</t>
        </is>
      </c>
      <c r="G282" t="inlineStr"/>
      <c r="H282" t="n">
        <v>0</v>
      </c>
    </row>
    <row r="283">
      <c r="A283" t="n">
        <v>3</v>
      </c>
      <c r="B283" t="inlineStr">
        <is>
          <t>Estamp</t>
        </is>
      </c>
      <c r="C283" t="inlineStr">
        <is>
          <t>/content/mca/global/en/help-faq/faqs/payment2/estamp.html</t>
        </is>
      </c>
      <c r="D283" t="inlineStr">
        <is>
          <t>https://www.mca.gov.in/content/mca/global/en/help-faq/faqs/payment2/estamp.html</t>
        </is>
      </c>
      <c r="E283" t="inlineStr">
        <is>
          <t>Help &amp; FAQs &gt; FAQs &gt; Payment</t>
        </is>
      </c>
      <c r="F283" t="inlineStr">
        <is>
          <t>Help &amp; FAQs &gt; FAQs &gt; Payment &gt; Estamp</t>
        </is>
      </c>
      <c r="G283" t="inlineStr"/>
      <c r="H283" t="n">
        <v>0</v>
      </c>
    </row>
    <row r="284">
      <c r="A284" t="n">
        <v>2</v>
      </c>
      <c r="B284" t="inlineStr">
        <is>
          <t>Offline Payment</t>
        </is>
      </c>
      <c r="C284" t="inlineStr">
        <is>
          <t>/content/mca/global/en/help-faq/faqs/offline-payment.html</t>
        </is>
      </c>
      <c r="D284" t="inlineStr">
        <is>
          <t>https://www.mca.gov.in/content/mca/global/en/help-faq/faqs/offline-payment.html</t>
        </is>
      </c>
      <c r="E284" t="inlineStr">
        <is>
          <t>Help &amp; FAQs &gt; FAQs</t>
        </is>
      </c>
      <c r="F284" t="inlineStr">
        <is>
          <t>Help &amp; FAQs &gt; FAQs &gt; Offline Payment</t>
        </is>
      </c>
      <c r="G284" t="inlineStr"/>
      <c r="H284" t="n">
        <v>3</v>
      </c>
    </row>
    <row r="285">
      <c r="A285" t="n">
        <v>3</v>
      </c>
      <c r="B285" t="inlineStr">
        <is>
          <t>Offline payment</t>
        </is>
      </c>
      <c r="C285" t="inlineStr">
        <is>
          <t>/content/mca/global/en/help-faq/faqs/offline-payment/faqs-offline-payment.html</t>
        </is>
      </c>
      <c r="D285" t="inlineStr">
        <is>
          <t>https://www.mca.gov.in/content/mca/global/en/help-faq/faqs/offline-payment/faqs-offline-payment.html</t>
        </is>
      </c>
      <c r="E285" t="inlineStr">
        <is>
          <t>Help &amp; FAQs &gt; FAQs &gt; Offline Payment</t>
        </is>
      </c>
      <c r="F285" t="inlineStr">
        <is>
          <t>Help &amp; FAQs &gt; FAQs &gt; Offline Payment &gt; Offline payment</t>
        </is>
      </c>
      <c r="G285" t="inlineStr"/>
      <c r="H285" t="n">
        <v>0</v>
      </c>
    </row>
    <row r="286">
      <c r="A286" t="n">
        <v>3</v>
      </c>
      <c r="B286" t="inlineStr">
        <is>
          <t>Steps to make offline Payment</t>
        </is>
      </c>
      <c r="C286" t="inlineStr">
        <is>
          <t>/content/mca/global/en/help-faq/faqs/offline-payment/Steps-to-make-Offline-Payment.html</t>
        </is>
      </c>
      <c r="D286" t="inlineStr">
        <is>
          <t>https://www.mca.gov.in/content/mca/global/en/help-faq/faqs/offline-payment/Steps-to-make-Offline-Payment.html</t>
        </is>
      </c>
      <c r="E286" t="inlineStr">
        <is>
          <t>Help &amp; FAQs &gt; FAQs &gt; Offline Payment</t>
        </is>
      </c>
      <c r="F286" t="inlineStr">
        <is>
          <t>Help &amp; FAQs &gt; FAQs &gt; Offline Payment &gt; Steps to make offline Payment</t>
        </is>
      </c>
      <c r="G286" t="inlineStr"/>
      <c r="H286" t="n">
        <v>0</v>
      </c>
    </row>
    <row r="287">
      <c r="A287" t="n">
        <v>3</v>
      </c>
      <c r="B287" t="inlineStr">
        <is>
          <t>Offline payment process for IEPF-1 Form for Pay Miscellaneous Fee</t>
        </is>
      </c>
      <c r="C287" t="inlineStr">
        <is>
          <t>/content/mca/global/en/help-faq/faqs/offline-payment/iepf-for-Pay-Miscellaneous-fee.html</t>
        </is>
      </c>
      <c r="D287" t="inlineStr">
        <is>
          <t>https://www.mca.gov.in/content/mca/global/en/help-faq/faqs/offline-payment/iepf-for-Pay-Miscellaneous-fee.html</t>
        </is>
      </c>
      <c r="E287" t="inlineStr">
        <is>
          <t>Help &amp; FAQs &gt; FAQs &gt; Offline Payment</t>
        </is>
      </c>
      <c r="F287" t="inlineStr">
        <is>
          <t>Help &amp; FAQs &gt; FAQs &gt; Offline Payment &gt; Offline payment process for IEPF-1 Form for Pay Miscellaneous Fee</t>
        </is>
      </c>
      <c r="G287" t="inlineStr"/>
      <c r="H287" t="n">
        <v>0</v>
      </c>
    </row>
    <row r="288">
      <c r="A288" t="n">
        <v>2</v>
      </c>
      <c r="B288" t="inlineStr">
        <is>
          <t>DSC Services</t>
        </is>
      </c>
      <c r="C288" t="inlineStr">
        <is>
          <t>/content/mca/global/en/help-faq/faqs/dsc-services.html</t>
        </is>
      </c>
      <c r="D288" t="inlineStr">
        <is>
          <t>https://www.mca.gov.in/content/mca/global/en/help-faq/faqs/dsc-services.html</t>
        </is>
      </c>
      <c r="E288" t="inlineStr">
        <is>
          <t>Help &amp; FAQs &gt; FAQs</t>
        </is>
      </c>
      <c r="F288" t="inlineStr">
        <is>
          <t>Help &amp; FAQs &gt; FAQs &gt; DSC Services</t>
        </is>
      </c>
      <c r="G288" t="inlineStr"/>
      <c r="H288" t="n">
        <v>4</v>
      </c>
    </row>
    <row r="289">
      <c r="A289" t="n">
        <v>3</v>
      </c>
      <c r="B289" t="inlineStr">
        <is>
          <t>DSC</t>
        </is>
      </c>
      <c r="C289" t="inlineStr">
        <is>
          <t>/content/mca/global/en/help-faq/faqs/dsc-services/digital-signature-certificate.html</t>
        </is>
      </c>
      <c r="D289" t="inlineStr">
        <is>
          <t>https://www.mca.gov.in/content/mca/global/en/help-faq/faqs/dsc-services/digital-signature-certificate.html</t>
        </is>
      </c>
      <c r="E289" t="inlineStr">
        <is>
          <t>Help &amp; FAQs &gt; FAQs &gt; DSC Services</t>
        </is>
      </c>
      <c r="F289" t="inlineStr">
        <is>
          <t>Help &amp; FAQs &gt; FAQs &gt; DSC Services &gt; DSC</t>
        </is>
      </c>
      <c r="G289" t="inlineStr"/>
      <c r="H289" t="n">
        <v>0</v>
      </c>
    </row>
    <row r="290">
      <c r="A290" t="n">
        <v>3</v>
      </c>
      <c r="B290" t="inlineStr">
        <is>
          <t>V3 Associate DSC</t>
        </is>
      </c>
      <c r="C290" t="inlineStr">
        <is>
          <t>/content/mca/global/en/help-faq/faqs/dsc-services/associate-dsc.html</t>
        </is>
      </c>
      <c r="D290" t="inlineStr">
        <is>
          <t>https://www.mca.gov.in/content/mca/global/en/help-faq/faqs/dsc-services/associate-dsc.html</t>
        </is>
      </c>
      <c r="E290" t="inlineStr">
        <is>
          <t>Help &amp; FAQs &gt; FAQs &gt; DSC Services</t>
        </is>
      </c>
      <c r="F290" t="inlineStr">
        <is>
          <t>Help &amp; FAQs &gt; FAQs &gt; DSC Services &gt; V3 Associate DSC</t>
        </is>
      </c>
      <c r="G290" t="inlineStr"/>
      <c r="H290" t="n">
        <v>0</v>
      </c>
    </row>
    <row r="291">
      <c r="A291" t="n">
        <v>3</v>
      </c>
      <c r="B291" t="inlineStr">
        <is>
          <t>Process for DSC Registration</t>
        </is>
      </c>
      <c r="C291" t="inlineStr">
        <is>
          <t>/content/mca/global/en/help-faq/faqs/dsc-services/dsc-registration.html</t>
        </is>
      </c>
      <c r="D291" t="inlineStr">
        <is>
          <t>https://www.mca.gov.in/content/mca/global/en/help-faq/faqs/dsc-services/dsc-registration.html</t>
        </is>
      </c>
      <c r="E291" t="inlineStr">
        <is>
          <t>Help &amp; FAQs &gt; FAQs &gt; DSC Services</t>
        </is>
      </c>
      <c r="F291" t="inlineStr">
        <is>
          <t>Help &amp; FAQs &gt; FAQs &gt; DSC Services &gt; Process for DSC Registration</t>
        </is>
      </c>
      <c r="G291" t="inlineStr"/>
      <c r="H291" t="n">
        <v>0</v>
      </c>
    </row>
    <row r="292">
      <c r="A292" t="n">
        <v>3</v>
      </c>
      <c r="B292" t="inlineStr">
        <is>
          <t>V2 DSC Requirements</t>
        </is>
      </c>
      <c r="C292" t="inlineStr">
        <is>
          <t>/content/mca/global/en/help-faq/faqs/dsc-services/dsc-requirements.html</t>
        </is>
      </c>
      <c r="D292" t="inlineStr">
        <is>
          <t>https://www.mca.gov.in/content/mca/global/en/help-faq/faqs/dsc-services/dsc-requirements.html</t>
        </is>
      </c>
      <c r="E292" t="inlineStr">
        <is>
          <t>Help &amp; FAQs &gt; FAQs &gt; DSC Services</t>
        </is>
      </c>
      <c r="F292" t="inlineStr">
        <is>
          <t>Help &amp; FAQs &gt; FAQs &gt; DSC Services &gt; V2 DSC Requirements</t>
        </is>
      </c>
      <c r="G292" t="inlineStr"/>
      <c r="H292" t="n">
        <v>0</v>
      </c>
    </row>
    <row r="293">
      <c r="A293" t="n">
        <v>2</v>
      </c>
      <c r="B293" t="inlineStr">
        <is>
          <t>XBRL</t>
        </is>
      </c>
      <c r="C293" t="inlineStr">
        <is>
          <t>/content/mca/global/en/help-faq/faqs/xbrl1.html</t>
        </is>
      </c>
      <c r="D293" t="inlineStr">
        <is>
          <t>https://www.mca.gov.in/content/mca/global/en/help-faq/faqs/xbrl1.html</t>
        </is>
      </c>
      <c r="E293" t="inlineStr">
        <is>
          <t>Help &amp; FAQs &gt; FAQs</t>
        </is>
      </c>
      <c r="F293" t="inlineStr">
        <is>
          <t>Help &amp; FAQs &gt; FAQs &gt; XBRL</t>
        </is>
      </c>
      <c r="G293" t="inlineStr"/>
      <c r="H293" t="n">
        <v>0</v>
      </c>
    </row>
    <row r="294">
      <c r="A294" t="n">
        <v>2</v>
      </c>
      <c r="B294" t="inlineStr">
        <is>
          <t>MCA Website</t>
        </is>
      </c>
      <c r="C294" t="inlineStr">
        <is>
          <t>/content/mca/global/en/help-faq/faqs/mca-website.html</t>
        </is>
      </c>
      <c r="D294" t="inlineStr">
        <is>
          <t>https://www.mca.gov.in/content/mca/global/en/help-faq/faqs/mca-website.html</t>
        </is>
      </c>
      <c r="E294" t="inlineStr">
        <is>
          <t>Help &amp; FAQs &gt; FAQs</t>
        </is>
      </c>
      <c r="F294" t="inlineStr">
        <is>
          <t>Help &amp; FAQs &gt; FAQs &gt; MCA Website</t>
        </is>
      </c>
      <c r="G294" t="inlineStr"/>
      <c r="H294" t="n">
        <v>3</v>
      </c>
    </row>
    <row r="295">
      <c r="A295" t="n">
        <v>3</v>
      </c>
      <c r="B295" t="inlineStr">
        <is>
          <t>V3 Website</t>
        </is>
      </c>
      <c r="C295" t="inlineStr">
        <is>
          <t>/content/mca/global/en/help-faq/faqs/mca-website/v3-website.html</t>
        </is>
      </c>
      <c r="D295" t="inlineStr">
        <is>
          <t>https://www.mca.gov.in/content/mca/global/en/help-faq/faqs/mca-website/v3-website.html</t>
        </is>
      </c>
      <c r="E295" t="inlineStr">
        <is>
          <t>Help &amp; FAQs &gt; FAQs &gt; MCA Website</t>
        </is>
      </c>
      <c r="F295" t="inlineStr">
        <is>
          <t>Help &amp; FAQs &gt; FAQs &gt; MCA Website &gt; V3 Website</t>
        </is>
      </c>
      <c r="G295" t="inlineStr"/>
      <c r="H295" t="n">
        <v>0</v>
      </c>
    </row>
    <row r="296">
      <c r="A296" t="n">
        <v>3</v>
      </c>
      <c r="B296" t="inlineStr">
        <is>
          <t>E-Book</t>
        </is>
      </c>
      <c r="C296" t="inlineStr">
        <is>
          <t>/content/mca/global/en/help-faq/faqs/mca-website/e-book.html</t>
        </is>
      </c>
      <c r="D296" t="inlineStr">
        <is>
          <t>https://www.mca.gov.in/content/mca/global/en/help-faq/faqs/mca-website/e-book.html</t>
        </is>
      </c>
      <c r="E296" t="inlineStr">
        <is>
          <t>Help &amp; FAQs &gt; FAQs &gt; MCA Website</t>
        </is>
      </c>
      <c r="F296" t="inlineStr">
        <is>
          <t>Help &amp; FAQs &gt; FAQs &gt; MCA Website &gt; E-Book</t>
        </is>
      </c>
      <c r="G296" t="inlineStr"/>
      <c r="H296" t="n">
        <v>0</v>
      </c>
    </row>
    <row r="297">
      <c r="A297" t="n">
        <v>3</v>
      </c>
      <c r="B297" t="inlineStr">
        <is>
          <t>E-Consultation</t>
        </is>
      </c>
      <c r="C297" t="inlineStr">
        <is>
          <t>/content/mca/global/en/help-faq/faqs/mca-website/e-consultation.html</t>
        </is>
      </c>
      <c r="D297" t="inlineStr">
        <is>
          <t>https://www.mca.gov.in/content/mca/global/en/help-faq/faqs/mca-website/e-consultation.html</t>
        </is>
      </c>
      <c r="E297" t="inlineStr">
        <is>
          <t>Help &amp; FAQs &gt; FAQs &gt; MCA Website</t>
        </is>
      </c>
      <c r="F297" t="inlineStr">
        <is>
          <t>Help &amp; FAQs &gt; FAQs &gt; MCA Website &gt; E-Consultation</t>
        </is>
      </c>
      <c r="G297" t="inlineStr"/>
      <c r="H297" t="n">
        <v>0</v>
      </c>
    </row>
    <row r="298">
      <c r="A298" t="n">
        <v>2</v>
      </c>
      <c r="B298" t="inlineStr">
        <is>
          <t>E-adjudication</t>
        </is>
      </c>
      <c r="C298" t="inlineStr">
        <is>
          <t>/content/mca/global/en/help-faq/faqs/e-adjudication.html</t>
        </is>
      </c>
      <c r="D298" t="inlineStr">
        <is>
          <t>https://www.mca.gov.in/content/mca/global/en/help-faq/faqs/e-adjudication.html</t>
        </is>
      </c>
      <c r="E298" t="inlineStr">
        <is>
          <t>Help &amp; FAQs &gt; FAQs</t>
        </is>
      </c>
      <c r="F298" t="inlineStr">
        <is>
          <t>Help &amp; FAQs &gt; FAQs &gt; E-adjudication</t>
        </is>
      </c>
      <c r="G298" t="inlineStr"/>
      <c r="H298" t="n">
        <v>0</v>
      </c>
    </row>
    <row r="299">
      <c r="A299" t="n">
        <v>2</v>
      </c>
      <c r="B299" t="inlineStr">
        <is>
          <t>IEPF</t>
        </is>
      </c>
      <c r="C299" t="inlineStr">
        <is>
          <t>/content/mca/global/en/help-faq/faqs/iepf-website.html</t>
        </is>
      </c>
      <c r="D299" t="inlineStr">
        <is>
          <t>https://www.mca.gov.in/content/mca/global/en/help-faq/faqs/iepf-website.html</t>
        </is>
      </c>
      <c r="E299" t="inlineStr">
        <is>
          <t>Help &amp; FAQs &gt; FAQs</t>
        </is>
      </c>
      <c r="F299" t="inlineStr">
        <is>
          <t>Help &amp; FAQs &gt; FAQs &gt; IEPF</t>
        </is>
      </c>
      <c r="G299" t="inlineStr"/>
      <c r="H299" t="n">
        <v>2</v>
      </c>
    </row>
    <row r="300">
      <c r="A300" t="n">
        <v>3</v>
      </c>
      <c r="B300" t="inlineStr">
        <is>
          <t>FAQs for filing new IEPF-5 -Claimant</t>
        </is>
      </c>
      <c r="C300" t="inlineStr">
        <is>
          <t>/content/mca/global/en/help-faq/faqs/iepf-website/iepf-5-Claimant.html</t>
        </is>
      </c>
      <c r="D300" t="inlineStr">
        <is>
          <t>https://www.mca.gov.in/content/mca/global/en/help-faq/faqs/iepf-website/iepf-5-Claimant.html</t>
        </is>
      </c>
      <c r="E300" t="inlineStr">
        <is>
          <t>Help &amp; FAQs &gt; FAQs &gt; IEPF</t>
        </is>
      </c>
      <c r="F300" t="inlineStr">
        <is>
          <t>Help &amp; FAQs &gt; FAQs &gt; IEPF &gt; FAQs for filing new IEPF-5 -Claimant</t>
        </is>
      </c>
      <c r="G300" t="inlineStr"/>
      <c r="H300" t="n">
        <v>0</v>
      </c>
    </row>
    <row r="301">
      <c r="A301" t="n">
        <v>3</v>
      </c>
      <c r="B301" t="inlineStr">
        <is>
          <t>FAQs for filing new EVR -Company</t>
        </is>
      </c>
      <c r="C301" t="inlineStr">
        <is>
          <t>/content/mca/global/en/help-faq/faqs/iepf-website/new-evr-company.html</t>
        </is>
      </c>
      <c r="D301" t="inlineStr">
        <is>
          <t>https://www.mca.gov.in/content/mca/global/en/help-faq/faqs/iepf-website/new-evr-company.html</t>
        </is>
      </c>
      <c r="E301" t="inlineStr">
        <is>
          <t>Help &amp; FAQs &gt; FAQs &gt; IEPF</t>
        </is>
      </c>
      <c r="F301" t="inlineStr">
        <is>
          <t>Help &amp; FAQs &gt; FAQs &gt; IEPF &gt; FAQs for filing new EVR -Company</t>
        </is>
      </c>
      <c r="G301" t="inlineStr"/>
      <c r="H301" t="n">
        <v>0</v>
      </c>
    </row>
    <row r="302">
      <c r="A302" t="n">
        <v>2</v>
      </c>
      <c r="B302" t="inlineStr">
        <is>
          <t>Central Registration Center(CRC)</t>
        </is>
      </c>
      <c r="C302" t="inlineStr">
        <is>
          <t>/content/mca/global/en/help-faq/faqs/crc.html</t>
        </is>
      </c>
      <c r="D302" t="inlineStr">
        <is>
          <t>https://www.mca.gov.in/content/mca/global/en/help-faq/faqs/crc.html</t>
        </is>
      </c>
      <c r="E302" t="inlineStr">
        <is>
          <t>Help &amp; FAQs &gt; FAQs</t>
        </is>
      </c>
      <c r="F302" t="inlineStr">
        <is>
          <t>Help &amp; FAQs &gt; FAQs &gt; Central Registration Center(CRC)</t>
        </is>
      </c>
      <c r="G302" t="inlineStr"/>
      <c r="H302" t="n">
        <v>0</v>
      </c>
    </row>
    <row r="303">
      <c r="A303" t="n">
        <v>2</v>
      </c>
      <c r="B303" t="inlineStr">
        <is>
          <t>Centre For Processing Accelerated Corporate Exit (C-PACE)</t>
        </is>
      </c>
      <c r="C303" t="inlineStr">
        <is>
          <t>/content/mca/global/en/help-faq/faqs/c-pace.html</t>
        </is>
      </c>
      <c r="D303" t="inlineStr">
        <is>
          <t>https://www.mca.gov.in/content/mca/global/en/help-faq/faqs/c-pace.html</t>
        </is>
      </c>
      <c r="E303" t="inlineStr">
        <is>
          <t>Help &amp; FAQs &gt; FAQs</t>
        </is>
      </c>
      <c r="F303" t="inlineStr">
        <is>
          <t>Help &amp; FAQs &gt; FAQs &gt; Centre For Processing Accelerated Corporate Exit (C-PACE)</t>
        </is>
      </c>
      <c r="G303" t="inlineStr"/>
      <c r="H303" t="n">
        <v>0</v>
      </c>
    </row>
    <row r="304">
      <c r="A304" t="n">
        <v>2</v>
      </c>
      <c r="B304" t="inlineStr">
        <is>
          <t>System Requirements</t>
        </is>
      </c>
      <c r="C304" t="inlineStr">
        <is>
          <t>/content/mca/global/en/help-faq/faqs/system-requirements1.html</t>
        </is>
      </c>
      <c r="D304" t="inlineStr">
        <is>
          <t>https://www.mca.gov.in/content/mca/global/en/help-faq/faqs/system-requirements1.html</t>
        </is>
      </c>
      <c r="E304" t="inlineStr">
        <is>
          <t>Help &amp; FAQs &gt; FAQs</t>
        </is>
      </c>
      <c r="F304" t="inlineStr">
        <is>
          <t>Help &amp; FAQs &gt; FAQs &gt; System Requirements</t>
        </is>
      </c>
      <c r="G304" t="inlineStr"/>
      <c r="H304" t="n">
        <v>1</v>
      </c>
    </row>
    <row r="305">
      <c r="A305" t="n">
        <v>3</v>
      </c>
      <c r="B305" t="inlineStr">
        <is>
          <t>Viewing File Formats</t>
        </is>
      </c>
      <c r="C305" t="inlineStr">
        <is>
          <t>/content/mca/global/en/help-faq/faqs/system-requirements1/viewing-file-formats.html</t>
        </is>
      </c>
      <c r="D305" t="inlineStr">
        <is>
          <t>https://www.mca.gov.in/content/mca/global/en/help-faq/faqs/system-requirements1/viewing-file-formats.html</t>
        </is>
      </c>
      <c r="E305" t="inlineStr">
        <is>
          <t>Help &amp; FAQs &gt; FAQs &gt; System Requirements</t>
        </is>
      </c>
      <c r="F305" t="inlineStr">
        <is>
          <t>Help &amp; FAQs &gt; FAQs &gt; System Requirements &gt; Viewing File Formats</t>
        </is>
      </c>
      <c r="G305" t="inlineStr"/>
      <c r="H305" t="n">
        <v>0</v>
      </c>
    </row>
    <row r="306">
      <c r="A306" t="n">
        <v>2</v>
      </c>
      <c r="B306" t="inlineStr">
        <is>
          <t>Training Documents</t>
        </is>
      </c>
      <c r="C306" t="inlineStr">
        <is>
          <t>/content/mca/global/en/help-faq/faqs/important-documents.html</t>
        </is>
      </c>
      <c r="D306" t="inlineStr">
        <is>
          <t>https://www.mca.gov.in/content/mca/global/en/help-faq/faqs/important-documents.html</t>
        </is>
      </c>
      <c r="E306" t="inlineStr">
        <is>
          <t>Help &amp; FAQs &gt; FAQs</t>
        </is>
      </c>
      <c r="F306" t="inlineStr">
        <is>
          <t>Help &amp; FAQs &gt; FAQs &gt; Training Documents</t>
        </is>
      </c>
      <c r="G306" t="inlineStr"/>
      <c r="H306" t="n">
        <v>0</v>
      </c>
    </row>
    <row r="307">
      <c r="A307" t="n">
        <v>1</v>
      </c>
      <c r="B307" t="inlineStr">
        <is>
          <t>FAQs for Annual Filing</t>
        </is>
      </c>
      <c r="C307" t="inlineStr">
        <is>
          <t>/content/mca/global/en/help-faq/annual-filing.html</t>
        </is>
      </c>
      <c r="D307" t="inlineStr">
        <is>
          <t>https://www.mca.gov.in/content/mca/global/en/help-faq/annual-filing.html</t>
        </is>
      </c>
      <c r="E307" t="inlineStr">
        <is>
          <t>Help &amp; FAQs</t>
        </is>
      </c>
      <c r="F307" t="inlineStr">
        <is>
          <t>Help &amp; FAQs &gt; FAQs for Annual Filing</t>
        </is>
      </c>
      <c r="G307" t="inlineStr"/>
      <c r="H307" t="n">
        <v>7</v>
      </c>
    </row>
    <row r="308">
      <c r="A308" t="n">
        <v>2</v>
      </c>
      <c r="B308" t="inlineStr">
        <is>
          <t>Commonly Asked Questions on Annual Filing Forms</t>
        </is>
      </c>
      <c r="C308" t="inlineStr">
        <is>
          <t>/content/mca/global/en/help-faq/annual-filing/commonly-asked-questions.html</t>
        </is>
      </c>
      <c r="D308" t="inlineStr">
        <is>
          <t>https://www.mca.gov.in/content/mca/global/en/help-faq/annual-filing/commonly-asked-questions.html</t>
        </is>
      </c>
      <c r="E308" t="inlineStr">
        <is>
          <t>Help &amp; FAQs &gt; FAQs for Annual Filing</t>
        </is>
      </c>
      <c r="F308" t="inlineStr">
        <is>
          <t>Help &amp; FAQs &gt; FAQs for Annual Filing &gt; Commonly Asked Questions on Annual Filing Forms</t>
        </is>
      </c>
      <c r="G308" t="inlineStr"/>
      <c r="H308" t="n">
        <v>0</v>
      </c>
    </row>
    <row r="309">
      <c r="A309" t="n">
        <v>2</v>
      </c>
      <c r="B309" t="inlineStr">
        <is>
          <t>General</t>
        </is>
      </c>
      <c r="C309" t="inlineStr">
        <is>
          <t>/content/mca/global/en/help-faq/annual-filing/general.html</t>
        </is>
      </c>
      <c r="D309" t="inlineStr">
        <is>
          <t>https://www.mca.gov.in/content/mca/global/en/help-faq/annual-filing/general.html</t>
        </is>
      </c>
      <c r="E309" t="inlineStr">
        <is>
          <t>Help &amp; FAQs &gt; FAQs for Annual Filing</t>
        </is>
      </c>
      <c r="F309" t="inlineStr">
        <is>
          <t>Help &amp; FAQs &gt; FAQs for Annual Filing &gt; General</t>
        </is>
      </c>
      <c r="G309" t="inlineStr"/>
      <c r="H309" t="n">
        <v>0</v>
      </c>
    </row>
    <row r="310">
      <c r="A310" t="n">
        <v>2</v>
      </c>
      <c r="B310" t="inlineStr">
        <is>
          <t>ADT forms</t>
        </is>
      </c>
      <c r="C310" t="inlineStr">
        <is>
          <t>/content/mca/global/en/help-faq/annual-filing/adt-forms.html</t>
        </is>
      </c>
      <c r="D310" t="inlineStr">
        <is>
          <t>https://www.mca.gov.in/content/mca/global/en/help-faq/annual-filing/adt-forms.html</t>
        </is>
      </c>
      <c r="E310" t="inlineStr">
        <is>
          <t>Help &amp; FAQs &gt; FAQs for Annual Filing</t>
        </is>
      </c>
      <c r="F310" t="inlineStr">
        <is>
          <t>Help &amp; FAQs &gt; FAQs for Annual Filing &gt; ADT forms</t>
        </is>
      </c>
      <c r="G310" t="inlineStr"/>
      <c r="H310" t="n">
        <v>0</v>
      </c>
    </row>
    <row r="311">
      <c r="A311" t="n">
        <v>2</v>
      </c>
      <c r="B311" t="inlineStr">
        <is>
          <t>AOC-4 and linked filings</t>
        </is>
      </c>
      <c r="C311" t="inlineStr">
        <is>
          <t>/content/mca/global/en/help-faq/annual-filing/aoc-4-and-linked-filings.html</t>
        </is>
      </c>
      <c r="D311" t="inlineStr">
        <is>
          <t>https://www.mca.gov.in/content/mca/global/en/help-faq/annual-filing/aoc-4-and-linked-filings.html</t>
        </is>
      </c>
      <c r="E311" t="inlineStr">
        <is>
          <t>Help &amp; FAQs &gt; FAQs for Annual Filing</t>
        </is>
      </c>
      <c r="F311" t="inlineStr">
        <is>
          <t>Help &amp; FAQs &gt; FAQs for Annual Filing &gt; AOC-4 and linked filings</t>
        </is>
      </c>
      <c r="G311" t="inlineStr"/>
      <c r="H311" t="n">
        <v>0</v>
      </c>
    </row>
    <row r="312">
      <c r="A312" t="n">
        <v>2</v>
      </c>
      <c r="B312" t="inlineStr">
        <is>
          <t>Cost Audit forms</t>
        </is>
      </c>
      <c r="C312" t="inlineStr">
        <is>
          <t>/content/mca/global/en/help-faq/annual-filing/cost-audit-forms.html</t>
        </is>
      </c>
      <c r="D312" t="inlineStr">
        <is>
          <t>https://www.mca.gov.in/content/mca/global/en/help-faq/annual-filing/cost-audit-forms.html</t>
        </is>
      </c>
      <c r="E312" t="inlineStr">
        <is>
          <t>Help &amp; FAQs &gt; FAQs for Annual Filing</t>
        </is>
      </c>
      <c r="F312" t="inlineStr">
        <is>
          <t>Help &amp; FAQs &gt; FAQs for Annual Filing &gt; Cost Audit forms</t>
        </is>
      </c>
      <c r="G312" t="inlineStr"/>
      <c r="H312" t="n">
        <v>0</v>
      </c>
    </row>
    <row r="313">
      <c r="A313" t="n">
        <v>2</v>
      </c>
      <c r="B313" t="inlineStr">
        <is>
          <t>MGT-7 &amp; MGT-7A</t>
        </is>
      </c>
      <c r="C313" t="inlineStr">
        <is>
          <t>/content/mca/global/en/help-faq/annual-filing/mgt-7-and-mgt-7a.html</t>
        </is>
      </c>
      <c r="D313" t="inlineStr">
        <is>
          <t>https://www.mca.gov.in/content/mca/global/en/help-faq/annual-filing/mgt-7-and-mgt-7a.html</t>
        </is>
      </c>
      <c r="E313" t="inlineStr">
        <is>
          <t>Help &amp; FAQs &gt; FAQs for Annual Filing</t>
        </is>
      </c>
      <c r="F313" t="inlineStr">
        <is>
          <t>Help &amp; FAQs &gt; FAQs for Annual Filing &gt; MGT-7 &amp; MGT-7A</t>
        </is>
      </c>
      <c r="G313" t="inlineStr"/>
      <c r="H313" t="n">
        <v>0</v>
      </c>
    </row>
    <row r="314">
      <c r="A314" t="n">
        <v>2</v>
      </c>
      <c r="B314" t="inlineStr">
        <is>
          <t>Offline Filings of Annual Forms</t>
        </is>
      </c>
      <c r="C314" t="inlineStr">
        <is>
          <t>/content/mca/global/en/help-faq/annual-filing/offline-lilings-of-annual-forms.html</t>
        </is>
      </c>
      <c r="D314" t="inlineStr">
        <is>
          <t>https://www.mca.gov.in/content/mca/global/en/help-faq/annual-filing/offline-lilings-of-annual-forms.html</t>
        </is>
      </c>
      <c r="E314" t="inlineStr">
        <is>
          <t>Help &amp; FAQs &gt; FAQs for Annual Filing</t>
        </is>
      </c>
      <c r="F314" t="inlineStr">
        <is>
          <t>Help &amp; FAQs &gt; FAQs for Annual Filing &gt; Offline Filings of Annual Forms</t>
        </is>
      </c>
      <c r="G314" t="inlineStr"/>
      <c r="H314" t="n">
        <v>0</v>
      </c>
    </row>
    <row r="315">
      <c r="A315" t="n">
        <v>1</v>
      </c>
      <c r="B315" t="inlineStr">
        <is>
          <t>e-filing Help Kits</t>
        </is>
      </c>
      <c r="C315" t="inlineStr">
        <is>
          <t>/content/mca/global/en/help-faq/e-filing-help-kits.html</t>
        </is>
      </c>
      <c r="D315" t="inlineStr">
        <is>
          <t>https://www.mca.gov.in/content/mca/global/en/help-faq/e-filing-help-kits.html</t>
        </is>
      </c>
      <c r="E315" t="inlineStr">
        <is>
          <t>Help &amp; FAQs</t>
        </is>
      </c>
      <c r="F315" t="inlineStr">
        <is>
          <t>Help &amp; FAQs &gt; e-filing Help Kits</t>
        </is>
      </c>
      <c r="G315" t="inlineStr"/>
      <c r="H315" t="n">
        <v>2</v>
      </c>
    </row>
    <row r="316">
      <c r="A316" t="n">
        <v>2</v>
      </c>
      <c r="B316" t="inlineStr">
        <is>
          <t>Company e-filing</t>
        </is>
      </c>
      <c r="C316" t="inlineStr">
        <is>
          <t>/content/mca/global/en/help-faq/e-filing-help-kits/company-efilings.html</t>
        </is>
      </c>
      <c r="D316" t="inlineStr">
        <is>
          <t>https://www.mca.gov.in/content/mca/global/en/help-faq/e-filing-help-kits/company-efilings.html</t>
        </is>
      </c>
      <c r="E316" t="inlineStr">
        <is>
          <t>Help &amp; FAQs &gt; e-filing Help Kits</t>
        </is>
      </c>
      <c r="F316" t="inlineStr">
        <is>
          <t>Help &amp; FAQs &gt; e-filing Help Kits &gt; Company e-filing</t>
        </is>
      </c>
      <c r="G316" t="inlineStr"/>
      <c r="H316" t="n">
        <v>16</v>
      </c>
    </row>
    <row r="317">
      <c r="A317" t="n">
        <v>3</v>
      </c>
      <c r="B317" t="inlineStr">
        <is>
          <t>Incorporation Services</t>
        </is>
      </c>
      <c r="C317" t="inlineStr">
        <is>
          <t>/content/mca/global/en/help-faq/e-filing-help-kits/company-efilings/incorporation-services.html</t>
        </is>
      </c>
      <c r="D317" t="inlineStr">
        <is>
          <t>https://www.mca.gov.in/content/mca/global/en/help-faq/e-filing-help-kits/company-efilings/incorporation-services.html</t>
        </is>
      </c>
      <c r="E317" t="inlineStr">
        <is>
          <t>Help &amp; FAQs &gt; e-filing Help Kits &gt; Company e-filing</t>
        </is>
      </c>
      <c r="F317" t="inlineStr">
        <is>
          <t>Help &amp; FAQs &gt; e-filing Help Kits &gt; Company e-filing &gt; Incorporation Services</t>
        </is>
      </c>
      <c r="G317" t="inlineStr"/>
      <c r="H317" t="n">
        <v>0</v>
      </c>
    </row>
    <row r="318">
      <c r="A318" t="n">
        <v>3</v>
      </c>
      <c r="B318" t="inlineStr">
        <is>
          <t>DIN Related Forms</t>
        </is>
      </c>
      <c r="C318" t="inlineStr">
        <is>
          <t>/content/mca/global/en/help-faq/e-filing-help-kits/company-efilings/din-related-forms.html</t>
        </is>
      </c>
      <c r="D318" t="inlineStr">
        <is>
          <t>https://www.mca.gov.in/content/mca/global/en/help-faq/e-filing-help-kits/company-efilings/din-related-forms.html</t>
        </is>
      </c>
      <c r="E318" t="inlineStr">
        <is>
          <t>Help &amp; FAQs &gt; e-filing Help Kits &gt; Company e-filing</t>
        </is>
      </c>
      <c r="F318" t="inlineStr">
        <is>
          <t>Help &amp; FAQs &gt; e-filing Help Kits &gt; Company e-filing &gt; DIN Related Forms</t>
        </is>
      </c>
      <c r="G318" t="inlineStr"/>
      <c r="H318" t="n">
        <v>0</v>
      </c>
    </row>
    <row r="319">
      <c r="A319" t="n">
        <v>3</v>
      </c>
      <c r="B319" t="inlineStr">
        <is>
          <t>Charge Management</t>
        </is>
      </c>
      <c r="C319" t="inlineStr">
        <is>
          <t>/content/mca/global/en/help-faq/e-filing-help-kits/company-efilings/charge-management.html</t>
        </is>
      </c>
      <c r="D319" t="inlineStr">
        <is>
          <t>https://www.mca.gov.in/content/mca/global/en/help-faq/e-filing-help-kits/company-efilings/charge-management.html</t>
        </is>
      </c>
      <c r="E319" t="inlineStr">
        <is>
          <t>Help &amp; FAQs &gt; e-filing Help Kits &gt; Company e-filing</t>
        </is>
      </c>
      <c r="F319" t="inlineStr">
        <is>
          <t>Help &amp; FAQs &gt; e-filing Help Kits &gt; Company e-filing &gt; Charge Management</t>
        </is>
      </c>
      <c r="G319" t="inlineStr"/>
      <c r="H319" t="n">
        <v>0</v>
      </c>
    </row>
    <row r="320">
      <c r="A320" t="n">
        <v>3</v>
      </c>
      <c r="B320" t="inlineStr">
        <is>
          <t>Deposits</t>
        </is>
      </c>
      <c r="C320" t="inlineStr">
        <is>
          <t>/content/mca/global/en/help-faq/e-filing-help-kits/company-efilings/Deposits.html</t>
        </is>
      </c>
      <c r="D320" t="inlineStr">
        <is>
          <t>https://www.mca.gov.in/content/mca/global/en/help-faq/e-filing-help-kits/company-efilings/Deposits.html</t>
        </is>
      </c>
      <c r="E320" t="inlineStr">
        <is>
          <t>Help &amp; FAQs &gt; e-filing Help Kits &gt; Company e-filing</t>
        </is>
      </c>
      <c r="F320" t="inlineStr">
        <is>
          <t>Help &amp; FAQs &gt; e-filing Help Kits &gt; Company e-filing &gt; Deposits</t>
        </is>
      </c>
      <c r="G320" t="inlineStr"/>
      <c r="H320" t="n">
        <v>0</v>
      </c>
    </row>
    <row r="321">
      <c r="A321" t="n">
        <v>3</v>
      </c>
      <c r="B321" t="inlineStr">
        <is>
          <t>Informational Services</t>
        </is>
      </c>
      <c r="C321" t="inlineStr">
        <is>
          <t>/content/mca/global/en/help-faq/e-filing-help-kits/company-efilings/informational-services.html</t>
        </is>
      </c>
      <c r="D321" t="inlineStr">
        <is>
          <t>https://www.mca.gov.in/content/mca/global/en/help-faq/e-filing-help-kits/company-efilings/informational-services.html</t>
        </is>
      </c>
      <c r="E321" t="inlineStr">
        <is>
          <t>Help &amp; FAQs &gt; e-filing Help Kits &gt; Company e-filing</t>
        </is>
      </c>
      <c r="F321" t="inlineStr">
        <is>
          <t>Help &amp; FAQs &gt; e-filing Help Kits &gt; Company e-filing &gt; Informational Services</t>
        </is>
      </c>
      <c r="G321" t="inlineStr"/>
      <c r="H321" t="n">
        <v>0</v>
      </c>
    </row>
    <row r="322">
      <c r="A322" t="n">
        <v>3</v>
      </c>
      <c r="B322" t="inlineStr">
        <is>
          <t>Change Services</t>
        </is>
      </c>
      <c r="C322" t="inlineStr">
        <is>
          <t>/content/mca/global/en/help-faq/e-filing-help-kits/company-efilings/change-services.html</t>
        </is>
      </c>
      <c r="D322" t="inlineStr">
        <is>
          <t>https://www.mca.gov.in/content/mca/global/en/help-faq/e-filing-help-kits/company-efilings/change-services.html</t>
        </is>
      </c>
      <c r="E322" t="inlineStr">
        <is>
          <t>Help &amp; FAQs &gt; e-filing Help Kits &gt; Company e-filing</t>
        </is>
      </c>
      <c r="F322" t="inlineStr">
        <is>
          <t>Help &amp; FAQs &gt; e-filing Help Kits &gt; Company e-filing &gt; Change Services</t>
        </is>
      </c>
      <c r="G322" t="inlineStr"/>
      <c r="H322" t="n">
        <v>0</v>
      </c>
    </row>
    <row r="323">
      <c r="A323" t="n">
        <v>3</v>
      </c>
      <c r="B323" t="inlineStr">
        <is>
          <t>Compliance Services</t>
        </is>
      </c>
      <c r="C323" t="inlineStr">
        <is>
          <t>/content/mca/global/en/help-faq/e-filing-help-kits/company-efilings/compliance-services.html</t>
        </is>
      </c>
      <c r="D323" t="inlineStr">
        <is>
          <t>https://www.mca.gov.in/content/mca/global/en/help-faq/e-filing-help-kits/company-efilings/compliance-services.html</t>
        </is>
      </c>
      <c r="E323" t="inlineStr">
        <is>
          <t>Help &amp; FAQs &gt; e-filing Help Kits &gt; Company e-filing</t>
        </is>
      </c>
      <c r="F323" t="inlineStr">
        <is>
          <t>Help &amp; FAQs &gt; e-filing Help Kits &gt; Company e-filing &gt; Compliance Services</t>
        </is>
      </c>
      <c r="G323" t="inlineStr"/>
      <c r="H323" t="n">
        <v>0</v>
      </c>
    </row>
    <row r="324">
      <c r="A324" t="n">
        <v>3</v>
      </c>
      <c r="B324" t="inlineStr">
        <is>
          <t>Approval Services (Regional Director)</t>
        </is>
      </c>
      <c r="C324" t="inlineStr">
        <is>
          <t>/content/mca/global/en/help-faq/e-filing-help-kits/company-efilings/approval-services-regional-director.html</t>
        </is>
      </c>
      <c r="D324" t="inlineStr">
        <is>
          <t>https://www.mca.gov.in/content/mca/global/en/help-faq/e-filing-help-kits/company-efilings/approval-services-regional-director.html</t>
        </is>
      </c>
      <c r="E324" t="inlineStr">
        <is>
          <t>Help &amp; FAQs &gt; e-filing Help Kits &gt; Company e-filing</t>
        </is>
      </c>
      <c r="F324" t="inlineStr">
        <is>
          <t>Help &amp; FAQs &gt; e-filing Help Kits &gt; Company e-filing &gt; Approval Services (Regional Director)</t>
        </is>
      </c>
      <c r="G324" t="inlineStr"/>
      <c r="H324" t="n">
        <v>0</v>
      </c>
    </row>
    <row r="325">
      <c r="A325" t="n">
        <v>3</v>
      </c>
      <c r="B325" t="inlineStr">
        <is>
          <t>Approval Services (Registrar of Companies)</t>
        </is>
      </c>
      <c r="C325" t="inlineStr">
        <is>
          <t>/content/mca/global/en/help-faq/e-filing-help-kits/company-efilings/approval-services.html</t>
        </is>
      </c>
      <c r="D325" t="inlineStr">
        <is>
          <t>https://www.mca.gov.in/content/mca/global/en/help-faq/e-filing-help-kits/company-efilings/approval-services.html</t>
        </is>
      </c>
      <c r="E325" t="inlineStr">
        <is>
          <t>Help &amp; FAQs &gt; e-filing Help Kits &gt; Company e-filing</t>
        </is>
      </c>
      <c r="F325" t="inlineStr">
        <is>
          <t>Help &amp; FAQs &gt; e-filing Help Kits &gt; Company e-filing &gt; Approval Services (Registrar of Companies)</t>
        </is>
      </c>
      <c r="G325" t="inlineStr"/>
      <c r="H325" t="n">
        <v>0</v>
      </c>
    </row>
    <row r="326">
      <c r="A326" t="n">
        <v>3</v>
      </c>
      <c r="B326" t="inlineStr">
        <is>
          <t>Approval Services (Headquarters)</t>
        </is>
      </c>
      <c r="C326" t="inlineStr">
        <is>
          <t>/content/mca/global/en/help-faq/e-filing-help-kits/company-efilings/approval-services-headquarters.html</t>
        </is>
      </c>
      <c r="D326" t="inlineStr">
        <is>
          <t>https://www.mca.gov.in/content/mca/global/en/help-faq/e-filing-help-kits/company-efilings/approval-services-headquarters.html</t>
        </is>
      </c>
      <c r="E326" t="inlineStr">
        <is>
          <t>Help &amp; FAQs &gt; e-filing Help Kits &gt; Company e-filing</t>
        </is>
      </c>
      <c r="F326" t="inlineStr">
        <is>
          <t>Help &amp; FAQs &gt; e-filing Help Kits &gt; Company e-filing &gt; Approval Services (Headquarters)</t>
        </is>
      </c>
      <c r="G326" t="inlineStr"/>
      <c r="H326" t="n">
        <v>0</v>
      </c>
    </row>
    <row r="327">
      <c r="A327" t="n">
        <v>3</v>
      </c>
      <c r="B327" t="inlineStr">
        <is>
          <t>Annual Filings</t>
        </is>
      </c>
      <c r="C327" t="inlineStr">
        <is>
          <t>/content/mca/global/en/help-faq/e-filing-help-kits/company-efilings/annual-filings.html</t>
        </is>
      </c>
      <c r="D327" t="inlineStr">
        <is>
          <t>https://www.mca.gov.in/content/mca/global/en/help-faq/e-filing-help-kits/company-efilings/annual-filings.html</t>
        </is>
      </c>
      <c r="E327" t="inlineStr">
        <is>
          <t>Help &amp; FAQs &gt; e-filing Help Kits &gt; Company e-filing</t>
        </is>
      </c>
      <c r="F327" t="inlineStr">
        <is>
          <t>Help &amp; FAQs &gt; e-filing Help Kits &gt; Company e-filing &gt; Annual Filings</t>
        </is>
      </c>
      <c r="G327" t="inlineStr"/>
      <c r="H327" t="n">
        <v>0</v>
      </c>
    </row>
    <row r="328">
      <c r="A328" t="n">
        <v>3</v>
      </c>
      <c r="B328" t="inlineStr">
        <is>
          <t>Nidhi Services</t>
        </is>
      </c>
      <c r="C328" t="inlineStr">
        <is>
          <t>/content/mca/global/en/help-faq/e-filing-help-kits/company-efilings/nidhi-services.html</t>
        </is>
      </c>
      <c r="D328" t="inlineStr">
        <is>
          <t>https://www.mca.gov.in/content/mca/global/en/help-faq/e-filing-help-kits/company-efilings/nidhi-services.html</t>
        </is>
      </c>
      <c r="E328" t="inlineStr">
        <is>
          <t>Help &amp; FAQs &gt; e-filing Help Kits &gt; Company e-filing</t>
        </is>
      </c>
      <c r="F328" t="inlineStr">
        <is>
          <t>Help &amp; FAQs &gt; e-filing Help Kits &gt; Company e-filing &gt; Nidhi Services</t>
        </is>
      </c>
      <c r="G328" t="inlineStr"/>
      <c r="H328" t="n">
        <v>0</v>
      </c>
    </row>
    <row r="329">
      <c r="A329" t="n">
        <v>3</v>
      </c>
      <c r="B329" t="inlineStr">
        <is>
          <t>Foreign Company Services</t>
        </is>
      </c>
      <c r="C329" t="inlineStr">
        <is>
          <t>/content/mca/global/en/help-faq/e-filing-help-kits/company-efilings/foreign-company-services.html</t>
        </is>
      </c>
      <c r="D329" t="inlineStr">
        <is>
          <t>https://www.mca.gov.in/content/mca/global/en/help-faq/e-filing-help-kits/company-efilings/foreign-company-services.html</t>
        </is>
      </c>
      <c r="E329" t="inlineStr">
        <is>
          <t>Help &amp; FAQs &gt; e-filing Help Kits &gt; Company e-filing</t>
        </is>
      </c>
      <c r="F329" t="inlineStr">
        <is>
          <t>Help &amp; FAQs &gt; e-filing Help Kits &gt; Company e-filing &gt; Foreign Company Services</t>
        </is>
      </c>
      <c r="G329" t="inlineStr"/>
      <c r="H329" t="n">
        <v>0</v>
      </c>
    </row>
    <row r="330">
      <c r="A330" t="n">
        <v>3</v>
      </c>
      <c r="B330" t="inlineStr">
        <is>
          <t>Investor Services</t>
        </is>
      </c>
      <c r="C330" t="inlineStr">
        <is>
          <t>/content/mca/global/en/help-faq/e-filing-help-kits/company-efilings/investor-services.html</t>
        </is>
      </c>
      <c r="D330" t="inlineStr">
        <is>
          <t>https://www.mca.gov.in/content/mca/global/en/help-faq/e-filing-help-kits/company-efilings/investor-services.html</t>
        </is>
      </c>
      <c r="E330" t="inlineStr">
        <is>
          <t>Help &amp; FAQs &gt; e-filing Help Kits &gt; Company e-filing</t>
        </is>
      </c>
      <c r="F330" t="inlineStr">
        <is>
          <t>Help &amp; FAQs &gt; e-filing Help Kits &gt; Company e-filing &gt; Investor Services</t>
        </is>
      </c>
      <c r="G330" t="inlineStr"/>
      <c r="H330" t="n">
        <v>0</v>
      </c>
    </row>
    <row r="331">
      <c r="A331" t="n">
        <v>3</v>
      </c>
      <c r="B331" t="inlineStr">
        <is>
          <t>IEPF Services</t>
        </is>
      </c>
      <c r="C331" t="inlineStr">
        <is>
          <t>/content/mca/global/en/help-faq/e-filing-help-kits/company-efilings/iepf-services.html</t>
        </is>
      </c>
      <c r="D331" t="inlineStr">
        <is>
          <t>https://www.mca.gov.in/content/mca/global/en/help-faq/e-filing-help-kits/company-efilings/iepf-services.html</t>
        </is>
      </c>
      <c r="E331" t="inlineStr">
        <is>
          <t>Help &amp; FAQs &gt; e-filing Help Kits &gt; Company e-filing</t>
        </is>
      </c>
      <c r="F331" t="inlineStr">
        <is>
          <t>Help &amp; FAQs &gt; e-filing Help Kits &gt; Company e-filing &gt; IEPF Services</t>
        </is>
      </c>
      <c r="G331" t="inlineStr"/>
      <c r="H331" t="n">
        <v>0</v>
      </c>
    </row>
    <row r="332">
      <c r="A332" t="n">
        <v>3</v>
      </c>
      <c r="B332" t="inlineStr">
        <is>
          <t>Companies Act 1956 Forms</t>
        </is>
      </c>
      <c r="C332" t="inlineStr">
        <is>
          <t>/content/mca/global/en/help-faq/e-filing-help-kits/company-efilings/companies-act-1956-forms.html</t>
        </is>
      </c>
      <c r="D332" t="inlineStr">
        <is>
          <t>https://www.mca.gov.in/content/mca/global/en/help-faq/e-filing-help-kits/company-efilings/companies-act-1956-forms.html</t>
        </is>
      </c>
      <c r="E332" t="inlineStr">
        <is>
          <t>Help &amp; FAQs &gt; e-filing Help Kits &gt; Company e-filing</t>
        </is>
      </c>
      <c r="F332" t="inlineStr">
        <is>
          <t>Help &amp; FAQs &gt; e-filing Help Kits &gt; Company e-filing &gt; Companies Act 1956 Forms</t>
        </is>
      </c>
      <c r="G332" t="inlineStr"/>
      <c r="H332" t="n">
        <v>0</v>
      </c>
    </row>
    <row r="333">
      <c r="A333" t="n">
        <v>2</v>
      </c>
      <c r="B333" t="inlineStr">
        <is>
          <t>LLP e-filing</t>
        </is>
      </c>
      <c r="C333" t="inlineStr">
        <is>
          <t>/content/mca/global/en/help-faq/e-filing-help-kits/llp-efilings.html</t>
        </is>
      </c>
      <c r="D333" t="inlineStr">
        <is>
          <t>https://www.mca.gov.in/content/mca/global/en/help-faq/e-filing-help-kits/llp-efilings.html</t>
        </is>
      </c>
      <c r="E333" t="inlineStr">
        <is>
          <t>Help &amp; FAQs &gt; e-filing Help Kits</t>
        </is>
      </c>
      <c r="F333" t="inlineStr">
        <is>
          <t>Help &amp; FAQs &gt; e-filing Help Kits &gt; LLP e-filing</t>
        </is>
      </c>
      <c r="G333" t="inlineStr"/>
      <c r="H333" t="n">
        <v>0</v>
      </c>
    </row>
    <row r="334">
      <c r="A334" t="n">
        <v>1</v>
      </c>
      <c r="B334" t="inlineStr">
        <is>
          <t>Penalties And Offences Under Companies' Act, 2013</t>
        </is>
      </c>
      <c r="C334" t="inlineStr">
        <is>
          <t>/content/mca/global/en/help-faq/penalties-and-Offences-under-companies-act-2013.html</t>
        </is>
      </c>
      <c r="D334" t="inlineStr">
        <is>
          <t>https://www.mca.gov.in/content/mca/global/en/help-faq/penalties-and-Offences-under-companies-act-2013.html</t>
        </is>
      </c>
      <c r="E334" t="inlineStr">
        <is>
          <t>Help &amp; FAQs</t>
        </is>
      </c>
      <c r="F334" t="inlineStr">
        <is>
          <t>Help &amp; FAQs &gt; Penalties And Offences Under Companies' Act, 2013</t>
        </is>
      </c>
      <c r="G334" t="inlineStr"/>
      <c r="H334" t="n">
        <v>0</v>
      </c>
    </row>
    <row r="335">
      <c r="A335" t="n">
        <v>0</v>
      </c>
      <c r="B335" t="inlineStr">
        <is>
          <t>Contact Us</t>
        </is>
      </c>
      <c r="C335" t="inlineStr">
        <is>
          <t>/content/mca/global/en/contact-us.html</t>
        </is>
      </c>
      <c r="D335" t="inlineStr">
        <is>
          <t>https://www.mca.gov.in/content/mca/global/en/contact-us.html</t>
        </is>
      </c>
      <c r="E335" t="inlineStr"/>
      <c r="F335" t="inlineStr">
        <is>
          <t>Contact Us</t>
        </is>
      </c>
      <c r="G335" t="inlineStr"/>
      <c r="H335" t="n">
        <v>12</v>
      </c>
    </row>
    <row r="336">
      <c r="A336" t="n">
        <v>1</v>
      </c>
      <c r="B336" t="inlineStr">
        <is>
          <t>Grievance Cell</t>
        </is>
      </c>
      <c r="C336" t="inlineStr">
        <is>
          <t>/content/mca/global/en/contact-us/grievance-cell.html</t>
        </is>
      </c>
      <c r="D336" t="inlineStr">
        <is>
          <t>https://www.mca.gov.in/content/mca/global/en/contact-us/grievance-cell.html</t>
        </is>
      </c>
      <c r="E336" t="inlineStr">
        <is>
          <t>Contact Us</t>
        </is>
      </c>
      <c r="F336" t="inlineStr">
        <is>
          <t>Contact Us &gt; Grievance Cell</t>
        </is>
      </c>
      <c r="G336" t="inlineStr"/>
      <c r="H336" t="n">
        <v>0</v>
      </c>
    </row>
    <row r="337">
      <c r="A337" t="n">
        <v>1</v>
      </c>
      <c r="B337" t="inlineStr">
        <is>
          <t>Minister of Corporate Affairs</t>
        </is>
      </c>
      <c r="C337" t="inlineStr">
        <is>
          <t>/content/mca/global/en/contact-us/minister-corporate-affairs.html</t>
        </is>
      </c>
      <c r="D337" t="inlineStr">
        <is>
          <t>https://www.mca.gov.in/content/mca/global/en/contact-us/minister-corporate-affairs.html</t>
        </is>
      </c>
      <c r="E337" t="inlineStr">
        <is>
          <t>Contact Us</t>
        </is>
      </c>
      <c r="F337" t="inlineStr">
        <is>
          <t>Contact Us &gt; Minister of Corporate Affairs</t>
        </is>
      </c>
      <c r="G337" t="inlineStr"/>
      <c r="H337" t="n">
        <v>0</v>
      </c>
    </row>
    <row r="338">
      <c r="A338" t="n">
        <v>1</v>
      </c>
      <c r="B338" t="inlineStr">
        <is>
          <t>Minister of State for Corporate Affairs</t>
        </is>
      </c>
      <c r="C338" t="inlineStr">
        <is>
          <t>/content/mca/global/en/contact-us/minister-state-for-corporate-affairs.html</t>
        </is>
      </c>
      <c r="D338" t="inlineStr">
        <is>
          <t>https://www.mca.gov.in/content/mca/global/en/contact-us/minister-state-for-corporate-affairs.html</t>
        </is>
      </c>
      <c r="E338" t="inlineStr">
        <is>
          <t>Contact Us</t>
        </is>
      </c>
      <c r="F338" t="inlineStr">
        <is>
          <t>Contact Us &gt; Minister of State for Corporate Affairs</t>
        </is>
      </c>
      <c r="G338" t="inlineStr"/>
      <c r="H338" t="n">
        <v>0</v>
      </c>
    </row>
    <row r="339">
      <c r="A339" t="n">
        <v>1</v>
      </c>
      <c r="B339" t="inlineStr">
        <is>
          <t>Officials at Head Quarters</t>
        </is>
      </c>
      <c r="C339" t="inlineStr">
        <is>
          <t>/content/mca/global/en/contact-us/officials-at-head-quarters.html</t>
        </is>
      </c>
      <c r="D339" t="inlineStr">
        <is>
          <t>https://www.mca.gov.in/content/mca/global/en/contact-us/officials-at-head-quarters.html</t>
        </is>
      </c>
      <c r="E339" t="inlineStr">
        <is>
          <t>Contact Us</t>
        </is>
      </c>
      <c r="F339" t="inlineStr">
        <is>
          <t>Contact Us &gt; Officials at Head Quarters</t>
        </is>
      </c>
      <c r="G339" t="inlineStr"/>
      <c r="H339" t="n">
        <v>0</v>
      </c>
    </row>
    <row r="340">
      <c r="A340" t="n">
        <v>1</v>
      </c>
      <c r="B340" t="inlineStr">
        <is>
          <t>D G C O A Officers</t>
        </is>
      </c>
      <c r="C340" t="inlineStr">
        <is>
          <t>/content/mca/global/en/contact-us/DGCOA-Officers.html</t>
        </is>
      </c>
      <c r="D340" t="inlineStr">
        <is>
          <t>https://www.mca.gov.in/content/mca/global/en/contact-us/DGCOA-Officers.html</t>
        </is>
      </c>
      <c r="E340" t="inlineStr">
        <is>
          <t>Contact Us</t>
        </is>
      </c>
      <c r="F340" t="inlineStr">
        <is>
          <t>Contact Us &gt; D G C O A Officers</t>
        </is>
      </c>
      <c r="G340" t="inlineStr"/>
      <c r="H340" t="n">
        <v>0</v>
      </c>
    </row>
    <row r="341">
      <c r="A341" t="n">
        <v>1</v>
      </c>
      <c r="B341" t="inlineStr">
        <is>
          <t>Regional Directors</t>
        </is>
      </c>
      <c r="C341" t="inlineStr">
        <is>
          <t>/content/mca/global/en/contact-us/rd.html</t>
        </is>
      </c>
      <c r="D341" t="inlineStr">
        <is>
          <t>https://www.mca.gov.in/content/mca/global/en/contact-us/rd.html</t>
        </is>
      </c>
      <c r="E341" t="inlineStr">
        <is>
          <t>Contact Us</t>
        </is>
      </c>
      <c r="F341" t="inlineStr">
        <is>
          <t>Contact Us &gt; Regional Directors</t>
        </is>
      </c>
      <c r="G341" t="inlineStr"/>
      <c r="H341" t="n">
        <v>0</v>
      </c>
    </row>
    <row r="342">
      <c r="A342" t="n">
        <v>1</v>
      </c>
      <c r="B342" t="inlineStr">
        <is>
          <t>Registrar of Companies</t>
        </is>
      </c>
      <c r="C342" t="inlineStr">
        <is>
          <t>/content/mca/global/en/contact-us/roc.html</t>
        </is>
      </c>
      <c r="D342" t="inlineStr">
        <is>
          <t>https://www.mca.gov.in/content/mca/global/en/contact-us/roc.html</t>
        </is>
      </c>
      <c r="E342" t="inlineStr">
        <is>
          <t>Contact Us</t>
        </is>
      </c>
      <c r="F342" t="inlineStr">
        <is>
          <t>Contact Us &gt; Registrar of Companies</t>
        </is>
      </c>
      <c r="G342" t="inlineStr"/>
      <c r="H342" t="n">
        <v>0</v>
      </c>
    </row>
    <row r="343">
      <c r="A343" t="n">
        <v>1</v>
      </c>
      <c r="B343" t="inlineStr">
        <is>
          <t>Official Liquidators</t>
        </is>
      </c>
      <c r="C343" t="inlineStr">
        <is>
          <t>/content/mca/global/en/contact-us/official-liquidators.html</t>
        </is>
      </c>
      <c r="D343" t="inlineStr">
        <is>
          <t>https://www.mca.gov.in/content/mca/global/en/contact-us/official-liquidators.html</t>
        </is>
      </c>
      <c r="E343" t="inlineStr">
        <is>
          <t>Contact Us</t>
        </is>
      </c>
      <c r="F343" t="inlineStr">
        <is>
          <t>Contact Us &gt; Official Liquidators</t>
        </is>
      </c>
      <c r="G343" t="inlineStr"/>
      <c r="H343" t="n">
        <v>0</v>
      </c>
    </row>
    <row r="344">
      <c r="A344" t="n">
        <v>1</v>
      </c>
      <c r="B344" t="inlineStr">
        <is>
          <t>Cost Audit Branch (CAB)</t>
        </is>
      </c>
      <c r="C344" t="inlineStr">
        <is>
          <t>/content/mca/global/en/contact-us/cost-audit-branch.html</t>
        </is>
      </c>
      <c r="D344" t="inlineStr">
        <is>
          <t>https://www.mca.gov.in/content/mca/global/en/contact-us/cost-audit-branch.html</t>
        </is>
      </c>
      <c r="E344" t="inlineStr">
        <is>
          <t>Contact Us</t>
        </is>
      </c>
      <c r="F344" t="inlineStr">
        <is>
          <t>Contact Us &gt; Cost Audit Branch (CAB)</t>
        </is>
      </c>
      <c r="G344" t="inlineStr"/>
      <c r="H344" t="n">
        <v>0</v>
      </c>
    </row>
    <row r="345">
      <c r="A345" t="n">
        <v>1</v>
      </c>
      <c r="B345" t="inlineStr">
        <is>
          <t>Investor Grievance Management Cell</t>
        </is>
      </c>
      <c r="C345" t="inlineStr">
        <is>
          <t>/content/mca/global/en/contact-us/investor-grievance-management-cell.html</t>
        </is>
      </c>
      <c r="D345" t="inlineStr">
        <is>
          <t>https://www.mca.gov.in/content/mca/global/en/contact-us/investor-grievance-management-cell.html</t>
        </is>
      </c>
      <c r="E345" t="inlineStr">
        <is>
          <t>Contact Us</t>
        </is>
      </c>
      <c r="F345" t="inlineStr">
        <is>
          <t>Contact Us &gt; Investor Grievance Management Cell</t>
        </is>
      </c>
      <c r="G345" t="inlineStr"/>
      <c r="H345" t="n">
        <v>0</v>
      </c>
    </row>
    <row r="346">
      <c r="A346" t="n">
        <v>1</v>
      </c>
      <c r="B346" t="inlineStr">
        <is>
          <t>Liasion Office for SC/ST/OBC</t>
        </is>
      </c>
      <c r="C346" t="inlineStr">
        <is>
          <t>/content/mca/global/en/contact-us/liasion-office.html</t>
        </is>
      </c>
      <c r="D346" t="inlineStr">
        <is>
          <t>https://www.mca.gov.in/content/mca/global/en/contact-us/liasion-office.html</t>
        </is>
      </c>
      <c r="E346" t="inlineStr">
        <is>
          <t>Contact Us</t>
        </is>
      </c>
      <c r="F346" t="inlineStr">
        <is>
          <t>Contact Us &gt; Liasion Office for SC/ST/OBC</t>
        </is>
      </c>
      <c r="G346" t="inlineStr"/>
      <c r="H346" t="n">
        <v>0</v>
      </c>
    </row>
    <row r="347">
      <c r="A347" t="n">
        <v>1</v>
      </c>
      <c r="B347" t="inlineStr">
        <is>
          <t>Web Information Manager</t>
        </is>
      </c>
      <c r="C347" t="inlineStr">
        <is>
          <t>/content/mca/global/en/contact-us/web-information-manager.html</t>
        </is>
      </c>
      <c r="D347" t="inlineStr">
        <is>
          <t>https://www.mca.gov.in/content/mca/global/en/contact-us/web-information-manager.html</t>
        </is>
      </c>
      <c r="E347" t="inlineStr">
        <is>
          <t>Contact Us</t>
        </is>
      </c>
      <c r="F347" t="inlineStr">
        <is>
          <t>Contact Us &gt; Web Information Manager</t>
        </is>
      </c>
      <c r="G347" t="inlineStr"/>
      <c r="H347" t="n">
        <v>0</v>
      </c>
    </row>
  </sheetData>
  <autoFilter ref="A1:H347"/>
  <conditionalFormatting sqref="A2:A347">
    <cfRule type="cellIs" priority="1" operator="equal" dxfId="0">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3" t="inlineStr">
        <is>
          <t>Text</t>
        </is>
      </c>
      <c r="B1" s="3" t="inlineStr">
        <is>
          <t>Href</t>
        </is>
      </c>
      <c r="C1" s="3" t="inlineStr">
        <is>
          <t>FullURL</t>
        </is>
      </c>
    </row>
    <row r="2">
      <c r="A2" t="inlineStr">
        <is>
          <t>Sitemap</t>
        </is>
      </c>
      <c r="B2" t="inlineStr">
        <is>
          <t>/content/mca/global/en/sitemap.html</t>
        </is>
      </c>
      <c r="C2" t="inlineStr">
        <is>
          <t>https://www.mca.gov.in/content/mca/global/en/sitemap.html</t>
        </is>
      </c>
    </row>
    <row r="3">
      <c r="A3" t="inlineStr"/>
      <c r="B3" t="inlineStr">
        <is>
          <t>/content/mca/global/en/home.html</t>
        </is>
      </c>
      <c r="C3" t="inlineStr">
        <is>
          <t>https://www.mca.gov.in/content/mca/global/en/home.html</t>
        </is>
      </c>
    </row>
    <row r="4">
      <c r="A4" t="inlineStr">
        <is>
          <t>Login/Register</t>
        </is>
      </c>
      <c r="B4" t="inlineStr">
        <is>
          <t>/content/mca/global/en/foportal/fologin.html</t>
        </is>
      </c>
      <c r="C4" t="inlineStr">
        <is>
          <t>https://www.mca.gov.in/content/mca/global/en/foportal/fologin.html</t>
        </is>
      </c>
    </row>
    <row r="5">
      <c r="A5" t="inlineStr">
        <is>
          <t>About MCA</t>
        </is>
      </c>
      <c r="B5" t="inlineStr">
        <is>
          <t>/content/mca/global/en/about-us.html</t>
        </is>
      </c>
      <c r="C5" t="inlineStr">
        <is>
          <t>https://www.mca.gov.in/content/mca/global/en/about-us.html</t>
        </is>
      </c>
    </row>
    <row r="6">
      <c r="A6" t="inlineStr">
        <is>
          <t>About MCA</t>
        </is>
      </c>
      <c r="B6" t="inlineStr">
        <is>
          <t>/content/mca/global/en/about-us/aboutmca.html</t>
        </is>
      </c>
      <c r="C6" t="inlineStr">
        <is>
          <t>https://www.mca.gov.in/content/mca/global/en/about-us/aboutmca.html</t>
        </is>
      </c>
    </row>
    <row r="7">
      <c r="A7" t="inlineStr">
        <is>
          <t>Image Gallery</t>
        </is>
      </c>
      <c r="B7" t="inlineStr">
        <is>
          <t>/content/mca/global/en/about-us/image-gallery.html</t>
        </is>
      </c>
      <c r="C7" t="inlineStr">
        <is>
          <t>https://www.mca.gov.in/content/mca/global/en/about-us/image-gallery.html</t>
        </is>
      </c>
    </row>
    <row r="8">
      <c r="A8" t="inlineStr">
        <is>
          <t>Right To Information</t>
        </is>
      </c>
      <c r="B8" t="inlineStr">
        <is>
          <t>/content/mca/global/en/about-us/right-to-information.html</t>
        </is>
      </c>
      <c r="C8" t="inlineStr">
        <is>
          <t>https://www.mca.gov.in/content/mca/global/en/about-us/right-to-information.html</t>
        </is>
      </c>
    </row>
    <row r="9">
      <c r="A9" t="inlineStr">
        <is>
          <t>Disclosure of information under Section 4(1)(b) of the RTI Act, 2005</t>
        </is>
      </c>
      <c r="B9" t="inlineStr">
        <is>
          <t>/content/mca/global/en/about-us/right-to-information/disclosure.html</t>
        </is>
      </c>
      <c r="C9" t="inlineStr">
        <is>
          <t>https://www.mca.gov.in/content/mca/global/en/about-us/right-to-information/disclosure.html</t>
        </is>
      </c>
    </row>
    <row r="10">
      <c r="A10" t="inlineStr">
        <is>
          <t>Orders</t>
        </is>
      </c>
      <c r="B10" t="inlineStr">
        <is>
          <t>/content/mca/global/en/about-us/right-to-information/orders.html</t>
        </is>
      </c>
      <c r="C10" t="inlineStr">
        <is>
          <t>https://www.mca.gov.in/content/mca/global/en/about-us/right-to-information/orders.html</t>
        </is>
      </c>
    </row>
    <row r="11">
      <c r="A11" t="inlineStr">
        <is>
          <t>List of CPIOs/ AAs</t>
        </is>
      </c>
      <c r="B11" t="inlineStr">
        <is>
          <t>/content/mca/global/en/about-us/right-to-information/list-of-cpios--aas.html</t>
        </is>
      </c>
      <c r="C11" t="inlineStr">
        <is>
          <t>https://www.mca.gov.in/content/mca/global/en/about-us/right-to-information/list-of-cpios--aas.html</t>
        </is>
      </c>
    </row>
    <row r="12">
      <c r="A12" t="inlineStr">
        <is>
          <t>Newsletters</t>
        </is>
      </c>
      <c r="B12" t="inlineStr">
        <is>
          <t>/content/mca/global/en/about-us/newsletter.html</t>
        </is>
      </c>
      <c r="C12" t="inlineStr">
        <is>
          <t>https://www.mca.gov.in/content/mca/global/en/about-us/newsletter.html</t>
        </is>
      </c>
    </row>
    <row r="13">
      <c r="A13" t="inlineStr">
        <is>
          <t>Achievements</t>
        </is>
      </c>
      <c r="B13" t="inlineStr">
        <is>
          <t>/content/mca/global/en/about-us/achievements.html</t>
        </is>
      </c>
      <c r="C13" t="inlineStr">
        <is>
          <t>https://www.mca.gov.in/content/mca/global/en/about-us/achievements.html</t>
        </is>
      </c>
    </row>
    <row r="14">
      <c r="A14" t="inlineStr">
        <is>
          <t>MCA Offices</t>
        </is>
      </c>
      <c r="B14" t="inlineStr">
        <is>
          <t>/content/mca/global/en/about-us/mca-offices.html</t>
        </is>
      </c>
      <c r="C14" t="inlineStr">
        <is>
          <t>https://www.mca.gov.in/content/mca/global/en/about-us/mca-offices.html</t>
        </is>
      </c>
    </row>
    <row r="15">
      <c r="A15" t="inlineStr">
        <is>
          <t>Affiliated Offices</t>
        </is>
      </c>
      <c r="B15" t="inlineStr">
        <is>
          <t>/content/mca/global/en/about-us/affiliated-offices.html</t>
        </is>
      </c>
      <c r="C15" t="inlineStr">
        <is>
          <t>https://www.mca.gov.in/content/mca/global/en/about-us/affiliated-offices.html</t>
        </is>
      </c>
    </row>
    <row r="16">
      <c r="A16" t="inlineStr">
        <is>
          <t>Competition Commission of India</t>
        </is>
      </c>
      <c r="B16" t="inlineStr">
        <is>
          <t>/content/mca/global/en/about-us/affiliated-offices/cci.html</t>
        </is>
      </c>
      <c r="C16" t="inlineStr">
        <is>
          <t>https://www.mca.gov.in/content/mca/global/en/about-us/affiliated-offices/cci.html</t>
        </is>
      </c>
    </row>
    <row r="17">
      <c r="A17" t="inlineStr">
        <is>
          <t>Insolvency and Bankruptcy Board of India</t>
        </is>
      </c>
      <c r="B17" t="inlineStr">
        <is>
          <t>/content/mca/global/en/about-us/affiliated-offices/ibbi.html</t>
        </is>
      </c>
      <c r="C17" t="inlineStr">
        <is>
          <t>https://www.mca.gov.in/content/mca/global/en/about-us/affiliated-offices/ibbi.html</t>
        </is>
      </c>
    </row>
    <row r="18">
      <c r="A18" t="inlineStr">
        <is>
          <t>Institute of Chartered Accountants of India</t>
        </is>
      </c>
      <c r="B18" t="inlineStr">
        <is>
          <t>/content/mca/global/en/about-us/affiliated-offices/icai.html</t>
        </is>
      </c>
      <c r="C18" t="inlineStr">
        <is>
          <t>https://www.mca.gov.in/content/mca/global/en/about-us/affiliated-offices/icai.html</t>
        </is>
      </c>
    </row>
    <row r="19">
      <c r="A19" t="inlineStr">
        <is>
          <t>Institute of Cost Accountants of India</t>
        </is>
      </c>
      <c r="B19" t="inlineStr">
        <is>
          <t>/content/mca/global/en/about-us/affiliated-offices/icoai.html</t>
        </is>
      </c>
      <c r="C19" t="inlineStr">
        <is>
          <t>https://www.mca.gov.in/content/mca/global/en/about-us/affiliated-offices/icoai.html</t>
        </is>
      </c>
    </row>
    <row r="20">
      <c r="A20" t="inlineStr">
        <is>
          <t>Institute of Company Secretaries of India</t>
        </is>
      </c>
      <c r="B20" t="inlineStr">
        <is>
          <t>/content/mca/global/en/about-us/affiliated-offices/icsi.html</t>
        </is>
      </c>
      <c r="C20" t="inlineStr">
        <is>
          <t>https://www.mca.gov.in/content/mca/global/en/about-us/affiliated-offices/icsi.html</t>
        </is>
      </c>
    </row>
    <row r="21">
      <c r="A21" t="inlineStr">
        <is>
          <t>Investor Education And Protection Fund Authority</t>
        </is>
      </c>
      <c r="B21" t="inlineStr">
        <is>
          <t>/content/mca/global/en/about-us/affiliated-offices/iepfa.html</t>
        </is>
      </c>
      <c r="C21" t="inlineStr">
        <is>
          <t>https://www.mca.gov.in/content/mca/global/en/about-us/affiliated-offices/iepfa.html</t>
        </is>
      </c>
    </row>
    <row r="22">
      <c r="A22" t="inlineStr">
        <is>
          <t>Indian Institute Of Corporate Affairs</t>
        </is>
      </c>
      <c r="B22" t="inlineStr">
        <is>
          <t>/content/mca/global/en/about-us/affiliated-offices/iica.html</t>
        </is>
      </c>
      <c r="C22" t="inlineStr">
        <is>
          <t>https://www.mca.gov.in/content/mca/global/en/about-us/affiliated-offices/iica.html</t>
        </is>
      </c>
    </row>
    <row r="23">
      <c r="A23" t="inlineStr">
        <is>
          <t>National Company Law Appellate Tribunal</t>
        </is>
      </c>
      <c r="B23" t="inlineStr">
        <is>
          <t>/content/mca/global/en/about-us/affiliated-offices/nclat.html</t>
        </is>
      </c>
      <c r="C23" t="inlineStr">
        <is>
          <t>https://www.mca.gov.in/content/mca/global/en/about-us/affiliated-offices/nclat.html</t>
        </is>
      </c>
    </row>
    <row r="24">
      <c r="A24" t="inlineStr">
        <is>
          <t>National Company Law Tribunal</t>
        </is>
      </c>
      <c r="B24" t="inlineStr">
        <is>
          <t>/content/mca/global/en/about-us/affiliated-offices/nclt.html</t>
        </is>
      </c>
      <c r="C24" t="inlineStr">
        <is>
          <t>https://www.mca.gov.in/content/mca/global/en/about-us/affiliated-offices/nclt.html</t>
        </is>
      </c>
    </row>
    <row r="25">
      <c r="A25" t="inlineStr">
        <is>
          <t>National Foundation for Corporate Governance</t>
        </is>
      </c>
      <c r="B25" t="inlineStr">
        <is>
          <t>/content/mca/global/en/about-us/affiliated-offices/nfcg.html</t>
        </is>
      </c>
      <c r="C25" t="inlineStr">
        <is>
          <t>https://www.mca.gov.in/content/mca/global/en/about-us/affiliated-offices/nfcg.html</t>
        </is>
      </c>
    </row>
    <row r="26">
      <c r="A26" t="inlineStr">
        <is>
          <t>National Financial Reporting Authority</t>
        </is>
      </c>
      <c r="B26" t="inlineStr">
        <is>
          <t>/content/mca/global/en/about-us/affiliated-offices/nfra.html</t>
        </is>
      </c>
      <c r="C26" t="inlineStr">
        <is>
          <t>https://www.mca.gov.in/content/mca/global/en/about-us/affiliated-offices/nfra.html</t>
        </is>
      </c>
    </row>
    <row r="27">
      <c r="A27" t="inlineStr">
        <is>
          <t>National Foundation for Corporate Social Responsibility</t>
        </is>
      </c>
      <c r="B27" t="inlineStr">
        <is>
          <t>/content/mca/global/en/about-us/affiliated-offices/nfcsr.html</t>
        </is>
      </c>
      <c r="C27" t="inlineStr">
        <is>
          <t>https://www.mca.gov.in/content/mca/global/en/about-us/affiliated-offices/nfcsr.html</t>
        </is>
      </c>
    </row>
    <row r="28">
      <c r="A28" t="inlineStr">
        <is>
          <t>Serious Fraud Investigation Office</t>
        </is>
      </c>
      <c r="B28" t="inlineStr">
        <is>
          <t>/content/mca/global/en/about-us/affiliated-offices/sfo.html</t>
        </is>
      </c>
      <c r="C28" t="inlineStr">
        <is>
          <t>https://www.mca.gov.in/content/mca/global/en/about-us/affiliated-offices/sfo.html</t>
        </is>
      </c>
    </row>
    <row r="29">
      <c r="A29" t="inlineStr">
        <is>
          <t>Acts &amp; Rules</t>
        </is>
      </c>
      <c r="B29" t="inlineStr">
        <is>
          <t>/content/mca/global/en/acts-rules.html</t>
        </is>
      </c>
      <c r="C29" t="inlineStr">
        <is>
          <t>https://www.mca.gov.in/content/mca/global/en/acts-rules.html</t>
        </is>
      </c>
    </row>
    <row r="30">
      <c r="A30" t="inlineStr">
        <is>
          <t>My Application</t>
        </is>
      </c>
      <c r="B30" t="inlineStr">
        <is>
          <t>/content/mca/global/en/application-history.html</t>
        </is>
      </c>
      <c r="C30" t="inlineStr">
        <is>
          <t>https://www.mca.gov.in/content/mca/global/en/application-history.html</t>
        </is>
      </c>
    </row>
    <row r="31">
      <c r="A31" t="inlineStr">
        <is>
          <t>MCA Services</t>
        </is>
      </c>
      <c r="B31" t="inlineStr">
        <is>
          <t>/content/mca/global/en/mca.html</t>
        </is>
      </c>
      <c r="C31" t="inlineStr">
        <is>
          <t>https://www.mca.gov.in/content/mca/global/en/mca.html</t>
        </is>
      </c>
    </row>
    <row r="32">
      <c r="A32" t="inlineStr">
        <is>
          <t>Master Data</t>
        </is>
      </c>
      <c r="B32" t="inlineStr">
        <is>
          <t>/content/mca/global/en/mca/master-data.html</t>
        </is>
      </c>
      <c r="C32" t="inlineStr">
        <is>
          <t>https://www.mca.gov.in/content/mca/global/en/mca/master-data.html</t>
        </is>
      </c>
    </row>
    <row r="33">
      <c r="A33" t="inlineStr">
        <is>
          <t>Master Data Services</t>
        </is>
      </c>
      <c r="B33" t="inlineStr">
        <is>
          <t>/content/mca/global/en/mca/master-data/MDS.html</t>
        </is>
      </c>
      <c r="C33" t="inlineStr">
        <is>
          <t>https://www.mca.gov.in/content/mca/global/en/mca/master-data/MDS.html</t>
        </is>
      </c>
    </row>
    <row r="34">
      <c r="A34" t="inlineStr">
        <is>
          <t>View Companies/Directors Under Prosecution</t>
        </is>
      </c>
      <c r="B34" t="inlineStr">
        <is>
          <t>/content/mca/global/en/mca/master-data/View-Companies-Directors-under-prosecution-V3.html</t>
        </is>
      </c>
      <c r="C34" t="inlineStr">
        <is>
          <t>https://www.mca.gov.in/content/mca/global/en/mca/master-data/View-Companies-Directors-under-prosecution-V3.html</t>
        </is>
      </c>
    </row>
    <row r="35">
      <c r="A35" t="inlineStr">
        <is>
          <t>LLP e-Filing</t>
        </is>
      </c>
      <c r="B35" t="inlineStr">
        <is>
          <t>/content/mca/global/en/mca/llp-e-filling.html</t>
        </is>
      </c>
      <c r="C35" t="inlineStr">
        <is>
          <t>https://www.mca.gov.in/content/mca/global/en/mca/llp-e-filling.html</t>
        </is>
      </c>
    </row>
    <row r="36">
      <c r="A36" t="inlineStr">
        <is>
          <t>RUN-LLP (Reserve Unique Name)</t>
        </is>
      </c>
      <c r="B36" t="inlineStr">
        <is>
          <t>/content/mca/global/en/mca/llp-e-filling/run-llp.html</t>
        </is>
      </c>
      <c r="C36" t="inlineStr">
        <is>
          <t>https://www.mca.gov.in/content/mca/global/en/mca/llp-e-filling/run-llp.html</t>
        </is>
      </c>
    </row>
    <row r="37">
      <c r="A37" t="inlineStr">
        <is>
          <t>Fillip Incorporation of LLP</t>
        </is>
      </c>
      <c r="B37" t="inlineStr">
        <is>
          <t>/content/mca/global/en/mca/llp-e-filling/Fillip.html</t>
        </is>
      </c>
      <c r="C37" t="inlineStr">
        <is>
          <t>https://www.mca.gov.in/content/mca/global/en/mca/llp-e-filling/Fillip.html</t>
        </is>
      </c>
    </row>
    <row r="38">
      <c r="A38" t="inlineStr">
        <is>
          <t>Form 3 - Information for LLP agreement and changes</t>
        </is>
      </c>
      <c r="B38" t="inlineStr">
        <is>
          <t>/content/mca/global/en/mca/llp-e-filling/Form-3.html</t>
        </is>
      </c>
      <c r="C38" t="inlineStr">
        <is>
          <t>https://www.mca.gov.in/content/mca/global/en/mca/llp-e-filling/Form-3.html</t>
        </is>
      </c>
    </row>
    <row r="39">
      <c r="A39" t="inlineStr">
        <is>
          <t>Form 4 - Notice for change in information of partners/designated partners</t>
        </is>
      </c>
      <c r="B39" t="inlineStr">
        <is>
          <t>/content/mca/global/en/mca/llp-e-filling/Form-04.html</t>
        </is>
      </c>
      <c r="C39" t="inlineStr">
        <is>
          <t>https://www.mca.gov.in/content/mca/global/en/mca/llp-e-filling/Form-04.html</t>
        </is>
      </c>
    </row>
    <row r="40">
      <c r="A40" t="inlineStr">
        <is>
          <t>Form 5 - Notice for change of name</t>
        </is>
      </c>
      <c r="B40" t="inlineStr">
        <is>
          <t>/content/mca/global/en/mca/llp-e-filling/form5.html</t>
        </is>
      </c>
      <c r="C40" t="inlineStr">
        <is>
          <t>https://www.mca.gov.in/content/mca/global/en/mca/llp-e-filling/form5.html</t>
        </is>
      </c>
    </row>
    <row r="41">
      <c r="A41" t="inlineStr">
        <is>
          <t>Form 8 - Statement of Account &amp; Solvency</t>
        </is>
      </c>
      <c r="B41" t="inlineStr">
        <is>
          <t>/content/mca/global/en/mca/llp-e-filling/Form-8.html</t>
        </is>
      </c>
      <c r="C41" t="inlineStr">
        <is>
          <t>https://www.mca.gov.in/content/mca/global/en/mca/llp-e-filling/Form-8.html</t>
        </is>
      </c>
    </row>
    <row r="42">
      <c r="A42" t="inlineStr">
        <is>
          <t>Form 11 - Annual Return of LLP</t>
        </is>
      </c>
      <c r="B42" t="inlineStr">
        <is>
          <t>/content/mca/global/en/mca/llp-e-filling/Form-11.html</t>
        </is>
      </c>
      <c r="C42" t="inlineStr">
        <is>
          <t>https://www.mca.gov.in/content/mca/global/en/mca/llp-e-filling/Form-11.html</t>
        </is>
      </c>
    </row>
    <row r="43">
      <c r="A43" t="inlineStr">
        <is>
          <t>Form 12 - Form for intimating other address for service of documents</t>
        </is>
      </c>
      <c r="B43" t="inlineStr">
        <is>
          <t>/content/mca/global/en/mca/llp-e-filling/Form12.html</t>
        </is>
      </c>
      <c r="C43" t="inlineStr">
        <is>
          <t>https://www.mca.gov.in/content/mca/global/en/mca/llp-e-filling/Form12.html</t>
        </is>
      </c>
    </row>
    <row r="44">
      <c r="A44" t="inlineStr">
        <is>
          <t>Form 15 - Notice for change of place of registered office</t>
        </is>
      </c>
      <c r="B44" t="inlineStr">
        <is>
          <t>/content/mca/global/en/mca/llp-e-filling/Form15.html</t>
        </is>
      </c>
      <c r="C44" t="inlineStr">
        <is>
          <t>https://www.mca.gov.in/content/mca/global/en/mca/llp-e-filling/Form15.html</t>
        </is>
      </c>
    </row>
    <row r="45">
      <c r="A45" t="inlineStr">
        <is>
          <t>Form 22 - Notice of Intimation of Order to the Registrar</t>
        </is>
      </c>
      <c r="B45" t="inlineStr">
        <is>
          <t>/content/mca/global/en/mca/llp-e-filling/form22.html</t>
        </is>
      </c>
      <c r="C45" t="inlineStr">
        <is>
          <t>https://www.mca.gov.in/content/mca/global/en/mca/llp-e-filling/form22.html</t>
        </is>
      </c>
    </row>
    <row r="46">
      <c r="A46" t="inlineStr">
        <is>
          <t>Form 23 - Application for direction to LLP to change its name to the Registrar</t>
        </is>
      </c>
      <c r="B46" t="inlineStr">
        <is>
          <t>/content/mca/global/en/mca/llp-e-filling/form-23.html</t>
        </is>
      </c>
      <c r="C46" t="inlineStr">
        <is>
          <t>https://www.mca.gov.in/content/mca/global/en/mca/llp-e-filling/form-23.html</t>
        </is>
      </c>
    </row>
    <row r="47">
      <c r="A47" t="inlineStr">
        <is>
          <t>Form 24 - Application for striking off name</t>
        </is>
      </c>
      <c r="B47" t="inlineStr">
        <is>
          <t>/content/mca/global/en/mca/llp-e-filling/form-24.html</t>
        </is>
      </c>
      <c r="C47" t="inlineStr">
        <is>
          <t>https://www.mca.gov.in/content/mca/global/en/mca/llp-e-filling/form-24.html</t>
        </is>
      </c>
    </row>
    <row r="48">
      <c r="A48" t="inlineStr">
        <is>
          <t>Form 25 - Reservation/ renewal of name by a FLLP or Foreign Company</t>
        </is>
      </c>
      <c r="B48" t="inlineStr">
        <is>
          <t>/content/mca/global/en/mca/llp-e-filling/Form-25.html</t>
        </is>
      </c>
      <c r="C48" t="inlineStr">
        <is>
          <t>https://www.mca.gov.in/content/mca/global/en/mca/llp-e-filling/Form-25.html</t>
        </is>
      </c>
    </row>
    <row r="49">
      <c r="A49" t="inlineStr">
        <is>
          <t>Form 27 - Registration of particulars by FLLP</t>
        </is>
      </c>
      <c r="B49" t="inlineStr">
        <is>
          <t>/content/mca/global/en/mca/llp-e-filling/Form-27.html</t>
        </is>
      </c>
      <c r="C49" t="inlineStr">
        <is>
          <t>https://www.mca.gov.in/content/mca/global/en/mca/llp-e-filling/Form-27.html</t>
        </is>
      </c>
    </row>
    <row r="50">
      <c r="A50" t="inlineStr">
        <is>
          <t>Form 28 - Reporting of Alteration / closure</t>
        </is>
      </c>
      <c r="B50" t="inlineStr">
        <is>
          <t>/content/mca/global/en/mca/llp-e-filling/Form-28.html</t>
        </is>
      </c>
      <c r="C50" t="inlineStr">
        <is>
          <t>https://www.mca.gov.in/content/mca/global/en/mca/llp-e-filling/Form-28.html</t>
        </is>
      </c>
    </row>
    <row r="51">
      <c r="A51" t="inlineStr">
        <is>
          <t>Form 31 - Application for compounding of an offence under the Act</t>
        </is>
      </c>
      <c r="B51" t="inlineStr">
        <is>
          <t>/content/mca/global/en/mca/llp-e-filling/form31.html</t>
        </is>
      </c>
      <c r="C51" t="inlineStr">
        <is>
          <t>https://www.mca.gov.in/content/mca/global/en/mca/llp-e-filling/form31.html</t>
        </is>
      </c>
    </row>
    <row r="52">
      <c r="A52" t="inlineStr">
        <is>
          <t>Form 32 - Filing addendum for rectification of defects or incompleteness</t>
        </is>
      </c>
      <c r="B52" t="inlineStr">
        <is>
          <t>/content/mca/global/en/mca/llp-e-filling/form-32.html</t>
        </is>
      </c>
      <c r="C52" t="inlineStr">
        <is>
          <t>https://www.mca.gov.in/content/mca/global/en/mca/llp-e-filling/form-32.html</t>
        </is>
      </c>
    </row>
    <row r="53">
      <c r="A53" t="inlineStr">
        <is>
          <t>Form LLP BEN 2 - Return to the Registrar in respect of declaration under section 90</t>
        </is>
      </c>
      <c r="B53" t="inlineStr">
        <is>
          <t>/content/mca/global/en/mca/llp-e-filling/LLP-BEN-2.html</t>
        </is>
      </c>
      <c r="C53" t="inlineStr">
        <is>
          <t>https://www.mca.gov.in/content/mca/global/en/mca/llp-e-filling/LLP-BEN-2.html</t>
        </is>
      </c>
    </row>
    <row r="54">
      <c r="A54" t="inlineStr">
        <is>
          <t>Form 4D - Return to the Registrar in respect of declaration of beneficial interest in contribution received by the LLP</t>
        </is>
      </c>
      <c r="B54" t="inlineStr">
        <is>
          <t>/content/mca/global/en/mca/llp-e-filling/Form-4D.html</t>
        </is>
      </c>
      <c r="C54" t="inlineStr">
        <is>
          <t>https://www.mca.gov.in/content/mca/global/en/mca/llp-e-filling/Form-4D.html</t>
        </is>
      </c>
    </row>
    <row r="55">
      <c r="A55" t="inlineStr">
        <is>
          <t>Form LLP-ADJ</t>
        </is>
      </c>
      <c r="B55" t="inlineStr">
        <is>
          <t>/content/mca/global/en/mca/llp-e-filling/Form-LLP-ADJ.html</t>
        </is>
      </c>
      <c r="C55" t="inlineStr">
        <is>
          <t>https://www.mca.gov.in/content/mca/global/en/mca/llp-e-filling/Form-LLP-ADJ.html</t>
        </is>
      </c>
    </row>
    <row r="56">
      <c r="A56" t="inlineStr">
        <is>
          <t>LLP Form-24 Letter View</t>
        </is>
      </c>
      <c r="B56" t="inlineStr">
        <is>
          <t>/content/mca/global/en/mca/llp-e-filling/LLP-Form-24-LetterView.html</t>
        </is>
      </c>
      <c r="C56" t="inlineStr">
        <is>
          <t>https://www.mca.gov.in/content/mca/global/en/mca/llp-e-filling/LLP-Form-24-LetterView.html</t>
        </is>
      </c>
    </row>
    <row r="57">
      <c r="A57" t="inlineStr">
        <is>
          <t>FO Services</t>
        </is>
      </c>
      <c r="B57" t="inlineStr">
        <is>
          <t>/content/mca/global/en/mca/fo-llp-services.html</t>
        </is>
      </c>
      <c r="C57" t="inlineStr">
        <is>
          <t>https://www.mca.gov.in/content/mca/global/en/mca/fo-llp-services.html</t>
        </is>
      </c>
    </row>
    <row r="58">
      <c r="A58" t="inlineStr">
        <is>
          <t>Verify DIN PAN Details of Director</t>
        </is>
      </c>
      <c r="B58" t="inlineStr">
        <is>
          <t>/content/mca/global/en/mca/fo-llp-services/verify-din-pan-details-of-director.html</t>
        </is>
      </c>
      <c r="C58" t="inlineStr">
        <is>
          <t>https://www.mca.gov.in/content/mca/global/en/mca/fo-llp-services/verify-din-pan-details-of-director.html</t>
        </is>
      </c>
    </row>
    <row r="59">
      <c r="A59" t="inlineStr">
        <is>
          <t>Enquire DIN Status</t>
        </is>
      </c>
      <c r="B59" t="inlineStr">
        <is>
          <t>/content/mca/global/en/mca/fo-llp-services/enquire-din-status.html</t>
        </is>
      </c>
      <c r="C59" t="inlineStr">
        <is>
          <t>https://www.mca.gov.in/content/mca/global/en/mca/fo-llp-services/enquire-din-status.html</t>
        </is>
      </c>
    </row>
    <row r="60">
      <c r="A60" t="inlineStr">
        <is>
          <t>Find LLPIN</t>
        </is>
      </c>
      <c r="B60" t="inlineStr">
        <is>
          <t>/content/mca/global/en/mca/fo-llp-services/find-llpin.html</t>
        </is>
      </c>
      <c r="C60" t="inlineStr">
        <is>
          <t>https://www.mca.gov.in/content/mca/global/en/mca/fo-llp-services/find-llpin.html</t>
        </is>
      </c>
    </row>
    <row r="61">
      <c r="A61" t="inlineStr">
        <is>
          <t>Find CIN</t>
        </is>
      </c>
      <c r="B61" t="inlineStr">
        <is>
          <t>/content/mca/global/en/mca/fo-llp-services/findCinFinalSingleCom.html</t>
        </is>
      </c>
      <c r="C61" t="inlineStr">
        <is>
          <t>https://www.mca.gov.in/content/mca/global/en/mca/fo-llp-services/findCinFinalSingleCom.html</t>
        </is>
      </c>
    </row>
    <row r="62">
      <c r="A62" t="inlineStr">
        <is>
          <t>Track Payment Status at NTRP</t>
        </is>
      </c>
      <c r="B62" t="inlineStr">
        <is>
          <t>/content/mca/global/en/mca/fo-llp-services/track-payment-status-at-ntrp.html</t>
        </is>
      </c>
      <c r="C62" t="inlineStr">
        <is>
          <t>https://www.mca.gov.in/content/mca/global/en/mca/fo-llp-services/track-payment-status-at-ntrp.html</t>
        </is>
      </c>
    </row>
    <row r="63">
      <c r="A63" t="inlineStr">
        <is>
          <t>Enquire Fees</t>
        </is>
      </c>
      <c r="B63" t="inlineStr">
        <is>
          <t>/content/mca/global/en/mca/fo-llp-services/enquire-fees.html</t>
        </is>
      </c>
      <c r="C63" t="inlineStr">
        <is>
          <t>https://www.mca.gov.in/content/mca/global/en/mca/fo-llp-services/enquire-fees.html</t>
        </is>
      </c>
    </row>
    <row r="64">
      <c r="A64" t="inlineStr">
        <is>
          <t>Check Company/LLP Name</t>
        </is>
      </c>
      <c r="B64" t="inlineStr">
        <is>
          <t>/content/mca/global/en/mca/fo-llp-services/company-llp-name-search.html</t>
        </is>
      </c>
      <c r="C64" t="inlineStr">
        <is>
          <t>https://www.mca.gov.in/content/mca/global/en/mca/fo-llp-services/company-llp-name-search.html</t>
        </is>
      </c>
    </row>
    <row r="65">
      <c r="A65" t="inlineStr">
        <is>
          <t>Authorize / Suspend User</t>
        </is>
      </c>
      <c r="B65" t="inlineStr">
        <is>
          <t>/content/mca/global/en/mca/fo-llp-services/fo-user-functionality-flow.html</t>
        </is>
      </c>
      <c r="C65" t="inlineStr">
        <is>
          <t>https://www.mca.gov.in/content/mca/global/en/mca/fo-llp-services/fo-user-functionality-flow.html</t>
        </is>
      </c>
    </row>
    <row r="66">
      <c r="A66" t="inlineStr">
        <is>
          <t>Check Annual Filing Status V3</t>
        </is>
      </c>
      <c r="B66" t="inlineStr">
        <is>
          <t>/content/mca/global/en/mca/fo-llp-services/check-annual-filing-status.html</t>
        </is>
      </c>
      <c r="C66" t="inlineStr">
        <is>
          <t>https://www.mca.gov.in/content/mca/global/en/mca/fo-llp-services/check-annual-filing-status.html</t>
        </is>
      </c>
    </row>
    <row r="67">
      <c r="A67" t="inlineStr">
        <is>
          <t>List of Proclaimed Offenders u/s 82 Cr.PC.</t>
        </is>
      </c>
      <c r="B67" t="inlineStr">
        <is>
          <t>/content/mca/global/en/mca/fo-llp-services/list-of-proclaimed-offenders.html</t>
        </is>
      </c>
      <c r="C67" t="inlineStr">
        <is>
          <t>https://www.mca.gov.in/content/mca/global/en/mca/fo-llp-services/list-of-proclaimed-offenders.html</t>
        </is>
      </c>
    </row>
    <row r="68">
      <c r="A68" t="inlineStr">
        <is>
          <t>DSC Services</t>
        </is>
      </c>
      <c r="B68" t="inlineStr">
        <is>
          <t>/content/mca/global/en/mca/dsc-services-v3.html</t>
        </is>
      </c>
      <c r="C68" t="inlineStr">
        <is>
          <t>https://www.mca.gov.in/content/mca/global/en/mca/dsc-services-v3.html</t>
        </is>
      </c>
    </row>
    <row r="69">
      <c r="A69" t="inlineStr">
        <is>
          <t>Acquire DSC</t>
        </is>
      </c>
      <c r="B69" t="inlineStr">
        <is>
          <t>/content/mca/global/en/mca/dsc-services-v3/acquire-dsc.html</t>
        </is>
      </c>
      <c r="C69" t="inlineStr">
        <is>
          <t>https://www.mca.gov.in/content/mca/global/en/mca/dsc-services-v3/acquire-dsc.html</t>
        </is>
      </c>
    </row>
    <row r="70">
      <c r="A70" t="inlineStr">
        <is>
          <t>Associate DSC</t>
        </is>
      </c>
      <c r="B70" t="inlineStr">
        <is>
          <t>/content/mca/global/en/mca/dsc-services-v3/associate-dsc.html</t>
        </is>
      </c>
      <c r="C70" t="inlineStr">
        <is>
          <t>https://www.mca.gov.in/content/mca/global/en/mca/dsc-services-v3/associate-dsc.html</t>
        </is>
      </c>
    </row>
    <row r="71">
      <c r="A71" t="inlineStr">
        <is>
          <t>DSC Certifying Authorities</t>
        </is>
      </c>
      <c r="B71" t="inlineStr">
        <is>
          <t>/content/mca/global/en/mca/dsc-services-v3/dsc-certifying-authorities.html</t>
        </is>
      </c>
      <c r="C71" t="inlineStr">
        <is>
          <t>https://www.mca.gov.in/content/mca/global/en/mca/dsc-services-v3/dsc-certifying-authorities.html</t>
        </is>
      </c>
    </row>
    <row r="72">
      <c r="A72" t="inlineStr">
        <is>
          <t>Company e-Filing</t>
        </is>
      </c>
      <c r="B72" t="inlineStr">
        <is>
          <t>/content/mca/global/en/mca/e-filing.html</t>
        </is>
      </c>
      <c r="C72" t="inlineStr">
        <is>
          <t>https://www.mca.gov.in/content/mca/global/en/mca/e-filing.html</t>
        </is>
      </c>
    </row>
    <row r="73">
      <c r="A73" t="inlineStr">
        <is>
          <t>Incorporation &amp; Change services</t>
        </is>
      </c>
      <c r="B73" t="inlineStr">
        <is>
          <t>/content/mca/global/en/mca/e-filing/incorporation-change-services.html</t>
        </is>
      </c>
      <c r="C73" t="inlineStr">
        <is>
          <t>https://www.mca.gov.in/content/mca/global/en/mca/e-filing/incorporation-change-services.html</t>
        </is>
      </c>
    </row>
    <row r="74">
      <c r="A74" t="inlineStr">
        <is>
          <t>RUN - Application for change of name of existing company</t>
        </is>
      </c>
      <c r="B74" t="inlineStr">
        <is>
          <t>/content/mca/global/en/mca/e-filing/incorporation-change-services/run.html</t>
        </is>
      </c>
      <c r="C74" t="inlineStr">
        <is>
          <t>https://www.mca.gov.in/content/mca/global/en/mca/e-filing/incorporation-change-services/run.html</t>
        </is>
      </c>
    </row>
    <row r="75">
      <c r="A75" t="inlineStr">
        <is>
          <t>SPICe+ Form - Reserve name for new company incorporation</t>
        </is>
      </c>
      <c r="B75" t="inlineStr">
        <is>
          <t>/content/mca/global/en/mca/e-filing/incorporation-change-services/spice.html</t>
        </is>
      </c>
      <c r="C75" t="inlineStr">
        <is>
          <t>https://www.mca.gov.in/content/mca/global/en/mca/e-filing/incorporation-change-services/spice.html</t>
        </is>
      </c>
    </row>
    <row r="76">
      <c r="A76" t="inlineStr">
        <is>
          <t>INC-4 - One Person Company - Change in Member/ Nominee</t>
        </is>
      </c>
      <c r="B76" t="inlineStr">
        <is>
          <t>/content/mca/global/en/mca/e-filing/incorporation-change-services/INC-4.html</t>
        </is>
      </c>
      <c r="C76" t="inlineStr">
        <is>
          <t>https://www.mca.gov.in/content/mca/global/en/mca/e-filing/incorporation-change-services/INC-4.html</t>
        </is>
      </c>
    </row>
    <row r="77">
      <c r="A77" t="inlineStr">
        <is>
          <t>MR-1 - Appointment of MD/WTD/Manager</t>
        </is>
      </c>
      <c r="B77" t="inlineStr">
        <is>
          <t>/content/mca/global/en/mca/e-filing/incorporation-change-services/MR-1.html</t>
        </is>
      </c>
      <c r="C77" t="inlineStr">
        <is>
          <t>https://www.mca.gov.in/content/mca/global/en/mca/e-filing/incorporation-change-services/MR-1.html</t>
        </is>
      </c>
    </row>
    <row r="78">
      <c r="A78" t="inlineStr">
        <is>
          <t>INC-22 - Notice of situation of registered office</t>
        </is>
      </c>
      <c r="B78" t="inlineStr">
        <is>
          <t>/content/mca/global/en/mca/e-filing/incorporation-change-services/INC-22.html</t>
        </is>
      </c>
      <c r="C78" t="inlineStr">
        <is>
          <t>https://www.mca.gov.in/content/mca/global/en/mca/e-filing/incorporation-change-services/INC-22.html</t>
        </is>
      </c>
    </row>
    <row r="79">
      <c r="A79" t="inlineStr">
        <is>
          <t>INC-27 - Conversion of company</t>
        </is>
      </c>
      <c r="B79" t="inlineStr">
        <is>
          <t>/content/mca/global/en/mca/e-filing/incorporation-change-services/INC-27.html</t>
        </is>
      </c>
      <c r="C79" t="inlineStr">
        <is>
          <t>https://www.mca.gov.in/content/mca/global/en/mca/e-filing/incorporation-change-services/INC-27.html</t>
        </is>
      </c>
    </row>
    <row r="80">
      <c r="A80" t="inlineStr">
        <is>
          <t>SH-7 - Alteration of share capital</t>
        </is>
      </c>
      <c r="B80" t="inlineStr">
        <is>
          <t>/content/mca/global/en/mca/e-filing/incorporation-change-services/SH-7.html</t>
        </is>
      </c>
      <c r="C80" t="inlineStr">
        <is>
          <t>https://www.mca.gov.in/content/mca/global/en/mca/e-filing/incorporation-change-services/SH-7.html</t>
        </is>
      </c>
    </row>
    <row r="81">
      <c r="A81" t="inlineStr">
        <is>
          <t>INC-6 - One Person Company - Conversion form</t>
        </is>
      </c>
      <c r="B81" t="inlineStr">
        <is>
          <t>/content/mca/global/en/mca/e-filing/incorporation-change-services/INC-6.html</t>
        </is>
      </c>
      <c r="C81" t="inlineStr">
        <is>
          <t>https://www.mca.gov.in/content/mca/global/en/mca/e-filing/incorporation-change-services/INC-6.html</t>
        </is>
      </c>
    </row>
    <row r="82">
      <c r="A82" t="inlineStr">
        <is>
          <t>DIN Related Forms</t>
        </is>
      </c>
      <c r="B82" t="inlineStr">
        <is>
          <t>/content/mca/global/en/mca/e-filing/din-related-forms.html</t>
        </is>
      </c>
      <c r="C82" t="inlineStr">
        <is>
          <t>https://www.mca.gov.in/content/mca/global/en/mca/e-filing/din-related-forms.html</t>
        </is>
      </c>
    </row>
    <row r="83">
      <c r="A83" t="inlineStr">
        <is>
          <t>DIR-3 - Application for allotment of DIN</t>
        </is>
      </c>
      <c r="B83" t="inlineStr">
        <is>
          <t>/content/mca/global/en/mca/e-filing/din-related-forms/form-dir3.html</t>
        </is>
      </c>
      <c r="C83" t="inlineStr">
        <is>
          <t>https://www.mca.gov.in/content/mca/global/en/mca/e-filing/din-related-forms/form-dir3.html</t>
        </is>
      </c>
    </row>
    <row r="84">
      <c r="A84" t="inlineStr">
        <is>
          <t>DIR-3C - Intimation of DIN by the company</t>
        </is>
      </c>
      <c r="B84" t="inlineStr">
        <is>
          <t>/content/mca/global/en/mca/e-filing/din-related-forms/form-dir3c.html</t>
        </is>
      </c>
      <c r="C84" t="inlineStr">
        <is>
          <t>https://www.mca.gov.in/content/mca/global/en/mca/e-filing/din-related-forms/form-dir3c.html</t>
        </is>
      </c>
    </row>
    <row r="85">
      <c r="A85" t="inlineStr">
        <is>
          <t>DIR-6 - Change in particulars of Director</t>
        </is>
      </c>
      <c r="B85" t="inlineStr">
        <is>
          <t>/content/mca/global/en/mca/e-filing/din-related-forms/form-dir6.html</t>
        </is>
      </c>
      <c r="C85" t="inlineStr">
        <is>
          <t>https://www.mca.gov.in/content/mca/global/en/mca/e-filing/din-related-forms/form-dir6.html</t>
        </is>
      </c>
    </row>
    <row r="86">
      <c r="A86" t="inlineStr">
        <is>
          <t>DIR-12 - Appointment of Directors and KMP</t>
        </is>
      </c>
      <c r="B86" t="inlineStr">
        <is>
          <t>/content/mca/global/en/mca/e-filing/din-related-forms/form-dir12.html</t>
        </is>
      </c>
      <c r="C86" t="inlineStr">
        <is>
          <t>https://www.mca.gov.in/content/mca/global/en/mca/e-filing/din-related-forms/form-dir12.html</t>
        </is>
      </c>
    </row>
    <row r="87">
      <c r="A87" t="inlineStr">
        <is>
          <t>DIR-3-KYC-WEB – Intimation of Changes or Reactivation of DIN</t>
        </is>
      </c>
      <c r="B87" t="inlineStr">
        <is>
          <t>/content/mca/global/en/mca/e-filing/din-related-forms/form-dir3kycweb.html</t>
        </is>
      </c>
      <c r="C87" t="inlineStr">
        <is>
          <t>https://www.mca.gov.in/content/mca/global/en/mca/e-filing/din-related-forms/form-dir3kycweb.html</t>
        </is>
      </c>
    </row>
    <row r="88">
      <c r="A88" t="inlineStr">
        <is>
          <t>DIR-11 - Resignation of a Director</t>
        </is>
      </c>
      <c r="B88" t="inlineStr">
        <is>
          <t>/content/mca/global/en/mca/e-filing/din-related-forms/form-dir11.html</t>
        </is>
      </c>
      <c r="C88" t="inlineStr">
        <is>
          <t>https://www.mca.gov.in/content/mca/global/en/mca/e-filing/din-related-forms/form-dir11.html</t>
        </is>
      </c>
    </row>
    <row r="89">
      <c r="A89" t="inlineStr">
        <is>
          <t>DIR-5 - Surrender of DIN</t>
        </is>
      </c>
      <c r="B89" t="inlineStr">
        <is>
          <t>/content/mca/global/en/mca/e-filing/din-related-forms/form-dir5.html</t>
        </is>
      </c>
      <c r="C89" t="inlineStr">
        <is>
          <t>https://www.mca.gov.in/content/mca/global/en/mca/e-filing/din-related-forms/form-dir5.html</t>
        </is>
      </c>
    </row>
    <row r="90">
      <c r="A90" t="inlineStr">
        <is>
          <t>DIR-10 – Removal of disqualification of directors</t>
        </is>
      </c>
      <c r="B90" t="inlineStr">
        <is>
          <t>/content/mca/global/en/mca/e-filing/din-related-forms/DIR-10.html</t>
        </is>
      </c>
      <c r="C90" t="inlineStr">
        <is>
          <t>https://www.mca.gov.in/content/mca/global/en/mca/e-filing/din-related-forms/DIR-10.html</t>
        </is>
      </c>
    </row>
    <row r="91">
      <c r="A91" t="inlineStr">
        <is>
          <t>DIR-9 - Disqualification of Directors</t>
        </is>
      </c>
      <c r="B91" t="inlineStr">
        <is>
          <t>/content/mca/global/en/mca/e-filing/din-related-forms/DIR-9.html</t>
        </is>
      </c>
      <c r="C91" t="inlineStr">
        <is>
          <t>https://www.mca.gov.in/content/mca/global/en/mca/e-filing/din-related-forms/DIR-9.html</t>
        </is>
      </c>
    </row>
    <row r="92">
      <c r="A92" t="inlineStr">
        <is>
          <t>Charge Management</t>
        </is>
      </c>
      <c r="B92" t="inlineStr">
        <is>
          <t>/content/mca/global/en/mca/e-filing/charge-management.html</t>
        </is>
      </c>
      <c r="C92" t="inlineStr">
        <is>
          <t>https://www.mca.gov.in/content/mca/global/en/mca/e-filing/charge-management.html</t>
        </is>
      </c>
    </row>
    <row r="93">
      <c r="A93" t="inlineStr">
        <is>
          <t>Form CHG-1 - Intimation of creation / modification of charge (other than those related to debentures)</t>
        </is>
      </c>
      <c r="B93" t="inlineStr">
        <is>
          <t>/content/mca/global/en/mca/e-filing/charge-management/form-chg1.html</t>
        </is>
      </c>
      <c r="C93" t="inlineStr">
        <is>
          <t>https://www.mca.gov.in/content/mca/global/en/mca/e-filing/charge-management/form-chg1.html</t>
        </is>
      </c>
    </row>
    <row r="94">
      <c r="A94" t="inlineStr">
        <is>
          <t>Form CHG-4 - Intimation of satisfaction of charge</t>
        </is>
      </c>
      <c r="B94" t="inlineStr">
        <is>
          <t>/content/mca/global/en/mca/e-filing/charge-management/form-chg4.html</t>
        </is>
      </c>
      <c r="C94" t="inlineStr">
        <is>
          <t>https://www.mca.gov.in/content/mca/global/en/mca/e-filing/charge-management/form-chg4.html</t>
        </is>
      </c>
    </row>
    <row r="95">
      <c r="A95" t="inlineStr">
        <is>
          <t>Form CHG-6 - Intimation of appointment / cessation of receiver / manager</t>
        </is>
      </c>
      <c r="B95" t="inlineStr">
        <is>
          <t>/content/mca/global/en/mca/e-filing/charge-management/form-chg6.html</t>
        </is>
      </c>
      <c r="C95" t="inlineStr">
        <is>
          <t>https://www.mca.gov.in/content/mca/global/en/mca/e-filing/charge-management/form-chg6.html</t>
        </is>
      </c>
    </row>
    <row r="96">
      <c r="A96" t="inlineStr">
        <is>
          <t>Form CHG-8 - RD approval for delay in creation / modification / rectification of charge</t>
        </is>
      </c>
      <c r="B96" t="inlineStr">
        <is>
          <t>/content/mca/global/en/mca/e-filing/charge-management/form-chg8.html</t>
        </is>
      </c>
      <c r="C96" t="inlineStr">
        <is>
          <t>https://www.mca.gov.in/content/mca/global/en/mca/e-filing/charge-management/form-chg8.html</t>
        </is>
      </c>
    </row>
    <row r="97">
      <c r="A97" t="inlineStr">
        <is>
          <t>Form CHG-9 - Intimation for registration of creation or modification of charge for debentures or rectification of partic</t>
        </is>
      </c>
      <c r="B97" t="inlineStr">
        <is>
          <t>/content/mca/global/en/mca/e-filing/charge-management/form-chg9.html</t>
        </is>
      </c>
      <c r="C97" t="inlineStr">
        <is>
          <t>https://www.mca.gov.in/content/mca/global/en/mca/e-filing/charge-management/form-chg9.html</t>
        </is>
      </c>
    </row>
    <row r="98">
      <c r="A98" t="inlineStr">
        <is>
          <t>Informational and Investor services</t>
        </is>
      </c>
      <c r="B98" t="inlineStr">
        <is>
          <t>/content/mca/global/en/mca/e-filing/Informational-and-Investor-services.html</t>
        </is>
      </c>
      <c r="C98" t="inlineStr">
        <is>
          <t>https://www.mca.gov.in/content/mca/global/en/mca/e-filing/Informational-and-Investor-services.html</t>
        </is>
      </c>
    </row>
    <row r="99">
      <c r="A99" t="inlineStr">
        <is>
          <t>INC-20A - Declaration for commencement of business</t>
        </is>
      </c>
      <c r="B99" t="inlineStr">
        <is>
          <t>/content/mca/global/en/mca/e-filing/Informational-and-Investor-services/INC-20A.html</t>
        </is>
      </c>
      <c r="C99" t="inlineStr">
        <is>
          <t>https://www.mca.gov.in/content/mca/global/en/mca/e-filing/Informational-and-Investor-services/INC-20A.html</t>
        </is>
      </c>
    </row>
    <row r="100">
      <c r="A100" t="inlineStr">
        <is>
          <t>INC-20 - Intimation of revocation of license issued u/s 8</t>
        </is>
      </c>
      <c r="B100" t="inlineStr">
        <is>
          <t>/content/mca/global/en/mca/e-filing/Informational-and-Investor-services/INC-20.html</t>
        </is>
      </c>
      <c r="C100" t="inlineStr">
        <is>
          <t>https://www.mca.gov.in/content/mca/global/en/mca/e-filing/Informational-and-Investor-services/INC-20.html</t>
        </is>
      </c>
    </row>
    <row r="101">
      <c r="A101" t="inlineStr">
        <is>
          <t>INC-28 - Notice of Order of the Court/Competent authority</t>
        </is>
      </c>
      <c r="B101" t="inlineStr">
        <is>
          <t>/content/mca/global/en/mca/e-filing/Informational-and-Investor-services/INC-28.html</t>
        </is>
      </c>
      <c r="C101" t="inlineStr">
        <is>
          <t>https://www.mca.gov.in/content/mca/global/en/mca/e-filing/Informational-and-Investor-services/INC-28.html</t>
        </is>
      </c>
    </row>
    <row r="102">
      <c r="A102" t="inlineStr">
        <is>
          <t>CRL-1 - Return regarding number of layers</t>
        </is>
      </c>
      <c r="B102" t="inlineStr">
        <is>
          <t>/content/mca/global/en/mca/e-filing/Informational-and-Investor-services/CRL-1.html</t>
        </is>
      </c>
      <c r="C102" t="inlineStr">
        <is>
          <t>https://www.mca.gov.in/content/mca/global/en/mca/e-filing/Informational-and-Investor-services/CRL-1.html</t>
        </is>
      </c>
    </row>
    <row r="103">
      <c r="A103" t="inlineStr">
        <is>
          <t>GNL-4 - Addendum to form</t>
        </is>
      </c>
      <c r="B103" t="inlineStr">
        <is>
          <t>/content/mca/global/en/mca/e-filing/Informational-and-Investor-services/GNL-4.html</t>
        </is>
      </c>
      <c r="C103" t="inlineStr">
        <is>
          <t>https://www.mca.gov.in/content/mca/global/en/mca/e-filing/Informational-and-Investor-services/GNL-4.html</t>
        </is>
      </c>
    </row>
    <row r="104">
      <c r="A104" t="inlineStr">
        <is>
          <t>MGT-3 - Notice of situation where foreign register shall be kept</t>
        </is>
      </c>
      <c r="B104" t="inlineStr">
        <is>
          <t>/content/mca/global/en/mca/e-filing/Informational-and-Investor-services/MGT-3.html</t>
        </is>
      </c>
      <c r="C104" t="inlineStr">
        <is>
          <t>https://www.mca.gov.in/content/mca/global/en/mca/e-filing/Informational-and-Investor-services/MGT-3.html</t>
        </is>
      </c>
    </row>
    <row r="105">
      <c r="A105" t="inlineStr">
        <is>
          <t>PAS-2 - Information Memorandum</t>
        </is>
      </c>
      <c r="B105" t="inlineStr">
        <is>
          <t>/content/mca/global/en/mca/e-filing/Informational-and-Investor-services/form-pas-2.html</t>
        </is>
      </c>
      <c r="C105" t="inlineStr">
        <is>
          <t>https://www.mca.gov.in/content/mca/global/en/mca/e-filing/Informational-and-Investor-services/form-pas-2.html</t>
        </is>
      </c>
    </row>
    <row r="106">
      <c r="A106" t="inlineStr">
        <is>
          <t>Complaint form - Investor complaint form</t>
        </is>
      </c>
      <c r="B106" t="inlineStr">
        <is>
          <t>/content/mca/global/en/mca/e-filing/Informational-and-Investor-services/complaint-form.html</t>
        </is>
      </c>
      <c r="C106" t="inlineStr">
        <is>
          <t>https://www.mca.gov.in/content/mca/global/en/mca/e-filing/Informational-and-Investor-services/complaint-form.html</t>
        </is>
      </c>
    </row>
    <row r="107">
      <c r="A107" t="inlineStr">
        <is>
          <t>Refund - Refund form</t>
        </is>
      </c>
      <c r="B107" t="inlineStr">
        <is>
          <t>/content/mca/global/en/mca/e-filing/Informational-and-Investor-services/Refund.html</t>
        </is>
      </c>
      <c r="C107" t="inlineStr">
        <is>
          <t>https://www.mca.gov.in/content/mca/global/en/mca/e-filing/Informational-and-Investor-services/Refund.html</t>
        </is>
      </c>
    </row>
    <row r="108">
      <c r="A108" t="inlineStr">
        <is>
          <t>Compliance Services</t>
        </is>
      </c>
      <c r="B108" t="inlineStr">
        <is>
          <t>/content/mca/global/en/mca/e-filing/complianceServices.html</t>
        </is>
      </c>
      <c r="C108" t="inlineStr">
        <is>
          <t>https://www.mca.gov.in/content/mca/global/en/mca/e-filing/complianceServices.html</t>
        </is>
      </c>
    </row>
    <row r="109">
      <c r="A109" t="inlineStr">
        <is>
          <t>ADT-1 - Appointment of auditor</t>
        </is>
      </c>
      <c r="B109" t="inlineStr">
        <is>
          <t>/content/mca/global/en/mca/e-filing/complianceServices/ADT-1.html</t>
        </is>
      </c>
      <c r="C109" t="inlineStr">
        <is>
          <t>https://www.mca.gov.in/content/mca/global/en/mca/e-filing/complianceServices/ADT-1.html</t>
        </is>
      </c>
    </row>
    <row r="110">
      <c r="A110" t="inlineStr">
        <is>
          <t>ADT-3 - Resignation by the auditor</t>
        </is>
      </c>
      <c r="B110" t="inlineStr">
        <is>
          <t>/content/mca/global/en/mca/e-filing/complianceServices/ADT-3.html</t>
        </is>
      </c>
      <c r="C110" t="inlineStr">
        <is>
          <t>https://www.mca.gov.in/content/mca/global/en/mca/e-filing/complianceServices/ADT-3.html</t>
        </is>
      </c>
    </row>
    <row r="111">
      <c r="A111" t="inlineStr">
        <is>
          <t>BEN-2 - Return to the Registrar in respect of declaration under section 90</t>
        </is>
      </c>
      <c r="B111" t="inlineStr">
        <is>
          <t>/content/mca/global/en/mca/e-filing/complianceServices/ben2.html</t>
        </is>
      </c>
      <c r="C111" t="inlineStr">
        <is>
          <t>https://www.mca.gov.in/content/mca/global/en/mca/e-filing/complianceServices/ben2.html</t>
        </is>
      </c>
    </row>
    <row r="112">
      <c r="A112" t="inlineStr">
        <is>
          <t>CSR-1 – Registration of Entities for Undertaking CSR Activities</t>
        </is>
      </c>
      <c r="B112" t="inlineStr">
        <is>
          <t>/content/mca/global/en/mca/e-filing/complianceServices/CSR-1.html</t>
        </is>
      </c>
      <c r="C112" t="inlineStr">
        <is>
          <t>https://www.mca.gov.in/content/mca/global/en/mca/e-filing/complianceServices/CSR-1.html</t>
        </is>
      </c>
    </row>
    <row r="113">
      <c r="A113" t="inlineStr">
        <is>
          <t>INC-22A - Active Company Tagging Identities and Verification</t>
        </is>
      </c>
      <c r="B113" t="inlineStr">
        <is>
          <t>/content/mca/global/en/mca/e-filing/complianceServices/INC-22A.html</t>
        </is>
      </c>
      <c r="C113" t="inlineStr">
        <is>
          <t>https://www.mca.gov.in/content/mca/global/en/mca/e-filing/complianceServices/INC-22A.html</t>
        </is>
      </c>
    </row>
    <row r="114">
      <c r="A114" t="inlineStr">
        <is>
          <t>MGT-14 - Resolutions and agreements u/s 117</t>
        </is>
      </c>
      <c r="B114" t="inlineStr">
        <is>
          <t>/content/mca/global/en/mca/e-filing/complianceServices/form-mgt-14.html</t>
        </is>
      </c>
      <c r="C114" t="inlineStr">
        <is>
          <t>https://www.mca.gov.in/content/mca/global/en/mca/e-filing/complianceServices/form-mgt-14.html</t>
        </is>
      </c>
    </row>
    <row r="115">
      <c r="A115" t="inlineStr">
        <is>
          <t>MSC-3 - Return of dormant companies</t>
        </is>
      </c>
      <c r="B115" t="inlineStr">
        <is>
          <t>/content/mca/global/en/mca/e-filing/complianceServices/MSC-3.html</t>
        </is>
      </c>
      <c r="C115" t="inlineStr">
        <is>
          <t>https://www.mca.gov.in/content/mca/global/en/mca/e-filing/complianceServices/MSC-3.html</t>
        </is>
      </c>
    </row>
    <row r="116">
      <c r="A116" t="inlineStr">
        <is>
          <t>MSME - Half yearly return of Micro or Small Enterprise</t>
        </is>
      </c>
      <c r="B116" t="inlineStr">
        <is>
          <t>/content/mca/global/en/mca/e-filing/complianceServices/MSME.html</t>
        </is>
      </c>
      <c r="C116" t="inlineStr">
        <is>
          <t>https://www.mca.gov.in/content/mca/global/en/mca/e-filing/complianceServices/MSME.html</t>
        </is>
      </c>
    </row>
    <row r="117">
      <c r="A117" t="inlineStr">
        <is>
          <t>PAS-3 - Return of Allotment</t>
        </is>
      </c>
      <c r="B117" t="inlineStr">
        <is>
          <t>/content/mca/global/en/mca/e-filing/complianceServices/pas-3.html</t>
        </is>
      </c>
      <c r="C117" t="inlineStr">
        <is>
          <t>https://www.mca.gov.in/content/mca/global/en/mca/e-filing/complianceServices/pas-3.html</t>
        </is>
      </c>
    </row>
    <row r="118">
      <c r="A118" t="inlineStr">
        <is>
          <t>PAS-6 - Reconciliation of Share Capital Audit Report</t>
        </is>
      </c>
      <c r="B118" t="inlineStr">
        <is>
          <t>/content/mca/global/en/mca/e-filing/complianceServices/PAS-6.html</t>
        </is>
      </c>
      <c r="C118" t="inlineStr">
        <is>
          <t>https://www.mca.gov.in/content/mca/global/en/mca/e-filing/complianceServices/PAS-6.html</t>
        </is>
      </c>
    </row>
    <row r="119">
      <c r="A119" t="inlineStr">
        <is>
          <t>SH-11 - Buy-back of securities</t>
        </is>
      </c>
      <c r="B119" t="inlineStr">
        <is>
          <t>/content/mca/global/en/mca/e-filing/complianceServices/SH-11.html</t>
        </is>
      </c>
      <c r="C119" t="inlineStr">
        <is>
          <t>https://www.mca.gov.in/content/mca/global/en/mca/e-filing/complianceServices/SH-11.html</t>
        </is>
      </c>
    </row>
    <row r="120">
      <c r="A120" t="inlineStr">
        <is>
          <t>GNL-2 - Submission of documents with the Registrar</t>
        </is>
      </c>
      <c r="B120" t="inlineStr">
        <is>
          <t>/content/mca/global/en/mca/e-filing/complianceServices/GNL-2.html</t>
        </is>
      </c>
      <c r="C120" t="inlineStr">
        <is>
          <t>https://www.mca.gov.in/content/mca/global/en/mca/e-filing/complianceServices/GNL-2.html</t>
        </is>
      </c>
    </row>
    <row r="121">
      <c r="A121" t="inlineStr">
        <is>
          <t>GNL-3 - Particulars of person(s) of clause 60 of section 2</t>
        </is>
      </c>
      <c r="B121" t="inlineStr">
        <is>
          <t>/content/mca/global/en/mca/e-filing/complianceServices/GNL-3.html</t>
        </is>
      </c>
      <c r="C121" t="inlineStr">
        <is>
          <t>https://www.mca.gov.in/content/mca/global/en/mca/e-filing/complianceServices/GNL-3.html</t>
        </is>
      </c>
    </row>
    <row r="122">
      <c r="A122" t="inlineStr">
        <is>
          <t>MGT-6 - Declaration under section 89</t>
        </is>
      </c>
      <c r="B122" t="inlineStr">
        <is>
          <t>/content/mca/global/en/mca/e-filing/complianceServices/Form-MGT-6.html</t>
        </is>
      </c>
      <c r="C122" t="inlineStr">
        <is>
          <t>https://www.mca.gov.in/content/mca/global/en/mca/e-filing/complianceServices/Form-MGT-6.html</t>
        </is>
      </c>
    </row>
    <row r="123">
      <c r="A123" t="inlineStr">
        <is>
          <t>SH-8 - Letter of Offer</t>
        </is>
      </c>
      <c r="B123" t="inlineStr">
        <is>
          <t>/content/mca/global/en/mca/e-filing/complianceServices/SH-8.html</t>
        </is>
      </c>
      <c r="C123" t="inlineStr">
        <is>
          <t>https://www.mca.gov.in/content/mca/global/en/mca/e-filing/complianceServices/SH-8.html</t>
        </is>
      </c>
    </row>
    <row r="124">
      <c r="A124" t="inlineStr">
        <is>
          <t>SH-9 - Declaration of Solvency</t>
        </is>
      </c>
      <c r="B124" t="inlineStr">
        <is>
          <t>/content/mca/global/en/mca/e-filing/complianceServices/SH-9.html</t>
        </is>
      </c>
      <c r="C124" t="inlineStr">
        <is>
          <t>https://www.mca.gov.in/content/mca/global/en/mca/e-filing/complianceServices/SH-9.html</t>
        </is>
      </c>
    </row>
    <row r="125">
      <c r="A125" t="inlineStr">
        <is>
          <t>LEAP - 1 Form for submission of Prospectus with the Registrar</t>
        </is>
      </c>
      <c r="B125" t="inlineStr">
        <is>
          <t>/content/mca/global/en/mca/e-filing/complianceServices/leap-1.html</t>
        </is>
      </c>
      <c r="C125" t="inlineStr">
        <is>
          <t>https://www.mca.gov.in/content/mca/global/en/mca/e-filing/complianceServices/leap-1.html</t>
        </is>
      </c>
    </row>
    <row r="126">
      <c r="A126" t="inlineStr">
        <is>
          <t>PAS-7 - Details of pending share warrants</t>
        </is>
      </c>
      <c r="B126" t="inlineStr">
        <is>
          <t>/content/mca/global/en/mca/e-filing/complianceServices/PAS-7.html</t>
        </is>
      </c>
      <c r="C126" t="inlineStr">
        <is>
          <t>https://www.mca.gov.in/content/mca/global/en/mca/e-filing/complianceServices/PAS-7.html</t>
        </is>
      </c>
    </row>
    <row r="127">
      <c r="A127" t="inlineStr">
        <is>
          <t>Approval Services (ROC/RD/HQ)</t>
        </is>
      </c>
      <c r="B127" t="inlineStr">
        <is>
          <t>/content/mca/global/en/mca/e-filing/approval-services-roc-rd-hq.html</t>
        </is>
      </c>
      <c r="C127" t="inlineStr">
        <is>
          <t>https://www.mca.gov.in/content/mca/global/en/mca/e-filing/approval-services-roc-rd-hq.html</t>
        </is>
      </c>
    </row>
    <row r="128">
      <c r="A128" t="inlineStr">
        <is>
          <t>INC-23 - Application to shift Registered Office</t>
        </is>
      </c>
      <c r="B128" t="inlineStr">
        <is>
          <t>/content/mca/global/en/mca/e-filing/approval-services-roc-rd-hq/INC-23.html</t>
        </is>
      </c>
      <c r="C128" t="inlineStr">
        <is>
          <t>https://www.mca.gov.in/content/mca/global/en/mca/e-filing/approval-services-roc-rd-hq/INC-23.html</t>
        </is>
      </c>
    </row>
    <row r="129">
      <c r="A129" t="inlineStr">
        <is>
          <t>INC-18 - Conversion of section 8 company</t>
        </is>
      </c>
      <c r="B129" t="inlineStr">
        <is>
          <t>/content/mca/global/en/mca/e-filing/approval-services-roc-rd-hq/form-inc18.html</t>
        </is>
      </c>
      <c r="C129" t="inlineStr">
        <is>
          <t>https://www.mca.gov.in/content/mca/global/en/mca/e-filing/approval-services-roc-rd-hq/form-inc18.html</t>
        </is>
      </c>
    </row>
    <row r="130">
      <c r="A130" t="inlineStr">
        <is>
          <t>ADT-2 - Removal of auditor(s)</t>
        </is>
      </c>
      <c r="B130" t="inlineStr">
        <is>
          <t>/content/mca/global/en/mca/e-filing/approval-services-roc-rd-hq/ADT-2.html</t>
        </is>
      </c>
      <c r="C130" t="inlineStr">
        <is>
          <t>https://www.mca.gov.in/content/mca/global/en/mca/e-filing/approval-services-roc-rd-hq/ADT-2.html</t>
        </is>
      </c>
    </row>
    <row r="131">
      <c r="A131" t="inlineStr">
        <is>
          <t>RD-1 - Filing application to Regional Director</t>
        </is>
      </c>
      <c r="B131" t="inlineStr">
        <is>
          <t>/content/mca/global/en/mca/e-filing/approval-services-roc-rd-hq/form-rd-1.html</t>
        </is>
      </c>
      <c r="C131" t="inlineStr">
        <is>
          <t>https://www.mca.gov.in/content/mca/global/en/mca/e-filing/approval-services-roc-rd-hq/form-rd-1.html</t>
        </is>
      </c>
    </row>
    <row r="132">
      <c r="A132" t="inlineStr">
        <is>
          <t>ADJ - Memorandum of Appeal</t>
        </is>
      </c>
      <c r="B132" t="inlineStr">
        <is>
          <t>/content/mca/global/en/mca/e-filing/approval-services-roc-rd-hq/form-adj.html</t>
        </is>
      </c>
      <c r="C132" t="inlineStr">
        <is>
          <t>https://www.mca.gov.in/content/mca/global/en/mca/e-filing/approval-services-roc-rd-hq/form-adj.html</t>
        </is>
      </c>
    </row>
    <row r="133">
      <c r="A133" t="inlineStr">
        <is>
          <t>INC-24 - Application for change of name</t>
        </is>
      </c>
      <c r="B133" t="inlineStr">
        <is>
          <t>/content/mca/global/en/mca/e-filing/approval-services-roc-rd-hq/INC24.html</t>
        </is>
      </c>
      <c r="C133" t="inlineStr">
        <is>
          <t>https://www.mca.gov.in/content/mca/global/en/mca/e-filing/approval-services-roc-rd-hq/INC24.html</t>
        </is>
      </c>
    </row>
    <row r="134">
      <c r="A134" t="inlineStr">
        <is>
          <t>INC-12 - Application for License to an existing company u/s 8</t>
        </is>
      </c>
      <c r="B134" t="inlineStr">
        <is>
          <t>/content/mca/global/en/mca/e-filing/approval-services-roc-rd-hq/form-inc12.html</t>
        </is>
      </c>
      <c r="C134" t="inlineStr">
        <is>
          <t>https://www.mca.gov.in/content/mca/global/en/mca/e-filing/approval-services-roc-rd-hq/form-inc12.html</t>
        </is>
      </c>
    </row>
    <row r="135">
      <c r="A135" t="inlineStr">
        <is>
          <t>MSC-1 - Application for obtaining status of dormant company</t>
        </is>
      </c>
      <c r="B135" t="inlineStr">
        <is>
          <t>/content/mca/global/en/mca/e-filing/approval-services-roc-rd-hq/msc-1.html</t>
        </is>
      </c>
      <c r="C135" t="inlineStr">
        <is>
          <t>https://www.mca.gov.in/content/mca/global/en/mca/e-filing/approval-services-roc-rd-hq/msc-1.html</t>
        </is>
      </c>
    </row>
    <row r="136">
      <c r="A136" t="inlineStr">
        <is>
          <t>Form MSC-4 – Application for obtaining active status</t>
        </is>
      </c>
      <c r="B136" t="inlineStr">
        <is>
          <t>/content/mca/global/en/mca/e-filing/approval-services-roc-rd-hq/msc-4.html</t>
        </is>
      </c>
      <c r="C136" t="inlineStr">
        <is>
          <t>https://www.mca.gov.in/content/mca/global/en/mca/e-filing/approval-services-roc-rd-hq/msc-4.html</t>
        </is>
      </c>
    </row>
    <row r="137">
      <c r="A137" t="inlineStr">
        <is>
          <t>STK-2 - Removal of name from Register of Companies</t>
        </is>
      </c>
      <c r="B137" t="inlineStr">
        <is>
          <t>/content/mca/global/en/mca/e-filing/approval-services-roc-rd-hq/STK-2.html</t>
        </is>
      </c>
      <c r="C137" t="inlineStr">
        <is>
          <t>https://www.mca.gov.in/content/mca/global/en/mca/e-filing/approval-services-roc-rd-hq/STK-2.html</t>
        </is>
      </c>
    </row>
    <row r="138">
      <c r="A138" t="inlineStr">
        <is>
          <t>GNL-1 - Application with Registrar of Companies</t>
        </is>
      </c>
      <c r="B138" t="inlineStr">
        <is>
          <t>/content/mca/global/en/mca/e-filing/approval-services-roc-rd-hq/GNL-1.html</t>
        </is>
      </c>
      <c r="C138" t="inlineStr">
        <is>
          <t>https://www.mca.gov.in/content/mca/global/en/mca/e-filing/approval-services-roc-rd-hq/GNL-1.html</t>
        </is>
      </c>
    </row>
    <row r="139">
      <c r="A139" t="inlineStr">
        <is>
          <t>MR-2 - CG Approval for Appointment/Reappointment of directors</t>
        </is>
      </c>
      <c r="B139" t="inlineStr">
        <is>
          <t>/content/mca/global/en/mca/e-filing/approval-services-roc-rd-hq/MR-2.html</t>
        </is>
      </c>
      <c r="C139" t="inlineStr">
        <is>
          <t>https://www.mca.gov.in/content/mca/global/en/mca/e-filing/approval-services-roc-rd-hq/MR-2.html</t>
        </is>
      </c>
    </row>
    <row r="140">
      <c r="A140" t="inlineStr">
        <is>
          <t>ADT-4 - Form ADT-4 to the Central Government</t>
        </is>
      </c>
      <c r="B140" t="inlineStr">
        <is>
          <t>/content/mca/global/en/mca/e-filing/approval-services-roc-rd-hq/form-adt4.html</t>
        </is>
      </c>
      <c r="C140" t="inlineStr">
        <is>
          <t>https://www.mca.gov.in/content/mca/global/en/mca/e-filing/approval-services-roc-rd-hq/form-adt4.html</t>
        </is>
      </c>
    </row>
    <row r="141">
      <c r="A141" t="inlineStr">
        <is>
          <t>CRA-2 - Appointment of cost auditor</t>
        </is>
      </c>
      <c r="B141" t="inlineStr">
        <is>
          <t>/content/mca/global/en/mca/e-filing/approval-services-roc-rd-hq/form-cra2.html</t>
        </is>
      </c>
      <c r="C141" t="inlineStr">
        <is>
          <t>https://www.mca.gov.in/content/mca/global/en/mca/e-filing/approval-services-roc-rd-hq/form-cra2.html</t>
        </is>
      </c>
    </row>
    <row r="142">
      <c r="A142" t="inlineStr">
        <is>
          <t>Change Request Form</t>
        </is>
      </c>
      <c r="B142" t="inlineStr">
        <is>
          <t>/content/mca/global/en/mca/e-filing/approval-services-roc-rd-hq/change-request.html</t>
        </is>
      </c>
      <c r="C142" t="inlineStr">
        <is>
          <t>https://www.mca.gov.in/content/mca/global/en/mca/e-filing/approval-services-roc-rd-hq/change-request.html</t>
        </is>
      </c>
    </row>
    <row r="143">
      <c r="A143" t="inlineStr">
        <is>
          <t>Annual Filings</t>
        </is>
      </c>
      <c r="B143" t="inlineStr">
        <is>
          <t>/content/mca/global/en/mca/e-filing/annual-filings.html</t>
        </is>
      </c>
      <c r="C143" t="inlineStr">
        <is>
          <t>https://www.mca.gov.in/content/mca/global/en/mca/e-filing/annual-filings.html</t>
        </is>
      </c>
    </row>
    <row r="144">
      <c r="A144" t="inlineStr">
        <is>
          <t>CRA-4 - Cost audit report</t>
        </is>
      </c>
      <c r="B144" t="inlineStr">
        <is>
          <t>/content/mca/global/en/mca/e-filing/annual-filings/form-cra-4.html</t>
        </is>
      </c>
      <c r="C144" t="inlineStr">
        <is>
          <t>https://www.mca.gov.in/content/mca/global/en/mca/e-filing/annual-filings/form-cra-4.html</t>
        </is>
      </c>
    </row>
    <row r="145">
      <c r="A145" t="inlineStr">
        <is>
          <t>AOC-4 - Financial statement and other documents</t>
        </is>
      </c>
      <c r="B145" t="inlineStr">
        <is>
          <t>/content/mca/global/en/mca/e-filing/annual-filings/form-aoc4.html</t>
        </is>
      </c>
      <c r="C145" t="inlineStr">
        <is>
          <t>https://www.mca.gov.in/content/mca/global/en/mca/e-filing/annual-filings/form-aoc4.html</t>
        </is>
      </c>
    </row>
    <row r="146">
      <c r="A146" t="inlineStr">
        <is>
          <t>AOC-4 - Financial statement and other documents - OFFLINE</t>
        </is>
      </c>
      <c r="B146" t="inlineStr">
        <is>
          <t>/content/mca/global/en/mca/e-filing/annual-filings/form-aoc4-offline.html</t>
        </is>
      </c>
      <c r="C146" t="inlineStr">
        <is>
          <t>https://www.mca.gov.in/content/mca/global/en/mca/e-filing/annual-filings/form-aoc4-offline.html</t>
        </is>
      </c>
    </row>
    <row r="147">
      <c r="A147" t="inlineStr">
        <is>
          <t>CSR-2 - Reporting on CSR</t>
        </is>
      </c>
      <c r="B147" t="inlineStr">
        <is>
          <t>/content/mca/global/en/mca/e-filing/annual-filings/CSR-2.html</t>
        </is>
      </c>
      <c r="C147" t="inlineStr">
        <is>
          <t>https://www.mca.gov.in/content/mca/global/en/mca/e-filing/annual-filings/CSR-2.html</t>
        </is>
      </c>
    </row>
    <row r="148">
      <c r="A148" t="inlineStr">
        <is>
          <t>AOC-4 CFS - Consolidated financial statements</t>
        </is>
      </c>
      <c r="B148" t="inlineStr">
        <is>
          <t>/content/mca/global/en/mca/e-filing/annual-filings/form-aoc4cfs.html</t>
        </is>
      </c>
      <c r="C148" t="inlineStr">
        <is>
          <t>https://www.mca.gov.in/content/mca/global/en/mca/e-filing/annual-filings/form-aoc4cfs.html</t>
        </is>
      </c>
    </row>
    <row r="149">
      <c r="A149" t="inlineStr">
        <is>
          <t>AOC-4 CFS - Consolidated financial statements - OFFLINE</t>
        </is>
      </c>
      <c r="B149" t="inlineStr">
        <is>
          <t>/content/mca/global/en/mca/e-filing/annual-filings/form-aoc4cfs-offline.html</t>
        </is>
      </c>
      <c r="C149" t="inlineStr">
        <is>
          <t>https://www.mca.gov.in/content/mca/global/en/mca/e-filing/annual-filings/form-aoc4cfs-offline.html</t>
        </is>
      </c>
    </row>
    <row r="150">
      <c r="A150" t="inlineStr">
        <is>
          <t>AOC-4 NBFC - Financial statement for NBFCs</t>
        </is>
      </c>
      <c r="B150" t="inlineStr">
        <is>
          <t>/content/mca/global/en/mca/e-filing/annual-filings/form-aoc4nbfc.html</t>
        </is>
      </c>
      <c r="C150" t="inlineStr">
        <is>
          <t>https://www.mca.gov.in/content/mca/global/en/mca/e-filing/annual-filings/form-aoc4nbfc.html</t>
        </is>
      </c>
    </row>
    <row r="151">
      <c r="A151" t="inlineStr">
        <is>
          <t>AOC-4 NBFC - Financial statement for NBFCs - OFFLINE</t>
        </is>
      </c>
      <c r="B151" t="inlineStr">
        <is>
          <t>/content/mca/global/en/mca/e-filing/annual-filings/form-aoc4nbfc-offline.html</t>
        </is>
      </c>
      <c r="C151" t="inlineStr">
        <is>
          <t>https://www.mca.gov.in/content/mca/global/en/mca/e-filing/annual-filings/form-aoc4nbfc-offline.html</t>
        </is>
      </c>
    </row>
    <row r="152">
      <c r="A152" t="inlineStr">
        <is>
          <t>AOC-4 (XBRL) - Form for filing XBRL document in respect of financial statement and other documents with the Registrar</t>
        </is>
      </c>
      <c r="B152" t="inlineStr">
        <is>
          <t>/content/mca/global/en/mca/e-filing/annual-filings/aoc-4-xbrl.html</t>
        </is>
      </c>
      <c r="C152" t="inlineStr">
        <is>
          <t>https://www.mca.gov.in/content/mca/global/en/mca/e-filing/annual-filings/aoc-4-xbrl.html</t>
        </is>
      </c>
    </row>
    <row r="153">
      <c r="A153" t="inlineStr">
        <is>
          <t>AOC-5 - Notice of address at which books of account are maintained</t>
        </is>
      </c>
      <c r="B153" t="inlineStr">
        <is>
          <t>/content/mca/global/en/mca/e-filing/annual-filings/AOC-5.html</t>
        </is>
      </c>
      <c r="C153" t="inlineStr">
        <is>
          <t>https://www.mca.gov.in/content/mca/global/en/mca/e-filing/annual-filings/AOC-5.html</t>
        </is>
      </c>
    </row>
    <row r="154">
      <c r="A154" t="inlineStr">
        <is>
          <t>AOC-4 NBFC CFS - Consolidated financial statements for NBFCs</t>
        </is>
      </c>
      <c r="B154" t="inlineStr">
        <is>
          <t>/content/mca/global/en/mca/e-filing/annual-filings/form-aoc4cfsnbfc.html</t>
        </is>
      </c>
      <c r="C154" t="inlineStr">
        <is>
          <t>https://www.mca.gov.in/content/mca/global/en/mca/e-filing/annual-filings/form-aoc4cfsnbfc.html</t>
        </is>
      </c>
    </row>
    <row r="155">
      <c r="A155" t="inlineStr">
        <is>
          <t>AOC-4 NBFC CFS - Consolidated financial statements for NBFCs - OFFLINE</t>
        </is>
      </c>
      <c r="B155" t="inlineStr">
        <is>
          <t>/content/mca/global/en/mca/e-filing/annual-filings/form-aoc4cfsnbfc-offline.html</t>
        </is>
      </c>
      <c r="C155" t="inlineStr">
        <is>
          <t>https://www.mca.gov.in/content/mca/global/en/mca/e-filing/annual-filings/form-aoc4cfsnbfc-offline.html</t>
        </is>
      </c>
    </row>
    <row r="156">
      <c r="A156" t="inlineStr">
        <is>
          <t>MGT-7 - Annual Return other than OPCs and Small Companies</t>
        </is>
      </c>
      <c r="B156" t="inlineStr">
        <is>
          <t>/content/mca/global/en/mca/e-filing/annual-filings/form-mgt7.html</t>
        </is>
      </c>
      <c r="C156" t="inlineStr">
        <is>
          <t>https://www.mca.gov.in/content/mca/global/en/mca/e-filing/annual-filings/form-mgt7.html</t>
        </is>
      </c>
    </row>
    <row r="157">
      <c r="A157" t="inlineStr">
        <is>
          <t>MGT-7 - Annual Return other than OPCs and Small Companies - OFFLINE</t>
        </is>
      </c>
      <c r="B157" t="inlineStr">
        <is>
          <t>/content/mca/global/en/mca/e-filing/annual-filings/form-mgt7-offline.html</t>
        </is>
      </c>
      <c r="C157" t="inlineStr">
        <is>
          <t>https://www.mca.gov.in/content/mca/global/en/mca/e-filing/annual-filings/form-mgt7-offline.html</t>
        </is>
      </c>
    </row>
    <row r="158">
      <c r="A158" t="inlineStr">
        <is>
          <t>MGT-7A - Abridged Annual Return for OPCs and Small Companies</t>
        </is>
      </c>
      <c r="B158" t="inlineStr">
        <is>
          <t>/content/mca/global/en/mca/e-filing/annual-filings/form-mgt7a.html</t>
        </is>
      </c>
      <c r="C158" t="inlineStr">
        <is>
          <t>https://www.mca.gov.in/content/mca/global/en/mca/e-filing/annual-filings/form-mgt7a.html</t>
        </is>
      </c>
    </row>
    <row r="159">
      <c r="A159" t="inlineStr">
        <is>
          <t>MGT-7A - Abridged Annual Return for OPCs and Small Companies - OFFLINE</t>
        </is>
      </c>
      <c r="B159" t="inlineStr">
        <is>
          <t>/content/mca/global/en/mca/e-filing/annual-filings/form-mgt7a-offline.html</t>
        </is>
      </c>
      <c r="C159" t="inlineStr">
        <is>
          <t>https://www.mca.gov.in/content/mca/global/en/mca/e-filing/annual-filings/form-mgt7a-offline.html</t>
        </is>
      </c>
    </row>
    <row r="160">
      <c r="A160" t="inlineStr">
        <is>
          <t>MGT-15 - Report on Annual General Meeting</t>
        </is>
      </c>
      <c r="B160" t="inlineStr">
        <is>
          <t>/content/mca/global/en/mca/e-filing/annual-filings/form-mgt15.html</t>
        </is>
      </c>
      <c r="C160" t="inlineStr">
        <is>
          <t>https://www.mca.gov.in/content/mca/global/en/mca/e-filing/annual-filings/form-mgt15.html</t>
        </is>
      </c>
    </row>
    <row r="161">
      <c r="A161" t="inlineStr">
        <is>
          <t>Foreign company, Deposits &amp; Nidhi services</t>
        </is>
      </c>
      <c r="B161" t="inlineStr">
        <is>
          <t>/content/mca/global/en/mca/e-filing/foreigncompany-deposits-and-Nidhi-services.html</t>
        </is>
      </c>
      <c r="C161" t="inlineStr">
        <is>
          <t>https://www.mca.gov.in/content/mca/global/en/mca/e-filing/foreigncompany-deposits-and-Nidhi-services.html</t>
        </is>
      </c>
    </row>
    <row r="162">
      <c r="A162" t="inlineStr">
        <is>
          <t>Form DPT 3 – Return of deposits</t>
        </is>
      </c>
      <c r="B162" t="inlineStr">
        <is>
          <t>/content/mca/global/en/mca/e-filing/foreigncompany-deposits-and-Nidhi-services/DPT-3.html</t>
        </is>
      </c>
      <c r="C162" t="inlineStr">
        <is>
          <t>https://www.mca.gov.in/content/mca/global/en/mca/e-filing/foreigncompany-deposits-and-Nidhi-services/DPT-3.html</t>
        </is>
      </c>
    </row>
    <row r="163">
      <c r="A163" t="inlineStr">
        <is>
          <t>Form DPT 4 – Statement regarding deposits existing on the commencement of the Act</t>
        </is>
      </c>
      <c r="B163" t="inlineStr">
        <is>
          <t>/content/mca/global/en/mca/e-filing/foreigncompany-deposits-and-Nidhi-services/DPT-4.html</t>
        </is>
      </c>
      <c r="C163" t="inlineStr">
        <is>
          <t>https://www.mca.gov.in/content/mca/global/en/mca/e-filing/foreigncompany-deposits-and-Nidhi-services/DPT-4.html</t>
        </is>
      </c>
    </row>
    <row r="164">
      <c r="A164" t="inlineStr">
        <is>
          <t>NDH-1 – Return of Statutory Compliances</t>
        </is>
      </c>
      <c r="B164" t="inlineStr">
        <is>
          <t>/content/mca/global/en/mca/e-filing/foreigncompany-deposits-and-Nidhi-services/form-ndh1.html</t>
        </is>
      </c>
      <c r="C164" t="inlineStr">
        <is>
          <t>https://www.mca.gov.in/content/mca/global/en/mca/e-filing/foreigncompany-deposits-and-Nidhi-services/form-ndh1.html</t>
        </is>
      </c>
    </row>
    <row r="165">
      <c r="A165" t="inlineStr">
        <is>
          <t>NDH-2 - Application for extension of time</t>
        </is>
      </c>
      <c r="B165" t="inlineStr">
        <is>
          <t>/content/mca/global/en/mca/e-filing/foreigncompany-deposits-and-Nidhi-services/form-ndh2.html</t>
        </is>
      </c>
      <c r="C165" t="inlineStr">
        <is>
          <t>https://www.mca.gov.in/content/mca/global/en/mca/e-filing/foreigncompany-deposits-and-Nidhi-services/form-ndh2.html</t>
        </is>
      </c>
    </row>
    <row r="166">
      <c r="A166" t="inlineStr">
        <is>
          <t>NDH-3 - Return of Nidhi Company (Half year)</t>
        </is>
      </c>
      <c r="B166" t="inlineStr">
        <is>
          <t>/content/mca/global/en/mca/e-filing/foreigncompany-deposits-and-Nidhi-services/form-ndh3.html</t>
        </is>
      </c>
      <c r="C166" t="inlineStr">
        <is>
          <t>https://www.mca.gov.in/content/mca/global/en/mca/e-filing/foreigncompany-deposits-and-Nidhi-services/form-ndh3.html</t>
        </is>
      </c>
    </row>
    <row r="167">
      <c r="A167" t="inlineStr">
        <is>
          <t>NDH-4 - Declaration as Nidhi Company</t>
        </is>
      </c>
      <c r="B167" t="inlineStr">
        <is>
          <t>/content/mca/global/en/mca/e-filing/foreigncompany-deposits-and-Nidhi-services/ndh-4-.html</t>
        </is>
      </c>
      <c r="C167" t="inlineStr">
        <is>
          <t>https://www.mca.gov.in/content/mca/global/en/mca/e-filing/foreigncompany-deposits-and-Nidhi-services/ndh-4-.html</t>
        </is>
      </c>
    </row>
    <row r="168">
      <c r="A168" t="inlineStr">
        <is>
          <t>FC-1 - Information by foreign company</t>
        </is>
      </c>
      <c r="B168" t="inlineStr">
        <is>
          <t>/content/mca/global/en/mca/e-filing/foreigncompany-deposits-and-Nidhi-services/FormFC1.html</t>
        </is>
      </c>
      <c r="C168" t="inlineStr">
        <is>
          <t>https://www.mca.gov.in/content/mca/global/en/mca/e-filing/foreigncompany-deposits-and-Nidhi-services/FormFC1.html</t>
        </is>
      </c>
    </row>
    <row r="169">
      <c r="A169" t="inlineStr">
        <is>
          <t>FC-2 - Alteration in the documents of foreign company</t>
        </is>
      </c>
      <c r="B169" t="inlineStr">
        <is>
          <t>/content/mca/global/en/mca/e-filing/foreigncompany-deposits-and-Nidhi-services/FC-2-Alteration-in-the-documents-of-foreign-company.html</t>
        </is>
      </c>
      <c r="C169" t="inlineStr">
        <is>
          <t>https://www.mca.gov.in/content/mca/global/en/mca/e-filing/foreigncompany-deposits-and-Nidhi-services/FC-2-Alteration-in-the-documents-of-foreign-company.html</t>
        </is>
      </c>
    </row>
    <row r="170">
      <c r="A170" t="inlineStr">
        <is>
          <t>FC-3 - Annual accounts by foreign company</t>
        </is>
      </c>
      <c r="B170" t="inlineStr">
        <is>
          <t>/content/mca/global/en/mca/e-filing/foreigncompany-deposits-and-Nidhi-services/FC-3.html</t>
        </is>
      </c>
      <c r="C170" t="inlineStr">
        <is>
          <t>https://www.mca.gov.in/content/mca/global/en/mca/e-filing/foreigncompany-deposits-and-Nidhi-services/FC-3.html</t>
        </is>
      </c>
    </row>
    <row r="171">
      <c r="A171" t="inlineStr">
        <is>
          <t>FC-4 - Annual accounts by foreign company</t>
        </is>
      </c>
      <c r="B171" t="inlineStr">
        <is>
          <t>/content/mca/global/en/mca/e-filing/foreigncompany-deposits-and-Nidhi-services/FC-4.html</t>
        </is>
      </c>
      <c r="C171" t="inlineStr">
        <is>
          <t>https://www.mca.gov.in/content/mca/global/en/mca/e-filing/foreigncompany-deposits-and-Nidhi-services/FC-4.html</t>
        </is>
      </c>
    </row>
    <row r="172">
      <c r="A172" t="inlineStr">
        <is>
          <t>Companies Act 1956 Forms</t>
        </is>
      </c>
      <c r="B172" t="inlineStr">
        <is>
          <t>/content/mca/global/en/mca/e-filing/companies-act-1956-forms.html</t>
        </is>
      </c>
      <c r="C172" t="inlineStr">
        <is>
          <t>https://www.mca.gov.in/content/mca/global/en/mca/e-filing/companies-act-1956-forms.html</t>
        </is>
      </c>
    </row>
    <row r="173">
      <c r="A173" t="inlineStr">
        <is>
          <t>Form 20B - Filing annual return by a company having a share capital with the Registrar</t>
        </is>
      </c>
      <c r="B173" t="inlineStr">
        <is>
          <t>/content/mca/global/en/mca/e-filing/companies-act-1956-forms/form-20b.html</t>
        </is>
      </c>
      <c r="C173" t="inlineStr">
        <is>
          <t>https://www.mca.gov.in/content/mca/global/en/mca/e-filing/companies-act-1956-forms/form-20b.html</t>
        </is>
      </c>
    </row>
    <row r="174">
      <c r="A174" t="inlineStr">
        <is>
          <t>Form 21A - Particulars of annual return for the company not having share capital</t>
        </is>
      </c>
      <c r="B174" t="inlineStr">
        <is>
          <t>/content/mca/global/en/mca/e-filing/companies-act-1956-forms/form-21a.html</t>
        </is>
      </c>
      <c r="C174" t="inlineStr">
        <is>
          <t>https://www.mca.gov.in/content/mca/global/en/mca/e-filing/companies-act-1956-forms/form-21a.html</t>
        </is>
      </c>
    </row>
    <row r="175">
      <c r="A175" t="inlineStr">
        <is>
          <t>23AC - Filing balance sheet</t>
        </is>
      </c>
      <c r="B175" t="inlineStr">
        <is>
          <t>/content/mca/global/en/mca/e-filing/companies-act-1956-forms/form-23ac.html</t>
        </is>
      </c>
      <c r="C175" t="inlineStr">
        <is>
          <t>https://www.mca.gov.in/content/mca/global/en/mca/e-filing/companies-act-1956-forms/form-23ac.html</t>
        </is>
      </c>
    </row>
    <row r="176">
      <c r="A176" t="inlineStr">
        <is>
          <t>23AC XBRL - Filing XBRL document (Balance sheet)</t>
        </is>
      </c>
      <c r="B176" t="inlineStr">
        <is>
          <t>/content/mca/global/en/mca/e-filing/companies-act-1956-forms/form-23ac-xbrl.html</t>
        </is>
      </c>
      <c r="C176" t="inlineStr">
        <is>
          <t>https://www.mca.gov.in/content/mca/global/en/mca/e-filing/companies-act-1956-forms/form-23ac-xbrl.html</t>
        </is>
      </c>
    </row>
    <row r="177">
      <c r="A177" t="inlineStr">
        <is>
          <t>Form 23B - Information by auditor to Registrar</t>
        </is>
      </c>
      <c r="B177" t="inlineStr">
        <is>
          <t>/content/mca/global/en/mca/e-filing/companies-act-1956-forms/form-23b.html</t>
        </is>
      </c>
      <c r="C177" t="inlineStr">
        <is>
          <t>https://www.mca.gov.in/content/mca/global/en/mca/e-filing/companies-act-1956-forms/form-23b.html</t>
        </is>
      </c>
    </row>
    <row r="178">
      <c r="A178" t="inlineStr">
        <is>
          <t>Form 23C - Application for appointment of cost auditor</t>
        </is>
      </c>
      <c r="B178" t="inlineStr">
        <is>
          <t>/content/mca/global/en/mca/e-filing/companies-act-1956-forms/form-23c.html</t>
        </is>
      </c>
      <c r="C178" t="inlineStr">
        <is>
          <t>https://www.mca.gov.in/content/mca/global/en/mca/e-filing/companies-act-1956-forms/form-23c.html</t>
        </is>
      </c>
    </row>
    <row r="179">
      <c r="A179" t="inlineStr">
        <is>
          <t>Form 23D - Information by cost auditor to Central Government</t>
        </is>
      </c>
      <c r="B179" t="inlineStr">
        <is>
          <t>/content/mca/global/en/mca/e-filing/companies-act-1956-forms/form-23d.html</t>
        </is>
      </c>
      <c r="C179" t="inlineStr">
        <is>
          <t>https://www.mca.gov.in/content/mca/global/en/mca/e-filing/companies-act-1956-forms/form-23d.html</t>
        </is>
      </c>
    </row>
    <row r="180">
      <c r="A180" t="inlineStr">
        <is>
          <t>Form A-XBRL - Filing XBRL document in respect of compliance report and other documents with the Central Government</t>
        </is>
      </c>
      <c r="B180" t="inlineStr">
        <is>
          <t>/content/mca/global/en/mca/e-filing/companies-act-1956-forms/form-a-xbrl.html</t>
        </is>
      </c>
      <c r="C180" t="inlineStr">
        <is>
          <t>https://www.mca.gov.in/content/mca/global/en/mca/e-filing/companies-act-1956-forms/form-a-xbrl.html</t>
        </is>
      </c>
    </row>
    <row r="181">
      <c r="A181" t="inlineStr">
        <is>
          <t>Form 66 - Submission of compliance certificate with the Registrar</t>
        </is>
      </c>
      <c r="B181" t="inlineStr">
        <is>
          <t>/content/mca/global/en/mca/e-filing/companies-act-1956-forms/form-66.html</t>
        </is>
      </c>
      <c r="C181" t="inlineStr">
        <is>
          <t>https://www.mca.gov.in/content/mca/global/en/mca/e-filing/companies-act-1956-forms/form-66.html</t>
        </is>
      </c>
    </row>
    <row r="182">
      <c r="A182" t="inlineStr">
        <is>
          <t>Form I-XBRL - Filing XBRL document in respect of cost audit report and other documents with the Central Government</t>
        </is>
      </c>
      <c r="B182" t="inlineStr">
        <is>
          <t>/content/mca/global/en/mca/e-filing/companies-act-1956-forms/form-i-xbrl.html</t>
        </is>
      </c>
      <c r="C182" t="inlineStr">
        <is>
          <t>https://www.mca.gov.in/content/mca/global/en/mca/e-filing/companies-act-1956-forms/form-i-xbrl.html</t>
        </is>
      </c>
    </row>
    <row r="183">
      <c r="A183" t="inlineStr">
        <is>
          <t>Complaints</t>
        </is>
      </c>
      <c r="B183" t="inlineStr">
        <is>
          <t>/content/mca/global/en/mca/complaints.html</t>
        </is>
      </c>
      <c r="C183" t="inlineStr">
        <is>
          <t>https://www.mca.gov.in/content/mca/global/en/mca/complaints.html</t>
        </is>
      </c>
    </row>
    <row r="184">
      <c r="A184" t="inlineStr">
        <is>
          <t>Create Service Related Complaint</t>
        </is>
      </c>
      <c r="B184" t="inlineStr">
        <is>
          <t>/content/mca/global/en/mca/complaints/create-service-related-complaint.html</t>
        </is>
      </c>
      <c r="C184" t="inlineStr">
        <is>
          <t>https://www.mca.gov.in/content/mca/global/en/mca/complaints/create-service-related-complaint.html</t>
        </is>
      </c>
    </row>
    <row r="185">
      <c r="A185" t="inlineStr">
        <is>
          <t>Track/Update Service Related Complaint</t>
        </is>
      </c>
      <c r="B185" t="inlineStr">
        <is>
          <t>/content/mca/global/en/mca/complaints/track-service-related-complaint.html</t>
        </is>
      </c>
      <c r="C185" t="inlineStr">
        <is>
          <t>https://www.mca.gov.in/content/mca/global/en/mca/complaints/track-service-related-complaint.html</t>
        </is>
      </c>
    </row>
    <row r="186">
      <c r="A186" t="inlineStr">
        <is>
          <t>FeedBack/Suggestions</t>
        </is>
      </c>
      <c r="B186" t="inlineStr">
        <is>
          <t>/content/mca/global/en/mca/complaints/feedback-suggestions.html</t>
        </is>
      </c>
      <c r="C186" t="inlineStr">
        <is>
          <t>https://www.mca.gov.in/content/mca/global/en/mca/complaints/feedback-suggestions.html</t>
        </is>
      </c>
    </row>
    <row r="187">
      <c r="A187" t="inlineStr">
        <is>
          <t>Document Related Services</t>
        </is>
      </c>
      <c r="B187" t="inlineStr">
        <is>
          <t>/content/mca/global/en/mca/document-related-services.html</t>
        </is>
      </c>
      <c r="C187" t="inlineStr">
        <is>
          <t>https://www.mca.gov.in/content/mca/global/en/mca/document-related-services.html</t>
        </is>
      </c>
    </row>
    <row r="188">
      <c r="A188" t="inlineStr">
        <is>
          <t>View Public Documents V3</t>
        </is>
      </c>
      <c r="B188" t="inlineStr">
        <is>
          <t>/content/mca/global/en/mca/document-related-services/view-public-documents-v3.html</t>
        </is>
      </c>
      <c r="C188" t="inlineStr">
        <is>
          <t>https://www.mca.gov.in/content/mca/global/en/mca/document-related-services/view-public-documents-v3.html</t>
        </is>
      </c>
    </row>
    <row r="189">
      <c r="A189" t="inlineStr">
        <is>
          <t>View Public Documents</t>
        </is>
      </c>
      <c r="B189" t="inlineStr">
        <is>
          <t>/content/mca/global/en/mca/document-related-services/view-public-documents-v3/view-public-documents.html</t>
        </is>
      </c>
      <c r="C189" t="inlineStr">
        <is>
          <t>https://www.mca.gov.in/content/mca/global/en/mca/document-related-services/view-public-documents-v3/view-public-documents.html</t>
        </is>
      </c>
    </row>
    <row r="190">
      <c r="A190" t="inlineStr">
        <is>
          <t>My Cart</t>
        </is>
      </c>
      <c r="B190" t="inlineStr">
        <is>
          <t>/content/mca/global/en/mca/document-related-services/view-public-documents-v3/mycart.html</t>
        </is>
      </c>
      <c r="C190" t="inlineStr">
        <is>
          <t>https://www.mca.gov.in/content/mca/global/en/mca/document-related-services/view-public-documents-v3/mycart.html</t>
        </is>
      </c>
    </row>
    <row r="191">
      <c r="A191" t="inlineStr">
        <is>
          <t>Workspace</t>
        </is>
      </c>
      <c r="B191" t="inlineStr">
        <is>
          <t>/content/mca/global/en/mca/document-related-services/view-public-documents-v3/workspace.html</t>
        </is>
      </c>
      <c r="C191" t="inlineStr">
        <is>
          <t>https://www.mca.gov.in/content/mca/global/en/mca/document-related-services/view-public-documents-v3/workspace.html</t>
        </is>
      </c>
    </row>
    <row r="192">
      <c r="A192" t="inlineStr">
        <is>
          <t>Get Certified Copies</t>
        </is>
      </c>
      <c r="B192" t="inlineStr">
        <is>
          <t>/content/mca/global/en/mca/document-related-services/get-certified-copies-v3.html</t>
        </is>
      </c>
      <c r="C192" t="inlineStr">
        <is>
          <t>https://www.mca.gov.in/content/mca/global/en/mca/document-related-services/get-certified-copies-v3.html</t>
        </is>
      </c>
    </row>
    <row r="193">
      <c r="A193" t="inlineStr">
        <is>
          <t>My Cart GCC</t>
        </is>
      </c>
      <c r="B193" t="inlineStr">
        <is>
          <t>/content/mca/global/en/mca/document-related-services/get-certified-copies-v3/my-cart-gcc.html</t>
        </is>
      </c>
      <c r="C193" t="inlineStr">
        <is>
          <t>https://www.mca.gov.in/content/mca/global/en/mca/document-related-services/get-certified-copies-v3/my-cart-gcc.html</t>
        </is>
      </c>
    </row>
    <row r="194">
      <c r="A194" t="inlineStr">
        <is>
          <t>My Workspace GCC</t>
        </is>
      </c>
      <c r="B194" t="inlineStr">
        <is>
          <t>/content/mca/global/en/mca/document-related-services/get-certified-copies-v3/my-workspace-gcc.html</t>
        </is>
      </c>
      <c r="C194" t="inlineStr">
        <is>
          <t>https://www.mca.gov.in/content/mca/global/en/mca/document-related-services/get-certified-copies-v3/my-workspace-gcc.html</t>
        </is>
      </c>
    </row>
    <row r="195">
      <c r="A195" t="inlineStr">
        <is>
          <t>Request For Scanned Documents</t>
        </is>
      </c>
      <c r="B195" t="inlineStr">
        <is>
          <t>/content/mca/global/en/mca/document-related-services/request-for-scanned-documents-v3.html</t>
        </is>
      </c>
      <c r="C195" t="inlineStr">
        <is>
          <t>https://www.mca.gov.in/content/mca/global/en/mca/document-related-services/request-for-scanned-documents-v3.html</t>
        </is>
      </c>
    </row>
    <row r="196">
      <c r="A196" t="inlineStr">
        <is>
          <t>Fee And Payment Services</t>
        </is>
      </c>
      <c r="B196" t="inlineStr">
        <is>
          <t>/content/mca/global/en/mca/fee-and-payment-services.html</t>
        </is>
      </c>
      <c r="C196" t="inlineStr">
        <is>
          <t>https://www.mca.gov.in/content/mca/global/en/mca/fee-and-payment-services.html</t>
        </is>
      </c>
    </row>
    <row r="197">
      <c r="A197" t="inlineStr">
        <is>
          <t>Pay Miscellaneous Fee</t>
        </is>
      </c>
      <c r="B197" t="inlineStr">
        <is>
          <t>/content/mca/global/en/mca/fee-and-payment-services/pay-miscellaneous-fee.html</t>
        </is>
      </c>
      <c r="C197" t="inlineStr">
        <is>
          <t>https://www.mca.gov.in/content/mca/global/en/mca/fee-and-payment-services/pay-miscellaneous-fee.html</t>
        </is>
      </c>
    </row>
    <row r="198">
      <c r="A198" t="inlineStr">
        <is>
          <t>Pay Stamp Duty</t>
        </is>
      </c>
      <c r="B198" t="inlineStr">
        <is>
          <t>/content/mca/global/en/mca/fee-and-payment-services/pay-stamp-duty.html</t>
        </is>
      </c>
      <c r="C198" t="inlineStr">
        <is>
          <t>https://www.mca.gov.in/content/mca/global/en/mca/fee-and-payment-services/pay-stamp-duty.html</t>
        </is>
      </c>
    </row>
    <row r="199">
      <c r="A199" t="inlineStr">
        <is>
          <t>Track Payment Status</t>
        </is>
      </c>
      <c r="B199" t="inlineStr">
        <is>
          <t>/content/mca/global/en/mca/fee-and-payment-services/track-payment-status.html</t>
        </is>
      </c>
      <c r="C199" t="inlineStr">
        <is>
          <t>https://www.mca.gov.in/content/mca/global/en/mca/fee-and-payment-services/track-payment-status.html</t>
        </is>
      </c>
    </row>
    <row r="200">
      <c r="A200" t="inlineStr">
        <is>
          <t>IEPF related services</t>
        </is>
      </c>
      <c r="B200" t="inlineStr">
        <is>
          <t>/content/mca/global/en/mca/iepf-related-services.html</t>
        </is>
      </c>
      <c r="C200" t="inlineStr">
        <is>
          <t>https://www.mca.gov.in/content/mca/global/en/mca/iepf-related-services.html</t>
        </is>
      </c>
    </row>
    <row r="201">
      <c r="A201" t="inlineStr">
        <is>
          <t>IEPF-1 - Statement of amounts credited/Transfer of amounts</t>
        </is>
      </c>
      <c r="B201" t="inlineStr">
        <is>
          <t>/content/mca/global/en/mca/iepf-related-services/IEPF-1.html</t>
        </is>
      </c>
      <c r="C201" t="inlineStr">
        <is>
          <t>https://www.mca.gov.in/content/mca/global/en/mca/iepf-related-services/IEPF-1.html</t>
        </is>
      </c>
    </row>
    <row r="202">
      <c r="A202" t="inlineStr">
        <is>
          <t>IEPF-1A - Statement of amounts credited</t>
        </is>
      </c>
      <c r="B202" t="inlineStr">
        <is>
          <t>/content/mca/global/en/mca/iepf-related-services/IEPF-1A.html</t>
        </is>
      </c>
      <c r="C202" t="inlineStr">
        <is>
          <t>https://www.mca.gov.in/content/mca/global/en/mca/iepf-related-services/IEPF-1A.html</t>
        </is>
      </c>
    </row>
    <row r="203">
      <c r="A203" t="inlineStr">
        <is>
          <t>IEPF-2 - Statement of unclaimed/unpaid amounts</t>
        </is>
      </c>
      <c r="B203" t="inlineStr">
        <is>
          <t>/content/mca/global/en/mca/iepf-related-services/IEPF-2.html</t>
        </is>
      </c>
      <c r="C203" t="inlineStr">
        <is>
          <t>https://www.mca.gov.in/content/mca/global/en/mca/iepf-related-services/IEPF-2.html</t>
        </is>
      </c>
    </row>
    <row r="204">
      <c r="A204" t="inlineStr">
        <is>
          <t>IEPF-4 - Statement of shares and unclaimed/unpaid amounts</t>
        </is>
      </c>
      <c r="B204" t="inlineStr">
        <is>
          <t>/content/mca/global/en/mca/iepf-related-services/IEPF-4.html</t>
        </is>
      </c>
      <c r="C204" t="inlineStr">
        <is>
          <t>https://www.mca.gov.in/content/mca/global/en/mca/iepf-related-services/IEPF-4.html</t>
        </is>
      </c>
    </row>
    <row r="205">
      <c r="A205" t="inlineStr">
        <is>
          <t>IEPF-5 Web form - Claiming unpaid amounts and shares</t>
        </is>
      </c>
      <c r="B205" t="inlineStr">
        <is>
          <t>/content/mca/global/en/mca/iepf-related-services/IEPF-5.html</t>
        </is>
      </c>
      <c r="C205" t="inlineStr">
        <is>
          <t>https://www.mca.gov.in/content/mca/global/en/mca/iepf-related-services/IEPF-5.html</t>
        </is>
      </c>
    </row>
    <row r="206">
      <c r="A206" t="inlineStr">
        <is>
          <t>Search Unclaimed/ Unpaid Amount and Shares</t>
        </is>
      </c>
      <c r="B206" t="inlineStr">
        <is>
          <t>/content/mca/global/en/mca/iepf-related-services/search-unclaimed-unpaid-amount-shares.html</t>
        </is>
      </c>
      <c r="C206" t="inlineStr">
        <is>
          <t>https://www.mca.gov.in/content/mca/global/en/mca/iepf-related-services/search-unclaimed-unpaid-amount-shares.html</t>
        </is>
      </c>
    </row>
    <row r="207">
      <c r="A207" t="inlineStr">
        <is>
          <t>Details of Nodal Officer and Deputy Nodal officer</t>
        </is>
      </c>
      <c r="B207" t="inlineStr">
        <is>
          <t>/content/mca/global/en/mca/iepf-related-services/details-of-nodal-officer-and-deputy-nodal-officer.html</t>
        </is>
      </c>
      <c r="C207" t="inlineStr">
        <is>
          <t>https://www.mca.gov.in/content/mca/global/en/mca/iepf-related-services/details-of-nodal-officer-and-deputy-nodal-officer.html</t>
        </is>
      </c>
    </row>
    <row r="208">
      <c r="A208" t="inlineStr">
        <is>
          <t>ID Databank services</t>
        </is>
      </c>
      <c r="B208" t="inlineStr">
        <is>
          <t>/content/mca/global/en/mca/id-databank-services.html</t>
        </is>
      </c>
      <c r="C208" t="inlineStr">
        <is>
          <t>https://www.mca.gov.in/content/mca/global/en/mca/id-databank-services.html</t>
        </is>
      </c>
    </row>
    <row r="209">
      <c r="A209" t="inlineStr">
        <is>
          <t>Corporate Registration</t>
        </is>
      </c>
      <c r="B209" t="inlineStr">
        <is>
          <t>/content/mca/global/en/mca/id-databank-services/corporate-registration-v3-new.html</t>
        </is>
      </c>
      <c r="C209" t="inlineStr">
        <is>
          <t>https://www.mca.gov.in/content/mca/global/en/mca/id-databank-services/corporate-registration-v3-new.html</t>
        </is>
      </c>
    </row>
    <row r="210">
      <c r="A210" t="inlineStr">
        <is>
          <t>Individual Registration</t>
        </is>
      </c>
      <c r="B210" t="inlineStr">
        <is>
          <t>/content/mca/global/en/mca/id-databank-services/individual-registration-v3-new.html</t>
        </is>
      </c>
      <c r="C210" t="inlineStr">
        <is>
          <t>https://www.mca.gov.in/content/mca/global/en/mca/id-databank-services/individual-registration-v3-new.html</t>
        </is>
      </c>
    </row>
    <row r="211">
      <c r="A211" t="inlineStr">
        <is>
          <t>Address For Sending Physical Copy of G.A.R 33</t>
        </is>
      </c>
      <c r="B211" t="inlineStr">
        <is>
          <t>/content/mca/global/en/mca/address-for-sending-physical-copy-of-gar-33.html</t>
        </is>
      </c>
      <c r="C211" t="inlineStr">
        <is>
          <t>https://www.mca.gov.in/content/mca/global/en/mca/address-for-sending-physical-copy-of-gar-33.html</t>
        </is>
      </c>
    </row>
    <row r="212">
      <c r="A212" t="inlineStr">
        <is>
          <t>Additional Services</t>
        </is>
      </c>
      <c r="B212" t="inlineStr">
        <is>
          <t>/content/mca/global/en/additional-services.html</t>
        </is>
      </c>
      <c r="C212" t="inlineStr">
        <is>
          <t>https://www.mca.gov.in/content/mca/global/en/additional-services.html</t>
        </is>
      </c>
    </row>
    <row r="213">
      <c r="A213" t="inlineStr">
        <is>
          <t>Enforcement</t>
        </is>
      </c>
      <c r="B213" t="inlineStr">
        <is>
          <t>/content/mca/global/en/additional-services/Enforcement.html</t>
        </is>
      </c>
      <c r="C213" t="inlineStr">
        <is>
          <t>https://www.mca.gov.in/content/mca/global/en/additional-services/Enforcement.html</t>
        </is>
      </c>
    </row>
    <row r="214">
      <c r="A214" t="inlineStr">
        <is>
          <t>E-adjudication</t>
        </is>
      </c>
      <c r="B214" t="inlineStr">
        <is>
          <t>/content/mca/global/en/additional-services/E-adjudication.html</t>
        </is>
      </c>
      <c r="C214" t="inlineStr">
        <is>
          <t>https://www.mca.gov.in/content/mca/global/en/additional-services/E-adjudication.html</t>
        </is>
      </c>
    </row>
    <row r="215">
      <c r="A215" t="inlineStr">
        <is>
          <t>Appeal</t>
        </is>
      </c>
      <c r="B215" t="inlineStr">
        <is>
          <t>/content/mca/global/en/additional-services/appeal.html</t>
        </is>
      </c>
      <c r="C215" t="inlineStr">
        <is>
          <t>https://www.mca.gov.in/content/mca/global/en/additional-services/appeal.html</t>
        </is>
      </c>
    </row>
    <row r="216">
      <c r="A216" t="inlineStr">
        <is>
          <t>E-Consultation</t>
        </is>
      </c>
      <c r="B216" t="inlineStr">
        <is>
          <t>/content/mca/global/en/additional-services/econsultation.html</t>
        </is>
      </c>
      <c r="C216" t="inlineStr">
        <is>
          <t>https://www.mca.gov.in/content/mca/global/en/additional-services/econsultation.html</t>
        </is>
      </c>
    </row>
    <row r="217">
      <c r="A217" t="inlineStr">
        <is>
          <t>Data &amp; Reports</t>
        </is>
      </c>
      <c r="B217" t="inlineStr">
        <is>
          <t>/content/mca/global/en/data-and-reports.html</t>
        </is>
      </c>
      <c r="C217" t="inlineStr">
        <is>
          <t>https://www.mca.gov.in/content/mca/global/en/data-and-reports.html</t>
        </is>
      </c>
    </row>
    <row r="218">
      <c r="A218" t="inlineStr">
        <is>
          <t>Reports</t>
        </is>
      </c>
      <c r="B218" t="inlineStr">
        <is>
          <t>/content/mca/global/en/data-and-reports/reports.html</t>
        </is>
      </c>
      <c r="C218" t="inlineStr">
        <is>
          <t>https://www.mca.gov.in/content/mca/global/en/data-and-reports/reports.html</t>
        </is>
      </c>
    </row>
    <row r="219">
      <c r="A219" t="inlineStr">
        <is>
          <t>Annual Reports</t>
        </is>
      </c>
      <c r="B219" t="inlineStr">
        <is>
          <t>/content/mca/global/en/data-and-reports/reports/annual-reports.html</t>
        </is>
      </c>
      <c r="C219" t="inlineStr">
        <is>
          <t>https://www.mca.gov.in/content/mca/global/en/data-and-reports/reports/annual-reports.html</t>
        </is>
      </c>
    </row>
    <row r="220">
      <c r="A220" t="inlineStr">
        <is>
          <t>Annual Report</t>
        </is>
      </c>
      <c r="B220" t="inlineStr">
        <is>
          <t>/content/mca/global/en/data-and-reports/reports/annual-reports/annual-report.html</t>
        </is>
      </c>
      <c r="C220" t="inlineStr">
        <is>
          <t>https://www.mca.gov.in/content/mca/global/en/data-and-reports/reports/annual-reports/annual-report.html</t>
        </is>
      </c>
    </row>
    <row r="221">
      <c r="A221" t="inlineStr">
        <is>
          <t>Annual Reports on Working &amp; Administration of Companies Act, 2013</t>
        </is>
      </c>
      <c r="B221" t="inlineStr">
        <is>
          <t>/content/mca/global/en/data-and-reports/reports/annual-reports/companies-2013.html</t>
        </is>
      </c>
      <c r="C221" t="inlineStr">
        <is>
          <t>https://www.mca.gov.in/content/mca/global/en/data-and-reports/reports/annual-reports/companies-2013.html</t>
        </is>
      </c>
    </row>
    <row r="222">
      <c r="A222" t="inlineStr">
        <is>
          <t>Annual Reports on Working &amp; Administration of Companies Act, 1956</t>
        </is>
      </c>
      <c r="B222" t="inlineStr">
        <is>
          <t>/content/mca/global/en/data-and-reports/reports/annual-reports/companies-1956.html</t>
        </is>
      </c>
      <c r="C222" t="inlineStr">
        <is>
          <t>https://www.mca.gov.in/content/mca/global/en/data-and-reports/reports/annual-reports/companies-1956.html</t>
        </is>
      </c>
    </row>
    <row r="223">
      <c r="A223" t="inlineStr">
        <is>
          <t>Monthly Information Bulletin</t>
        </is>
      </c>
      <c r="B223" t="inlineStr">
        <is>
          <t>/content/mca/global/en/data-and-reports/reports/monthly-information-bulletin.html</t>
        </is>
      </c>
      <c r="C223" t="inlineStr">
        <is>
          <t>https://www.mca.gov.in/content/mca/global/en/data-and-reports/reports/monthly-information-bulletin.html</t>
        </is>
      </c>
    </row>
    <row r="224">
      <c r="A224" t="inlineStr">
        <is>
          <t>Report Of The Expert Committee On Company Law</t>
        </is>
      </c>
      <c r="B224" t="inlineStr">
        <is>
          <t>/content/mca/global/en/data-and-reports/reports/report-company-law.html</t>
        </is>
      </c>
      <c r="C224" t="inlineStr">
        <is>
          <t>https://www.mca.gov.in/content/mca/global/en/data-and-reports/reports/report-company-law.html</t>
        </is>
      </c>
    </row>
    <row r="225">
      <c r="A225" t="inlineStr">
        <is>
          <t>Expert Committee Reports</t>
        </is>
      </c>
      <c r="B225" t="inlineStr">
        <is>
          <t>/content/mca/global/en/data-and-reports/reports/library.html</t>
        </is>
      </c>
      <c r="C225" t="inlineStr">
        <is>
          <t>https://www.mca.gov.in/content/mca/global/en/data-and-reports/reports/library.html</t>
        </is>
      </c>
    </row>
    <row r="226">
      <c r="A226" t="inlineStr">
        <is>
          <t>Miscellaneous</t>
        </is>
      </c>
      <c r="B226" t="inlineStr">
        <is>
          <t>/content/mca/global/en/data-and-reports/reports/miscellaneous.html</t>
        </is>
      </c>
      <c r="C226" t="inlineStr">
        <is>
          <t>https://www.mca.gov.in/content/mca/global/en/data-and-reports/reports/miscellaneous.html</t>
        </is>
      </c>
    </row>
    <row r="227">
      <c r="A227" t="inlineStr">
        <is>
          <t>Compendium-on-CSR</t>
        </is>
      </c>
      <c r="B227" t="inlineStr">
        <is>
          <t>/content/mca/global/en/data-and-reports/reports/miscellaneous/compendium-on-csr.html</t>
        </is>
      </c>
      <c r="C227" t="inlineStr">
        <is>
          <t>https://www.mca.gov.in/content/mca/global/en/data-and-reports/reports/miscellaneous/compendium-on-csr.html</t>
        </is>
      </c>
    </row>
    <row r="228">
      <c r="A228" t="inlineStr">
        <is>
          <t>Company/LLP Information</t>
        </is>
      </c>
      <c r="B228" t="inlineStr">
        <is>
          <t>/content/mca/global/en/data-and-reports/company-llp-info.html</t>
        </is>
      </c>
      <c r="C228" t="inlineStr">
        <is>
          <t>https://www.mca.gov.in/content/mca/global/en/data-and-reports/company-llp-info.html</t>
        </is>
      </c>
    </row>
    <row r="229">
      <c r="A229" t="inlineStr">
        <is>
          <t>Incorporated Or Closed During The Month</t>
        </is>
      </c>
      <c r="B229" t="inlineStr">
        <is>
          <t>/content/mca/global/en/data-and-reports/company-llp-info/incorporated-closed-month.html</t>
        </is>
      </c>
      <c r="C229" t="inlineStr">
        <is>
          <t>https://www.mca.gov.in/content/mca/global/en/data-and-reports/company-llp-info/incorporated-closed-month.html</t>
        </is>
      </c>
    </row>
    <row r="230">
      <c r="A230" t="inlineStr">
        <is>
          <t>CSR Data &amp; Summary</t>
        </is>
      </c>
      <c r="B230" t="inlineStr">
        <is>
          <t>/content/mca/global/en/data-and-reports/company-llp-info/csr-data-summary.html</t>
        </is>
      </c>
      <c r="C230" t="inlineStr">
        <is>
          <t>https://www.mca.gov.in/content/mca/global/en/data-and-reports/company-llp-info/csr-data-summary.html</t>
        </is>
      </c>
    </row>
    <row r="231">
      <c r="A231" t="inlineStr">
        <is>
          <t>PUC Range Wise</t>
        </is>
      </c>
      <c r="B231" t="inlineStr">
        <is>
          <t>/content/mca/global/en/data-and-reports/company-llp-info/puc-range-wise.html</t>
        </is>
      </c>
      <c r="C231" t="inlineStr">
        <is>
          <t>https://www.mca.gov.in/content/mca/global/en/data-and-reports/company-llp-info/puc-range-wise.html</t>
        </is>
      </c>
    </row>
    <row r="232">
      <c r="A232" t="inlineStr">
        <is>
          <t>Companies Under Alert</t>
        </is>
      </c>
      <c r="B232" t="inlineStr">
        <is>
          <t>/content/mca/global/en/data-and-reports/company-llp-info/under-alert.html</t>
        </is>
      </c>
      <c r="C232" t="inlineStr">
        <is>
          <t>https://www.mca.gov.in/content/mca/global/en/data-and-reports/company-llp-info/under-alert.html</t>
        </is>
      </c>
    </row>
    <row r="233">
      <c r="A233" t="inlineStr">
        <is>
          <t>MLM Companies</t>
        </is>
      </c>
      <c r="B233" t="inlineStr">
        <is>
          <t>/content/mca/global/en/data-and-reports/company-llp-info/under-alert/mlm.html</t>
        </is>
      </c>
      <c r="C233" t="inlineStr">
        <is>
          <t>https://www.mca.gov.in/content/mca/global/en/data-and-reports/company-llp-info/under-alert/mlm.html</t>
        </is>
      </c>
    </row>
    <row r="234">
      <c r="A234" t="inlineStr">
        <is>
          <t>Vanishing Companies</t>
        </is>
      </c>
      <c r="B234" t="inlineStr">
        <is>
          <t>/content/mca/global/en/data-and-reports/company-llp-info/under-alert/vanishing-companies.html</t>
        </is>
      </c>
      <c r="C234" t="inlineStr">
        <is>
          <t>https://www.mca.gov.in/content/mca/global/en/data-and-reports/company-llp-info/under-alert/vanishing-companies.html</t>
        </is>
      </c>
    </row>
    <row r="235">
      <c r="A235" t="inlineStr">
        <is>
          <t>Disqualified Directors</t>
        </is>
      </c>
      <c r="B235" t="inlineStr">
        <is>
          <t>/content/mca/global/en/data-and-reports/company-llp-info/under-alert/disqualified-directors.html</t>
        </is>
      </c>
      <c r="C235" t="inlineStr">
        <is>
          <t>https://www.mca.gov.in/content/mca/global/en/data-and-reports/company-llp-info/under-alert/disqualified-directors.html</t>
        </is>
      </c>
    </row>
    <row r="236">
      <c r="A236" t="inlineStr">
        <is>
          <t>Defaulter Companies</t>
        </is>
      </c>
      <c r="B236" t="inlineStr">
        <is>
          <t>/content/mca/global/en/data-and-reports/company-llp-info/under-alert/defaulter-companies.html</t>
        </is>
      </c>
      <c r="C236" t="inlineStr">
        <is>
          <t>https://www.mca.gov.in/content/mca/global/en/data-and-reports/company-llp-info/under-alert/defaulter-companies.html</t>
        </is>
      </c>
    </row>
    <row r="237">
      <c r="A237" t="inlineStr">
        <is>
          <t>Defaulter Directors</t>
        </is>
      </c>
      <c r="B237" t="inlineStr">
        <is>
          <t>/content/mca/global/en/data-and-reports/company-llp-info/under-alert/defaulter-directors.html</t>
        </is>
      </c>
      <c r="C237" t="inlineStr">
        <is>
          <t>https://www.mca.gov.in/content/mca/global/en/data-and-reports/company-llp-info/under-alert/defaulter-directors.html</t>
        </is>
      </c>
    </row>
    <row r="238">
      <c r="A238" t="inlineStr">
        <is>
          <t>Defaulter Secretaries</t>
        </is>
      </c>
      <c r="B238" t="inlineStr">
        <is>
          <t>/content/mca/global/en/data-and-reports/company-llp-info/under-alert/defaulter-secretaries.html</t>
        </is>
      </c>
      <c r="C238" t="inlineStr">
        <is>
          <t>https://www.mca.gov.in/content/mca/global/en/data-and-reports/company-llp-info/under-alert/defaulter-secretaries.html</t>
        </is>
      </c>
    </row>
    <row r="239">
      <c r="A239" t="inlineStr">
        <is>
          <t>Dormant Companies</t>
        </is>
      </c>
      <c r="B239" t="inlineStr">
        <is>
          <t>/content/mca/global/en/data-and-reports/company-llp-info/under-alert/dormant-companies.html</t>
        </is>
      </c>
      <c r="C239" t="inlineStr">
        <is>
          <t>https://www.mca.gov.in/content/mca/global/en/data-and-reports/company-llp-info/under-alert/dormant-companies.html</t>
        </is>
      </c>
    </row>
    <row r="240">
      <c r="A240" t="inlineStr">
        <is>
          <t>Companies under strike off</t>
        </is>
      </c>
      <c r="B240" t="inlineStr">
        <is>
          <t>/content/mca/global/en/data-and-reports/company-llp-info/under-alert/companies-under-strike-off.html</t>
        </is>
      </c>
      <c r="C240" t="inlineStr">
        <is>
          <t>https://www.mca.gov.in/content/mca/global/en/data-and-reports/company-llp-info/under-alert/companies-under-strike-off.html</t>
        </is>
      </c>
    </row>
    <row r="241">
      <c r="A241" t="inlineStr">
        <is>
          <t>LLPs under strike off</t>
        </is>
      </c>
      <c r="B241" t="inlineStr">
        <is>
          <t>/content/mca/global/en/data-and-reports/company-llp-info/under-alert/llps-under-strike-off.html</t>
        </is>
      </c>
      <c r="C241" t="inlineStr">
        <is>
          <t>https://www.mca.gov.in/content/mca/global/en/data-and-reports/company-llp-info/under-alert/llps-under-strike-off.html</t>
        </is>
      </c>
    </row>
    <row r="242">
      <c r="A242" t="inlineStr">
        <is>
          <t>Companies not filed 5INV</t>
        </is>
      </c>
      <c r="B242" t="inlineStr">
        <is>
          <t>/content/mca/global/en/data-and-reports/company-llp-info/under-alert/companies-nf-5inv.html</t>
        </is>
      </c>
      <c r="C242" t="inlineStr">
        <is>
          <t>https://www.mca.gov.in/content/mca/global/en/data-and-reports/company-llp-info/under-alert/companies-nf-5inv.html</t>
        </is>
      </c>
    </row>
    <row r="243">
      <c r="A243" t="inlineStr">
        <is>
          <t>RD/ROC Information</t>
        </is>
      </c>
      <c r="B243" t="inlineStr">
        <is>
          <t>/content/mca/global/en/data-and-reports/rd-roc-info.html</t>
        </is>
      </c>
      <c r="C243" t="inlineStr">
        <is>
          <t>https://www.mca.gov.in/content/mca/global/en/data-and-reports/rd-roc-info.html</t>
        </is>
      </c>
    </row>
    <row r="244">
      <c r="A244" t="inlineStr">
        <is>
          <t>List Of Companies Struck-Off By RoCs (STK-7) U/S 248(5) – CA,13</t>
        </is>
      </c>
      <c r="B244" t="inlineStr">
        <is>
          <t>/content/mca/global/en/data-and-reports/rd-roc-info/companies-struck-roc.html</t>
        </is>
      </c>
      <c r="C244" t="inlineStr">
        <is>
          <t>https://www.mca.gov.in/content/mca/global/en/data-and-reports/rd-roc-info/companies-struck-roc.html</t>
        </is>
      </c>
    </row>
    <row r="245">
      <c r="A245" t="inlineStr">
        <is>
          <t>Notice Of Strike-Off By Registrar(STK-7) As Per Sec. 248(1)-CA,13</t>
        </is>
      </c>
      <c r="B245" t="inlineStr">
        <is>
          <t>/content/mca/global/en/data-and-reports/rd-roc-info/strike-off-notice-registrar.html</t>
        </is>
      </c>
      <c r="C245" t="inlineStr">
        <is>
          <t>https://www.mca.gov.in/content/mca/global/en/data-and-reports/rd-roc-info/strike-off-notice-registrar.html</t>
        </is>
      </c>
    </row>
    <row r="246">
      <c r="A246" t="inlineStr">
        <is>
          <t>Public Notices (STK-5) U/S 248(1)-CA,13</t>
        </is>
      </c>
      <c r="B246" t="inlineStr">
        <is>
          <t>/content/mca/global/en/data-and-reports/rd-roc-info/public-notices.html</t>
        </is>
      </c>
      <c r="C246" t="inlineStr">
        <is>
          <t>https://www.mca.gov.in/content/mca/global/en/data-and-reports/rd-roc-info/public-notices.html</t>
        </is>
      </c>
    </row>
    <row r="247">
      <c r="A247" t="inlineStr">
        <is>
          <t>Public Notices (STK-6) U/S 248(2)-CA, 2013</t>
        </is>
      </c>
      <c r="B247" t="inlineStr">
        <is>
          <t>/content/mca/global/en/data-and-reports/rd-roc-info/public-notices-stk6.html</t>
        </is>
      </c>
      <c r="C247" t="inlineStr">
        <is>
          <t>https://www.mca.gov.in/content/mca/global/en/data-and-reports/rd-roc-info/public-notices-stk6.html</t>
        </is>
      </c>
    </row>
    <row r="248">
      <c r="A248" t="inlineStr">
        <is>
          <t>List Of Directors Associated With Struck Off Companies U/S 248</t>
        </is>
      </c>
      <c r="B248" t="inlineStr">
        <is>
          <t>/content/mca/global/en/data-and-reports/rd-roc-info/directors-with-struckoff-companies.html</t>
        </is>
      </c>
      <c r="C248" t="inlineStr">
        <is>
          <t>https://www.mca.gov.in/content/mca/global/en/data-and-reports/rd-roc-info/directors-with-struckoff-companies.html</t>
        </is>
      </c>
    </row>
    <row r="249">
      <c r="A249" t="inlineStr">
        <is>
          <t>List Of Proclaimed Offenders U/S 82 Cr.PC.</t>
        </is>
      </c>
      <c r="B249" t="inlineStr">
        <is>
          <t>/content/mca/global/en/data-and-reports/rd-roc-info/proclaimed-offenders.html</t>
        </is>
      </c>
      <c r="C249" t="inlineStr">
        <is>
          <t>https://www.mca.gov.in/content/mca/global/en/data-and-reports/rd-roc-info/proclaimed-offenders.html</t>
        </is>
      </c>
    </row>
    <row r="250">
      <c r="A250" t="inlineStr">
        <is>
          <t>List Of Disqualified Directors U/S 164 (2)(A)</t>
        </is>
      </c>
      <c r="B250" t="inlineStr">
        <is>
          <t>/content/mca/global/en/data-and-reports/rd-roc-info/disqualified-directors.html</t>
        </is>
      </c>
      <c r="C250" t="inlineStr">
        <is>
          <t>https://www.mca.gov.in/content/mca/global/en/data-and-reports/rd-roc-info/disqualified-directors.html</t>
        </is>
      </c>
    </row>
    <row r="251">
      <c r="A251" t="inlineStr">
        <is>
          <t>ROC Adjudication Orders</t>
        </is>
      </c>
      <c r="B251" t="inlineStr">
        <is>
          <t>/content/mca/global/en/data-and-reports/rd-roc-info/roc-adjudication-orders.html</t>
        </is>
      </c>
      <c r="C251" t="inlineStr">
        <is>
          <t>https://www.mca.gov.in/content/mca/global/en/data-and-reports/rd-roc-info/roc-adjudication-orders.html</t>
        </is>
      </c>
    </row>
    <row r="252">
      <c r="A252" t="inlineStr">
        <is>
          <t>Extension of AGM</t>
        </is>
      </c>
      <c r="B252" t="inlineStr">
        <is>
          <t>/content/mca/global/en/data-and-reports/rd-roc-info/extension-agm.html</t>
        </is>
      </c>
      <c r="C252" t="inlineStr">
        <is>
          <t>https://www.mca.gov.in/content/mca/global/en/data-and-reports/rd-roc-info/extension-agm.html</t>
        </is>
      </c>
    </row>
    <row r="253">
      <c r="A253" t="inlineStr">
        <is>
          <t>Notice Of Strike-Off Under LLP Rule 37</t>
        </is>
      </c>
      <c r="B253" t="inlineStr">
        <is>
          <t>/content/mca/global/en/data-and-reports/rd-roc-info/strike-off-notice.html</t>
        </is>
      </c>
      <c r="C253" t="inlineStr">
        <is>
          <t>https://www.mca.gov.in/content/mca/global/en/data-and-reports/rd-roc-info/strike-off-notice.html</t>
        </is>
      </c>
    </row>
    <row r="254">
      <c r="A254" t="inlineStr">
        <is>
          <t>RD Adjudication Orders</t>
        </is>
      </c>
      <c r="B254" t="inlineStr">
        <is>
          <t>/content/mca/global/en/data-and-reports/rd-roc-info/rd-adjudication-orders.html</t>
        </is>
      </c>
      <c r="C254" t="inlineStr">
        <is>
          <t>https://www.mca.gov.in/content/mca/global/en/data-and-reports/rd-roc-info/rd-adjudication-orders.html</t>
        </is>
      </c>
    </row>
    <row r="255">
      <c r="A255" t="inlineStr">
        <is>
          <t>RD Compounding orders</t>
        </is>
      </c>
      <c r="B255" t="inlineStr">
        <is>
          <t>/content/mca/global/en/data-and-reports/rd-roc-info/rd-Compounding-orders.html</t>
        </is>
      </c>
      <c r="C255" t="inlineStr">
        <is>
          <t>https://www.mca.gov.in/content/mca/global/en/data-and-reports/rd-roc-info/rd-Compounding-orders.html</t>
        </is>
      </c>
    </row>
    <row r="256">
      <c r="A256" t="inlineStr">
        <is>
          <t>Help &amp; FAQs</t>
        </is>
      </c>
      <c r="B256" t="inlineStr">
        <is>
          <t>/content/mca/global/en/help-faq.html</t>
        </is>
      </c>
      <c r="C256" t="inlineStr">
        <is>
          <t>https://www.mca.gov.in/content/mca/global/en/help-faq.html</t>
        </is>
      </c>
    </row>
    <row r="257">
      <c r="A257" t="inlineStr">
        <is>
          <t>FAQs</t>
        </is>
      </c>
      <c r="B257" t="inlineStr">
        <is>
          <t>/content/mca/global/en/help-faq/faqs.html</t>
        </is>
      </c>
      <c r="C257" t="inlineStr">
        <is>
          <t>https://www.mca.gov.in/content/mca/global/en/help-faq/faqs.html</t>
        </is>
      </c>
    </row>
    <row r="258">
      <c r="A258" t="inlineStr">
        <is>
          <t>E-Filing</t>
        </is>
      </c>
      <c r="B258" t="inlineStr">
        <is>
          <t>/content/mca/global/en/help-faq/faqs/e-filing2.html</t>
        </is>
      </c>
      <c r="C258" t="inlineStr">
        <is>
          <t>https://www.mca.gov.in/content/mca/global/en/help-faq/faqs/e-filing2.html</t>
        </is>
      </c>
    </row>
    <row r="259">
      <c r="A259" t="inlineStr">
        <is>
          <t>Steps for E-Filing</t>
        </is>
      </c>
      <c r="B259" t="inlineStr">
        <is>
          <t>/content/mca/global/en/help-faq/faqs/e-filing2/steps-for-e-filing.html</t>
        </is>
      </c>
      <c r="C259" t="inlineStr">
        <is>
          <t>https://www.mca.gov.in/content/mca/global/en/help-faq/faqs/e-filing2/steps-for-e-filing.html</t>
        </is>
      </c>
    </row>
    <row r="260">
      <c r="A260" t="inlineStr">
        <is>
          <t>Revised filing steps &amp; FAQs of Form 3 LLP</t>
        </is>
      </c>
      <c r="B260" t="inlineStr">
        <is>
          <t>/content/mca/global/en/help-faq/faqs/e-filing2/revised-filing-steps-faqs-of-form-3-llp.html</t>
        </is>
      </c>
      <c r="C260" t="inlineStr">
        <is>
          <t>https://www.mca.gov.in/content/mca/global/en/help-faq/faqs/e-filing2/revised-filing-steps-faqs-of-form-3-llp.html</t>
        </is>
      </c>
    </row>
    <row r="261">
      <c r="A261" t="inlineStr">
        <is>
          <t>Revised filing steps &amp; FAQs of Form 11 LLP</t>
        </is>
      </c>
      <c r="B261" t="inlineStr">
        <is>
          <t>/content/mca/global/en/help-faq/faqs/e-filing2/revised-filing-steps-faqs-of-form-11-llp.html</t>
        </is>
      </c>
      <c r="C261" t="inlineStr">
        <is>
          <t>https://www.mca.gov.in/content/mca/global/en/help-faq/faqs/e-filing2/revised-filing-steps-faqs-of-form-11-llp.html</t>
        </is>
      </c>
    </row>
    <row r="262">
      <c r="A262" t="inlineStr">
        <is>
          <t>Prerequisite Software For E-Filing</t>
        </is>
      </c>
      <c r="B262" t="inlineStr">
        <is>
          <t>/content/mca/global/en/help-faq/faqs/e-filing2/prerequisite-software-for-e-filing.html</t>
        </is>
      </c>
      <c r="C262" t="inlineStr">
        <is>
          <t>https://www.mca.gov.in/content/mca/global/en/help-faq/faqs/e-filing2/prerequisite-software-for-e-filing.html</t>
        </is>
      </c>
    </row>
    <row r="263">
      <c r="A263" t="inlineStr">
        <is>
          <t>Company Services</t>
        </is>
      </c>
      <c r="B263" t="inlineStr">
        <is>
          <t>/content/mca/global/en/help-faq/faqs/company-services.html</t>
        </is>
      </c>
      <c r="C263" t="inlineStr">
        <is>
          <t>https://www.mca.gov.in/content/mca/global/en/help-faq/faqs/company-services.html</t>
        </is>
      </c>
    </row>
    <row r="264">
      <c r="A264" t="inlineStr">
        <is>
          <t>Incorporation &amp; Change services</t>
        </is>
      </c>
      <c r="B264" t="inlineStr">
        <is>
          <t>/content/mca/global/en/help-faq/faqs/company-services/incorporation.html</t>
        </is>
      </c>
      <c r="C264" t="inlineStr">
        <is>
          <t>https://www.mca.gov.in/content/mca/global/en/help-faq/faqs/company-services/incorporation.html</t>
        </is>
      </c>
    </row>
    <row r="265">
      <c r="A265" t="inlineStr">
        <is>
          <t>SPICe+ &amp; linked filings</t>
        </is>
      </c>
      <c r="B265" t="inlineStr">
        <is>
          <t>/content/mca/global/en/help-faq/faqs/company-services/incorporation/spiceplus-linked-filings.html</t>
        </is>
      </c>
      <c r="C265" t="inlineStr">
        <is>
          <t>https://www.mca.gov.in/content/mca/global/en/help-faq/faqs/company-services/incorporation/spiceplus-linked-filings.html</t>
        </is>
      </c>
    </row>
    <row r="266">
      <c r="A266" t="inlineStr">
        <is>
          <t>One Person Company</t>
        </is>
      </c>
      <c r="B266" t="inlineStr">
        <is>
          <t>/content/mca/global/en/help-faq/faqs/company-services/incorporation/one-person-company.html</t>
        </is>
      </c>
      <c r="C266" t="inlineStr">
        <is>
          <t>https://www.mca.gov.in/content/mca/global/en/help-faq/faqs/company-services/incorporation/one-person-company.html</t>
        </is>
      </c>
    </row>
    <row r="267">
      <c r="A267" t="inlineStr">
        <is>
          <t>AGILE-PRO-S Form</t>
        </is>
      </c>
      <c r="B267" t="inlineStr">
        <is>
          <t>/content/mca/global/en/help-faq/faqs/company-services/incorporation/agile-pro-s-form.html</t>
        </is>
      </c>
      <c r="C267" t="inlineStr">
        <is>
          <t>https://www.mca.gov.in/content/mca/global/en/help-faq/faqs/company-services/incorporation/agile-pro-s-form.html</t>
        </is>
      </c>
    </row>
    <row r="268">
      <c r="A268" t="inlineStr">
        <is>
          <t>Change Company Information</t>
        </is>
      </c>
      <c r="B268" t="inlineStr">
        <is>
          <t>/content/mca/global/en/help-faq/faqs/company-services/incorporation/change-company-information.html</t>
        </is>
      </c>
      <c r="C268" t="inlineStr">
        <is>
          <t>https://www.mca.gov.in/content/mca/global/en/help-faq/faqs/company-services/incorporation/change-company-information.html</t>
        </is>
      </c>
    </row>
    <row r="269">
      <c r="A269" t="inlineStr">
        <is>
          <t>DIN Related Forms</t>
        </is>
      </c>
      <c r="B269" t="inlineStr">
        <is>
          <t>/content/mca/global/en/help-faq/faqs/company-services/din-related.html</t>
        </is>
      </c>
      <c r="C269" t="inlineStr">
        <is>
          <t>https://www.mca.gov.in/content/mca/global/en/help-faq/faqs/company-services/din-related.html</t>
        </is>
      </c>
    </row>
    <row r="270">
      <c r="A270" t="inlineStr">
        <is>
          <t>DIR-3 KYC</t>
        </is>
      </c>
      <c r="B270" t="inlineStr">
        <is>
          <t>/content/mca/global/en/help-faq/faqs/company-services/din-related/dir-3-kyc.html</t>
        </is>
      </c>
      <c r="C270" t="inlineStr">
        <is>
          <t>https://www.mca.gov.in/content/mca/global/en/help-faq/faqs/company-services/din-related/dir-3-kyc.html</t>
        </is>
      </c>
    </row>
    <row r="271">
      <c r="A271" t="inlineStr">
        <is>
          <t>Charge Management</t>
        </is>
      </c>
      <c r="B271" t="inlineStr">
        <is>
          <t>/content/mca/global/en/help-faq/faqs/company-services/charge-management.html</t>
        </is>
      </c>
      <c r="C271" t="inlineStr">
        <is>
          <t>https://www.mca.gov.in/content/mca/global/en/help-faq/faqs/company-services/charge-management.html</t>
        </is>
      </c>
    </row>
    <row r="272">
      <c r="A272" t="inlineStr">
        <is>
          <t>Informational &amp; Investor Services</t>
        </is>
      </c>
      <c r="B272" t="inlineStr">
        <is>
          <t>/content/mca/global/en/help-faq/faqs/company-services/informational-services.html</t>
        </is>
      </c>
      <c r="C272" t="inlineStr">
        <is>
          <t>https://www.mca.gov.in/content/mca/global/en/help-faq/faqs/company-services/informational-services.html</t>
        </is>
      </c>
    </row>
    <row r="273">
      <c r="A273" t="inlineStr">
        <is>
          <t>Compliance Filing</t>
        </is>
      </c>
      <c r="B273" t="inlineStr">
        <is>
          <t>/content/mca/global/en/help-faq/faqs/company-services/compliance-filing.html</t>
        </is>
      </c>
      <c r="C273" t="inlineStr">
        <is>
          <t>https://www.mca.gov.in/content/mca/global/en/help-faq/faqs/company-services/compliance-filing.html</t>
        </is>
      </c>
    </row>
    <row r="274">
      <c r="A274" t="inlineStr">
        <is>
          <t>Approval Services (ROC/RD/HQ)</t>
        </is>
      </c>
      <c r="B274" t="inlineStr">
        <is>
          <t>/content/mca/global/en/help-faq/faqs/company-services/approval-services.html</t>
        </is>
      </c>
      <c r="C274" t="inlineStr">
        <is>
          <t>https://www.mca.gov.in/content/mca/global/en/help-faq/faqs/company-services/approval-services.html</t>
        </is>
      </c>
    </row>
    <row r="275">
      <c r="A275" t="inlineStr">
        <is>
          <t>Others</t>
        </is>
      </c>
      <c r="B275" t="inlineStr">
        <is>
          <t>/content/mca/global/en/help-faq/faqs/company-services/others.html</t>
        </is>
      </c>
      <c r="C275" t="inlineStr">
        <is>
          <t>https://www.mca.gov.in/content/mca/global/en/help-faq/faqs/company-services/others.html</t>
        </is>
      </c>
    </row>
    <row r="276">
      <c r="A276" t="inlineStr">
        <is>
          <t>User Registration &amp; Login</t>
        </is>
      </c>
      <c r="B276" t="inlineStr">
        <is>
          <t>/content/mca/global/en/help-faq/faqs/user-registration2.html</t>
        </is>
      </c>
      <c r="C276" t="inlineStr">
        <is>
          <t>https://www.mca.gov.in/content/mca/global/en/help-faq/faqs/user-registration2.html</t>
        </is>
      </c>
    </row>
    <row r="277">
      <c r="A277" t="inlineStr">
        <is>
          <t>Payment</t>
        </is>
      </c>
      <c r="B277" t="inlineStr">
        <is>
          <t>/content/mca/global/en/help-faq/faqs/payment2.html</t>
        </is>
      </c>
      <c r="C277" t="inlineStr">
        <is>
          <t>https://www.mca.gov.in/content/mca/global/en/help-faq/faqs/payment2.html</t>
        </is>
      </c>
    </row>
    <row r="278">
      <c r="A278" t="inlineStr">
        <is>
          <t>Payment</t>
        </is>
      </c>
      <c r="B278" t="inlineStr">
        <is>
          <t>/content/mca/global/en/help-faq/faqs/payment2/payment.html</t>
        </is>
      </c>
      <c r="C278" t="inlineStr">
        <is>
          <t>https://www.mca.gov.in/content/mca/global/en/help-faq/faqs/payment2/payment.html</t>
        </is>
      </c>
    </row>
    <row r="279">
      <c r="A279" t="inlineStr">
        <is>
          <t>List Of Authorised Banks</t>
        </is>
      </c>
      <c r="B279" t="inlineStr">
        <is>
          <t>/content/mca/global/en/help-faq/faqs/payment2/list-of-authorised-banks.html</t>
        </is>
      </c>
      <c r="C279" t="inlineStr">
        <is>
          <t>https://www.mca.gov.in/content/mca/global/en/help-faq/faqs/payment2/list-of-authorised-banks.html</t>
        </is>
      </c>
    </row>
    <row r="280">
      <c r="A280" t="inlineStr">
        <is>
          <t>Refund</t>
        </is>
      </c>
      <c r="B280" t="inlineStr">
        <is>
          <t>/content/mca/global/en/help-faq/faqs/payment2/refund.html</t>
        </is>
      </c>
      <c r="C280" t="inlineStr">
        <is>
          <t>https://www.mca.gov.in/content/mca/global/en/help-faq/faqs/payment2/refund.html</t>
        </is>
      </c>
    </row>
    <row r="281">
      <c r="A281" t="inlineStr">
        <is>
          <t>Cancel SRN Due To Unsuccessful Payment</t>
        </is>
      </c>
      <c r="B281" t="inlineStr">
        <is>
          <t>/content/mca/global/en/help-faq/faqs/payment2/cancel-srn-due-to-unsuccessful-payment.html</t>
        </is>
      </c>
      <c r="C281" t="inlineStr">
        <is>
          <t>https://www.mca.gov.in/content/mca/global/en/help-faq/faqs/payment2/cancel-srn-due-to-unsuccessful-payment.html</t>
        </is>
      </c>
    </row>
    <row r="282">
      <c r="A282" t="inlineStr">
        <is>
          <t>Rates of Stamp Duty</t>
        </is>
      </c>
      <c r="B282" t="inlineStr">
        <is>
          <t>/content/mca/global/en/help-faq/faqs/payment2/rates-of-stamp-duty.html</t>
        </is>
      </c>
      <c r="C282" t="inlineStr">
        <is>
          <t>https://www.mca.gov.in/content/mca/global/en/help-faq/faqs/payment2/rates-of-stamp-duty.html</t>
        </is>
      </c>
    </row>
    <row r="283">
      <c r="A283" t="inlineStr">
        <is>
          <t>Estamp</t>
        </is>
      </c>
      <c r="B283" t="inlineStr">
        <is>
          <t>/content/mca/global/en/help-faq/faqs/payment2/estamp.html</t>
        </is>
      </c>
      <c r="C283" t="inlineStr">
        <is>
          <t>https://www.mca.gov.in/content/mca/global/en/help-faq/faqs/payment2/estamp.html</t>
        </is>
      </c>
    </row>
    <row r="284">
      <c r="A284" t="inlineStr">
        <is>
          <t>Offline Payment</t>
        </is>
      </c>
      <c r="B284" t="inlineStr">
        <is>
          <t>/content/mca/global/en/help-faq/faqs/offline-payment.html</t>
        </is>
      </c>
      <c r="C284" t="inlineStr">
        <is>
          <t>https://www.mca.gov.in/content/mca/global/en/help-faq/faqs/offline-payment.html</t>
        </is>
      </c>
    </row>
    <row r="285">
      <c r="A285" t="inlineStr">
        <is>
          <t>Offline payment</t>
        </is>
      </c>
      <c r="B285" t="inlineStr">
        <is>
          <t>/content/mca/global/en/help-faq/faqs/offline-payment/faqs-offline-payment.html</t>
        </is>
      </c>
      <c r="C285" t="inlineStr">
        <is>
          <t>https://www.mca.gov.in/content/mca/global/en/help-faq/faqs/offline-payment/faqs-offline-payment.html</t>
        </is>
      </c>
    </row>
    <row r="286">
      <c r="A286" t="inlineStr">
        <is>
          <t>Steps to make offline Payment</t>
        </is>
      </c>
      <c r="B286" t="inlineStr">
        <is>
          <t>/content/mca/global/en/help-faq/faqs/offline-payment/Steps-to-make-Offline-Payment.html</t>
        </is>
      </c>
      <c r="C286" t="inlineStr">
        <is>
          <t>https://www.mca.gov.in/content/mca/global/en/help-faq/faqs/offline-payment/Steps-to-make-Offline-Payment.html</t>
        </is>
      </c>
    </row>
    <row r="287">
      <c r="A287" t="inlineStr">
        <is>
          <t>Offline payment process for IEPF-1 Form for Pay Miscellaneous Fee</t>
        </is>
      </c>
      <c r="B287" t="inlineStr">
        <is>
          <t>/content/mca/global/en/help-faq/faqs/offline-payment/iepf-for-Pay-Miscellaneous-fee.html</t>
        </is>
      </c>
      <c r="C287" t="inlineStr">
        <is>
          <t>https://www.mca.gov.in/content/mca/global/en/help-faq/faqs/offline-payment/iepf-for-Pay-Miscellaneous-fee.html</t>
        </is>
      </c>
    </row>
    <row r="288">
      <c r="A288" t="inlineStr">
        <is>
          <t>DSC Services</t>
        </is>
      </c>
      <c r="B288" t="inlineStr">
        <is>
          <t>/content/mca/global/en/help-faq/faqs/dsc-services.html</t>
        </is>
      </c>
      <c r="C288" t="inlineStr">
        <is>
          <t>https://www.mca.gov.in/content/mca/global/en/help-faq/faqs/dsc-services.html</t>
        </is>
      </c>
    </row>
    <row r="289">
      <c r="A289" t="inlineStr">
        <is>
          <t>DSC</t>
        </is>
      </c>
      <c r="B289" t="inlineStr">
        <is>
          <t>/content/mca/global/en/help-faq/faqs/dsc-services/digital-signature-certificate.html</t>
        </is>
      </c>
      <c r="C289" t="inlineStr">
        <is>
          <t>https://www.mca.gov.in/content/mca/global/en/help-faq/faqs/dsc-services/digital-signature-certificate.html</t>
        </is>
      </c>
    </row>
    <row r="290">
      <c r="A290" t="inlineStr">
        <is>
          <t>V3 Associate DSC</t>
        </is>
      </c>
      <c r="B290" t="inlineStr">
        <is>
          <t>/content/mca/global/en/help-faq/faqs/dsc-services/associate-dsc.html</t>
        </is>
      </c>
      <c r="C290" t="inlineStr">
        <is>
          <t>https://www.mca.gov.in/content/mca/global/en/help-faq/faqs/dsc-services/associate-dsc.html</t>
        </is>
      </c>
    </row>
    <row r="291">
      <c r="A291" t="inlineStr">
        <is>
          <t>Process for DSC Registration</t>
        </is>
      </c>
      <c r="B291" t="inlineStr">
        <is>
          <t>/content/mca/global/en/help-faq/faqs/dsc-services/dsc-registration.html</t>
        </is>
      </c>
      <c r="C291" t="inlineStr">
        <is>
          <t>https://www.mca.gov.in/content/mca/global/en/help-faq/faqs/dsc-services/dsc-registration.html</t>
        </is>
      </c>
    </row>
    <row r="292">
      <c r="A292" t="inlineStr">
        <is>
          <t>V2 DSC Requirements</t>
        </is>
      </c>
      <c r="B292" t="inlineStr">
        <is>
          <t>/content/mca/global/en/help-faq/faqs/dsc-services/dsc-requirements.html</t>
        </is>
      </c>
      <c r="C292" t="inlineStr">
        <is>
          <t>https://www.mca.gov.in/content/mca/global/en/help-faq/faqs/dsc-services/dsc-requirements.html</t>
        </is>
      </c>
    </row>
    <row r="293">
      <c r="A293" t="inlineStr">
        <is>
          <t>XBRL</t>
        </is>
      </c>
      <c r="B293" t="inlineStr">
        <is>
          <t>/content/mca/global/en/help-faq/faqs/xbrl1.html</t>
        </is>
      </c>
      <c r="C293" t="inlineStr">
        <is>
          <t>https://www.mca.gov.in/content/mca/global/en/help-faq/faqs/xbrl1.html</t>
        </is>
      </c>
    </row>
    <row r="294">
      <c r="A294" t="inlineStr">
        <is>
          <t>MCA Website</t>
        </is>
      </c>
      <c r="B294" t="inlineStr">
        <is>
          <t>/content/mca/global/en/help-faq/faqs/mca-website.html</t>
        </is>
      </c>
      <c r="C294" t="inlineStr">
        <is>
          <t>https://www.mca.gov.in/content/mca/global/en/help-faq/faqs/mca-website.html</t>
        </is>
      </c>
    </row>
    <row r="295">
      <c r="A295" t="inlineStr">
        <is>
          <t>V3 Website</t>
        </is>
      </c>
      <c r="B295" t="inlineStr">
        <is>
          <t>/content/mca/global/en/help-faq/faqs/mca-website/v3-website.html</t>
        </is>
      </c>
      <c r="C295" t="inlineStr">
        <is>
          <t>https://www.mca.gov.in/content/mca/global/en/help-faq/faqs/mca-website/v3-website.html</t>
        </is>
      </c>
    </row>
    <row r="296">
      <c r="A296" t="inlineStr">
        <is>
          <t>E-Book</t>
        </is>
      </c>
      <c r="B296" t="inlineStr">
        <is>
          <t>/content/mca/global/en/help-faq/faqs/mca-website/e-book.html</t>
        </is>
      </c>
      <c r="C296" t="inlineStr">
        <is>
          <t>https://www.mca.gov.in/content/mca/global/en/help-faq/faqs/mca-website/e-book.html</t>
        </is>
      </c>
    </row>
    <row r="297">
      <c r="A297" t="inlineStr">
        <is>
          <t>E-Consultation</t>
        </is>
      </c>
      <c r="B297" t="inlineStr">
        <is>
          <t>/content/mca/global/en/help-faq/faqs/mca-website/e-consultation.html</t>
        </is>
      </c>
      <c r="C297" t="inlineStr">
        <is>
          <t>https://www.mca.gov.in/content/mca/global/en/help-faq/faqs/mca-website/e-consultation.html</t>
        </is>
      </c>
    </row>
    <row r="298">
      <c r="A298" t="inlineStr">
        <is>
          <t>E-adjudication</t>
        </is>
      </c>
      <c r="B298" t="inlineStr">
        <is>
          <t>/content/mca/global/en/help-faq/faqs/e-adjudication.html</t>
        </is>
      </c>
      <c r="C298" t="inlineStr">
        <is>
          <t>https://www.mca.gov.in/content/mca/global/en/help-faq/faqs/e-adjudication.html</t>
        </is>
      </c>
    </row>
    <row r="299">
      <c r="A299" t="inlineStr">
        <is>
          <t>IEPF</t>
        </is>
      </c>
      <c r="B299" t="inlineStr">
        <is>
          <t>/content/mca/global/en/help-faq/faqs/iepf-website.html</t>
        </is>
      </c>
      <c r="C299" t="inlineStr">
        <is>
          <t>https://www.mca.gov.in/content/mca/global/en/help-faq/faqs/iepf-website.html</t>
        </is>
      </c>
    </row>
    <row r="300">
      <c r="A300" t="inlineStr">
        <is>
          <t>FAQs for filing new IEPF-5 -Claimant</t>
        </is>
      </c>
      <c r="B300" t="inlineStr">
        <is>
          <t>/content/mca/global/en/help-faq/faqs/iepf-website/iepf-5-Claimant.html</t>
        </is>
      </c>
      <c r="C300" t="inlineStr">
        <is>
          <t>https://www.mca.gov.in/content/mca/global/en/help-faq/faqs/iepf-website/iepf-5-Claimant.html</t>
        </is>
      </c>
    </row>
    <row r="301">
      <c r="A301" t="inlineStr">
        <is>
          <t>FAQs for filing new EVR -Company</t>
        </is>
      </c>
      <c r="B301" t="inlineStr">
        <is>
          <t>/content/mca/global/en/help-faq/faqs/iepf-website/new-evr-company.html</t>
        </is>
      </c>
      <c r="C301" t="inlineStr">
        <is>
          <t>https://www.mca.gov.in/content/mca/global/en/help-faq/faqs/iepf-website/new-evr-company.html</t>
        </is>
      </c>
    </row>
    <row r="302">
      <c r="A302" t="inlineStr">
        <is>
          <t>Central Registration Center(CRC)</t>
        </is>
      </c>
      <c r="B302" t="inlineStr">
        <is>
          <t>/content/mca/global/en/help-faq/faqs/crc.html</t>
        </is>
      </c>
      <c r="C302" t="inlineStr">
        <is>
          <t>https://www.mca.gov.in/content/mca/global/en/help-faq/faqs/crc.html</t>
        </is>
      </c>
    </row>
    <row r="303">
      <c r="A303" t="inlineStr">
        <is>
          <t>Centre For Processing Accelerated Corporate Exit (C-PACE)</t>
        </is>
      </c>
      <c r="B303" t="inlineStr">
        <is>
          <t>/content/mca/global/en/help-faq/faqs/c-pace.html</t>
        </is>
      </c>
      <c r="C303" t="inlineStr">
        <is>
          <t>https://www.mca.gov.in/content/mca/global/en/help-faq/faqs/c-pace.html</t>
        </is>
      </c>
    </row>
    <row r="304">
      <c r="A304" t="inlineStr">
        <is>
          <t>System Requirements</t>
        </is>
      </c>
      <c r="B304" t="inlineStr">
        <is>
          <t>/content/mca/global/en/help-faq/faqs/system-requirements1.html</t>
        </is>
      </c>
      <c r="C304" t="inlineStr">
        <is>
          <t>https://www.mca.gov.in/content/mca/global/en/help-faq/faqs/system-requirements1.html</t>
        </is>
      </c>
    </row>
    <row r="305">
      <c r="A305" t="inlineStr">
        <is>
          <t>Viewing File Formats</t>
        </is>
      </c>
      <c r="B305" t="inlineStr">
        <is>
          <t>/content/mca/global/en/help-faq/faqs/system-requirements1/viewing-file-formats.html</t>
        </is>
      </c>
      <c r="C305" t="inlineStr">
        <is>
          <t>https://www.mca.gov.in/content/mca/global/en/help-faq/faqs/system-requirements1/viewing-file-formats.html</t>
        </is>
      </c>
    </row>
    <row r="306">
      <c r="A306" t="inlineStr">
        <is>
          <t>Training Documents</t>
        </is>
      </c>
      <c r="B306" t="inlineStr">
        <is>
          <t>/content/mca/global/en/help-faq/faqs/important-documents.html</t>
        </is>
      </c>
      <c r="C306" t="inlineStr">
        <is>
          <t>https://www.mca.gov.in/content/mca/global/en/help-faq/faqs/important-documents.html</t>
        </is>
      </c>
    </row>
    <row r="307">
      <c r="A307" t="inlineStr">
        <is>
          <t>FAQs for Annual Filing</t>
        </is>
      </c>
      <c r="B307" t="inlineStr">
        <is>
          <t>/content/mca/global/en/help-faq/annual-filing.html</t>
        </is>
      </c>
      <c r="C307" t="inlineStr">
        <is>
          <t>https://www.mca.gov.in/content/mca/global/en/help-faq/annual-filing.html</t>
        </is>
      </c>
    </row>
    <row r="308">
      <c r="A308" t="inlineStr">
        <is>
          <t>Commonly Asked Questions on Annual Filing Forms</t>
        </is>
      </c>
      <c r="B308" t="inlineStr">
        <is>
          <t>/content/mca/global/en/help-faq/annual-filing/commonly-asked-questions.html</t>
        </is>
      </c>
      <c r="C308" t="inlineStr">
        <is>
          <t>https://www.mca.gov.in/content/mca/global/en/help-faq/annual-filing/commonly-asked-questions.html</t>
        </is>
      </c>
    </row>
    <row r="309">
      <c r="A309" t="inlineStr">
        <is>
          <t>General</t>
        </is>
      </c>
      <c r="B309" t="inlineStr">
        <is>
          <t>/content/mca/global/en/help-faq/annual-filing/general.html</t>
        </is>
      </c>
      <c r="C309" t="inlineStr">
        <is>
          <t>https://www.mca.gov.in/content/mca/global/en/help-faq/annual-filing/general.html</t>
        </is>
      </c>
    </row>
    <row r="310">
      <c r="A310" t="inlineStr">
        <is>
          <t>ADT forms</t>
        </is>
      </c>
      <c r="B310" t="inlineStr">
        <is>
          <t>/content/mca/global/en/help-faq/annual-filing/adt-forms.html</t>
        </is>
      </c>
      <c r="C310" t="inlineStr">
        <is>
          <t>https://www.mca.gov.in/content/mca/global/en/help-faq/annual-filing/adt-forms.html</t>
        </is>
      </c>
    </row>
    <row r="311">
      <c r="A311" t="inlineStr">
        <is>
          <t>AOC-4 and linked filings</t>
        </is>
      </c>
      <c r="B311" t="inlineStr">
        <is>
          <t>/content/mca/global/en/help-faq/annual-filing/aoc-4-and-linked-filings.html</t>
        </is>
      </c>
      <c r="C311" t="inlineStr">
        <is>
          <t>https://www.mca.gov.in/content/mca/global/en/help-faq/annual-filing/aoc-4-and-linked-filings.html</t>
        </is>
      </c>
    </row>
    <row r="312">
      <c r="A312" t="inlineStr">
        <is>
          <t>Cost Audit forms</t>
        </is>
      </c>
      <c r="B312" t="inlineStr">
        <is>
          <t>/content/mca/global/en/help-faq/annual-filing/cost-audit-forms.html</t>
        </is>
      </c>
      <c r="C312" t="inlineStr">
        <is>
          <t>https://www.mca.gov.in/content/mca/global/en/help-faq/annual-filing/cost-audit-forms.html</t>
        </is>
      </c>
    </row>
    <row r="313">
      <c r="A313" t="inlineStr">
        <is>
          <t>MGT-7 &amp; MGT-7A</t>
        </is>
      </c>
      <c r="B313" t="inlineStr">
        <is>
          <t>/content/mca/global/en/help-faq/annual-filing/mgt-7-and-mgt-7a.html</t>
        </is>
      </c>
      <c r="C313" t="inlineStr">
        <is>
          <t>https://www.mca.gov.in/content/mca/global/en/help-faq/annual-filing/mgt-7-and-mgt-7a.html</t>
        </is>
      </c>
    </row>
    <row r="314">
      <c r="A314" t="inlineStr">
        <is>
          <t>Offline Filings of Annual Forms</t>
        </is>
      </c>
      <c r="B314" t="inlineStr">
        <is>
          <t>/content/mca/global/en/help-faq/annual-filing/offline-lilings-of-annual-forms.html</t>
        </is>
      </c>
      <c r="C314" t="inlineStr">
        <is>
          <t>https://www.mca.gov.in/content/mca/global/en/help-faq/annual-filing/offline-lilings-of-annual-forms.html</t>
        </is>
      </c>
    </row>
    <row r="315">
      <c r="A315" t="inlineStr">
        <is>
          <t>e-filing Help Kits</t>
        </is>
      </c>
      <c r="B315" t="inlineStr">
        <is>
          <t>/content/mca/global/en/help-faq/e-filing-help-kits.html</t>
        </is>
      </c>
      <c r="C315" t="inlineStr">
        <is>
          <t>https://www.mca.gov.in/content/mca/global/en/help-faq/e-filing-help-kits.html</t>
        </is>
      </c>
    </row>
    <row r="316">
      <c r="A316" t="inlineStr">
        <is>
          <t>Company e-filing</t>
        </is>
      </c>
      <c r="B316" t="inlineStr">
        <is>
          <t>/content/mca/global/en/help-faq/e-filing-help-kits/company-efilings.html</t>
        </is>
      </c>
      <c r="C316" t="inlineStr">
        <is>
          <t>https://www.mca.gov.in/content/mca/global/en/help-faq/e-filing-help-kits/company-efilings.html</t>
        </is>
      </c>
    </row>
    <row r="317">
      <c r="A317" t="inlineStr">
        <is>
          <t>Incorporation Services</t>
        </is>
      </c>
      <c r="B317" t="inlineStr">
        <is>
          <t>/content/mca/global/en/help-faq/e-filing-help-kits/company-efilings/incorporation-services.html</t>
        </is>
      </c>
      <c r="C317" t="inlineStr">
        <is>
          <t>https://www.mca.gov.in/content/mca/global/en/help-faq/e-filing-help-kits/company-efilings/incorporation-services.html</t>
        </is>
      </c>
    </row>
    <row r="318">
      <c r="A318" t="inlineStr">
        <is>
          <t>DIN Related Forms</t>
        </is>
      </c>
      <c r="B318" t="inlineStr">
        <is>
          <t>/content/mca/global/en/help-faq/e-filing-help-kits/company-efilings/din-related-forms.html</t>
        </is>
      </c>
      <c r="C318" t="inlineStr">
        <is>
          <t>https://www.mca.gov.in/content/mca/global/en/help-faq/e-filing-help-kits/company-efilings/din-related-forms.html</t>
        </is>
      </c>
    </row>
    <row r="319">
      <c r="A319" t="inlineStr">
        <is>
          <t>Charge Management</t>
        </is>
      </c>
      <c r="B319" t="inlineStr">
        <is>
          <t>/content/mca/global/en/help-faq/e-filing-help-kits/company-efilings/charge-management.html</t>
        </is>
      </c>
      <c r="C319" t="inlineStr">
        <is>
          <t>https://www.mca.gov.in/content/mca/global/en/help-faq/e-filing-help-kits/company-efilings/charge-management.html</t>
        </is>
      </c>
    </row>
    <row r="320">
      <c r="A320" t="inlineStr">
        <is>
          <t>Deposits</t>
        </is>
      </c>
      <c r="B320" t="inlineStr">
        <is>
          <t>/content/mca/global/en/help-faq/e-filing-help-kits/company-efilings/Deposits.html</t>
        </is>
      </c>
      <c r="C320" t="inlineStr">
        <is>
          <t>https://www.mca.gov.in/content/mca/global/en/help-faq/e-filing-help-kits/company-efilings/Deposits.html</t>
        </is>
      </c>
    </row>
    <row r="321">
      <c r="A321" t="inlineStr">
        <is>
          <t>Informational Services</t>
        </is>
      </c>
      <c r="B321" t="inlineStr">
        <is>
          <t>/content/mca/global/en/help-faq/e-filing-help-kits/company-efilings/informational-services.html</t>
        </is>
      </c>
      <c r="C321" t="inlineStr">
        <is>
          <t>https://www.mca.gov.in/content/mca/global/en/help-faq/e-filing-help-kits/company-efilings/informational-services.html</t>
        </is>
      </c>
    </row>
    <row r="322">
      <c r="A322" t="inlineStr">
        <is>
          <t>Change Services</t>
        </is>
      </c>
      <c r="B322" t="inlineStr">
        <is>
          <t>/content/mca/global/en/help-faq/e-filing-help-kits/company-efilings/change-services.html</t>
        </is>
      </c>
      <c r="C322" t="inlineStr">
        <is>
          <t>https://www.mca.gov.in/content/mca/global/en/help-faq/e-filing-help-kits/company-efilings/change-services.html</t>
        </is>
      </c>
    </row>
    <row r="323">
      <c r="A323" t="inlineStr">
        <is>
          <t>Compliance Services</t>
        </is>
      </c>
      <c r="B323" t="inlineStr">
        <is>
          <t>/content/mca/global/en/help-faq/e-filing-help-kits/company-efilings/compliance-services.html</t>
        </is>
      </c>
      <c r="C323" t="inlineStr">
        <is>
          <t>https://www.mca.gov.in/content/mca/global/en/help-faq/e-filing-help-kits/company-efilings/compliance-services.html</t>
        </is>
      </c>
    </row>
    <row r="324">
      <c r="A324" t="inlineStr">
        <is>
          <t>Approval Services (Regional Director)</t>
        </is>
      </c>
      <c r="B324" t="inlineStr">
        <is>
          <t>/content/mca/global/en/help-faq/e-filing-help-kits/company-efilings/approval-services-regional-director.html</t>
        </is>
      </c>
      <c r="C324" t="inlineStr">
        <is>
          <t>https://www.mca.gov.in/content/mca/global/en/help-faq/e-filing-help-kits/company-efilings/approval-services-regional-director.html</t>
        </is>
      </c>
    </row>
    <row r="325">
      <c r="A325" t="inlineStr">
        <is>
          <t>Approval Services (Registrar of Companies)</t>
        </is>
      </c>
      <c r="B325" t="inlineStr">
        <is>
          <t>/content/mca/global/en/help-faq/e-filing-help-kits/company-efilings/approval-services.html</t>
        </is>
      </c>
      <c r="C325" t="inlineStr">
        <is>
          <t>https://www.mca.gov.in/content/mca/global/en/help-faq/e-filing-help-kits/company-efilings/approval-services.html</t>
        </is>
      </c>
    </row>
    <row r="326">
      <c r="A326" t="inlineStr">
        <is>
          <t>Approval Services (Headquarters)</t>
        </is>
      </c>
      <c r="B326" t="inlineStr">
        <is>
          <t>/content/mca/global/en/help-faq/e-filing-help-kits/company-efilings/approval-services-headquarters.html</t>
        </is>
      </c>
      <c r="C326" t="inlineStr">
        <is>
          <t>https://www.mca.gov.in/content/mca/global/en/help-faq/e-filing-help-kits/company-efilings/approval-services-headquarters.html</t>
        </is>
      </c>
    </row>
    <row r="327">
      <c r="A327" t="inlineStr">
        <is>
          <t>Annual Filings</t>
        </is>
      </c>
      <c r="B327" t="inlineStr">
        <is>
          <t>/content/mca/global/en/help-faq/e-filing-help-kits/company-efilings/annual-filings.html</t>
        </is>
      </c>
      <c r="C327" t="inlineStr">
        <is>
          <t>https://www.mca.gov.in/content/mca/global/en/help-faq/e-filing-help-kits/company-efilings/annual-filings.html</t>
        </is>
      </c>
    </row>
    <row r="328">
      <c r="A328" t="inlineStr">
        <is>
          <t>Nidhi Services</t>
        </is>
      </c>
      <c r="B328" t="inlineStr">
        <is>
          <t>/content/mca/global/en/help-faq/e-filing-help-kits/company-efilings/nidhi-services.html</t>
        </is>
      </c>
      <c r="C328" t="inlineStr">
        <is>
          <t>https://www.mca.gov.in/content/mca/global/en/help-faq/e-filing-help-kits/company-efilings/nidhi-services.html</t>
        </is>
      </c>
    </row>
    <row r="329">
      <c r="A329" t="inlineStr">
        <is>
          <t>Foreign Company Services</t>
        </is>
      </c>
      <c r="B329" t="inlineStr">
        <is>
          <t>/content/mca/global/en/help-faq/e-filing-help-kits/company-efilings/foreign-company-services.html</t>
        </is>
      </c>
      <c r="C329" t="inlineStr">
        <is>
          <t>https://www.mca.gov.in/content/mca/global/en/help-faq/e-filing-help-kits/company-efilings/foreign-company-services.html</t>
        </is>
      </c>
    </row>
    <row r="330">
      <c r="A330" t="inlineStr">
        <is>
          <t>Investor Services</t>
        </is>
      </c>
      <c r="B330" t="inlineStr">
        <is>
          <t>/content/mca/global/en/help-faq/e-filing-help-kits/company-efilings/investor-services.html</t>
        </is>
      </c>
      <c r="C330" t="inlineStr">
        <is>
          <t>https://www.mca.gov.in/content/mca/global/en/help-faq/e-filing-help-kits/company-efilings/investor-services.html</t>
        </is>
      </c>
    </row>
    <row r="331">
      <c r="A331" t="inlineStr">
        <is>
          <t>IEPF Services</t>
        </is>
      </c>
      <c r="B331" t="inlineStr">
        <is>
          <t>/content/mca/global/en/help-faq/e-filing-help-kits/company-efilings/iepf-services.html</t>
        </is>
      </c>
      <c r="C331" t="inlineStr">
        <is>
          <t>https://www.mca.gov.in/content/mca/global/en/help-faq/e-filing-help-kits/company-efilings/iepf-services.html</t>
        </is>
      </c>
    </row>
    <row r="332">
      <c r="A332" t="inlineStr">
        <is>
          <t>Companies Act 1956 Forms</t>
        </is>
      </c>
      <c r="B332" t="inlineStr">
        <is>
          <t>/content/mca/global/en/help-faq/e-filing-help-kits/company-efilings/companies-act-1956-forms.html</t>
        </is>
      </c>
      <c r="C332" t="inlineStr">
        <is>
          <t>https://www.mca.gov.in/content/mca/global/en/help-faq/e-filing-help-kits/company-efilings/companies-act-1956-forms.html</t>
        </is>
      </c>
    </row>
    <row r="333">
      <c r="A333" t="inlineStr">
        <is>
          <t>LLP e-filing</t>
        </is>
      </c>
      <c r="B333" t="inlineStr">
        <is>
          <t>/content/mca/global/en/help-faq/e-filing-help-kits/llp-efilings.html</t>
        </is>
      </c>
      <c r="C333" t="inlineStr">
        <is>
          <t>https://www.mca.gov.in/content/mca/global/en/help-faq/e-filing-help-kits/llp-efilings.html</t>
        </is>
      </c>
    </row>
    <row r="334">
      <c r="A334" t="inlineStr">
        <is>
          <t>Penalties And Offences Under Companies' Act, 2013</t>
        </is>
      </c>
      <c r="B334" t="inlineStr">
        <is>
          <t>/content/mca/global/en/help-faq/penalties-and-Offences-under-companies-act-2013.html</t>
        </is>
      </c>
      <c r="C334" t="inlineStr">
        <is>
          <t>https://www.mca.gov.in/content/mca/global/en/help-faq/penalties-and-Offences-under-companies-act-2013.html</t>
        </is>
      </c>
    </row>
    <row r="335">
      <c r="A335" t="inlineStr">
        <is>
          <t>Contact Us</t>
        </is>
      </c>
      <c r="B335" t="inlineStr">
        <is>
          <t>/content/mca/global/en/contact-us.html</t>
        </is>
      </c>
      <c r="C335" t="inlineStr">
        <is>
          <t>https://www.mca.gov.in/content/mca/global/en/contact-us.html</t>
        </is>
      </c>
    </row>
    <row r="336">
      <c r="A336" t="inlineStr">
        <is>
          <t>Grievance Cell</t>
        </is>
      </c>
      <c r="B336" t="inlineStr">
        <is>
          <t>/content/mca/global/en/contact-us/grievance-cell.html</t>
        </is>
      </c>
      <c r="C336" t="inlineStr">
        <is>
          <t>https://www.mca.gov.in/content/mca/global/en/contact-us/grievance-cell.html</t>
        </is>
      </c>
    </row>
    <row r="337">
      <c r="A337" t="inlineStr">
        <is>
          <t>Minister of Corporate Affairs</t>
        </is>
      </c>
      <c r="B337" t="inlineStr">
        <is>
          <t>/content/mca/global/en/contact-us/minister-corporate-affairs.html</t>
        </is>
      </c>
      <c r="C337" t="inlineStr">
        <is>
          <t>https://www.mca.gov.in/content/mca/global/en/contact-us/minister-corporate-affairs.html</t>
        </is>
      </c>
    </row>
    <row r="338">
      <c r="A338" t="inlineStr">
        <is>
          <t>Minister of State for Corporate Affairs</t>
        </is>
      </c>
      <c r="B338" t="inlineStr">
        <is>
          <t>/content/mca/global/en/contact-us/minister-state-for-corporate-affairs.html</t>
        </is>
      </c>
      <c r="C338" t="inlineStr">
        <is>
          <t>https://www.mca.gov.in/content/mca/global/en/contact-us/minister-state-for-corporate-affairs.html</t>
        </is>
      </c>
    </row>
    <row r="339">
      <c r="A339" t="inlineStr">
        <is>
          <t>Officials at Head Quarters</t>
        </is>
      </c>
      <c r="B339" t="inlineStr">
        <is>
          <t>/content/mca/global/en/contact-us/officials-at-head-quarters.html</t>
        </is>
      </c>
      <c r="C339" t="inlineStr">
        <is>
          <t>https://www.mca.gov.in/content/mca/global/en/contact-us/officials-at-head-quarters.html</t>
        </is>
      </c>
    </row>
    <row r="340">
      <c r="A340" t="inlineStr">
        <is>
          <t>D G C O A Officers</t>
        </is>
      </c>
      <c r="B340" t="inlineStr">
        <is>
          <t>/content/mca/global/en/contact-us/DGCOA-Officers.html</t>
        </is>
      </c>
      <c r="C340" t="inlineStr">
        <is>
          <t>https://www.mca.gov.in/content/mca/global/en/contact-us/DGCOA-Officers.html</t>
        </is>
      </c>
    </row>
    <row r="341">
      <c r="A341" t="inlineStr">
        <is>
          <t>Regional Directors</t>
        </is>
      </c>
      <c r="B341" t="inlineStr">
        <is>
          <t>/content/mca/global/en/contact-us/rd.html</t>
        </is>
      </c>
      <c r="C341" t="inlineStr">
        <is>
          <t>https://www.mca.gov.in/content/mca/global/en/contact-us/rd.html</t>
        </is>
      </c>
    </row>
    <row r="342">
      <c r="A342" t="inlineStr">
        <is>
          <t>Registrar of Companies</t>
        </is>
      </c>
      <c r="B342" t="inlineStr">
        <is>
          <t>/content/mca/global/en/contact-us/roc.html</t>
        </is>
      </c>
      <c r="C342" t="inlineStr">
        <is>
          <t>https://www.mca.gov.in/content/mca/global/en/contact-us/roc.html</t>
        </is>
      </c>
    </row>
    <row r="343">
      <c r="A343" t="inlineStr">
        <is>
          <t>Official Liquidators</t>
        </is>
      </c>
      <c r="B343" t="inlineStr">
        <is>
          <t>/content/mca/global/en/contact-us/official-liquidators.html</t>
        </is>
      </c>
      <c r="C343" t="inlineStr">
        <is>
          <t>https://www.mca.gov.in/content/mca/global/en/contact-us/official-liquidators.html</t>
        </is>
      </c>
    </row>
    <row r="344">
      <c r="A344" t="inlineStr">
        <is>
          <t>Cost Audit Branch (CAB)</t>
        </is>
      </c>
      <c r="B344" t="inlineStr">
        <is>
          <t>/content/mca/global/en/contact-us/cost-audit-branch.html</t>
        </is>
      </c>
      <c r="C344" t="inlineStr">
        <is>
          <t>https://www.mca.gov.in/content/mca/global/en/contact-us/cost-audit-branch.html</t>
        </is>
      </c>
    </row>
    <row r="345">
      <c r="A345" t="inlineStr">
        <is>
          <t>Investor Grievance Management Cell</t>
        </is>
      </c>
      <c r="B345" t="inlineStr">
        <is>
          <t>/content/mca/global/en/contact-us/investor-grievance-management-cell.html</t>
        </is>
      </c>
      <c r="C345" t="inlineStr">
        <is>
          <t>https://www.mca.gov.in/content/mca/global/en/contact-us/investor-grievance-management-cell.html</t>
        </is>
      </c>
    </row>
    <row r="346">
      <c r="A346" t="inlineStr">
        <is>
          <t>Liasion Office for SC/ST/OBC</t>
        </is>
      </c>
      <c r="B346" t="inlineStr">
        <is>
          <t>/content/mca/global/en/contact-us/liasion-office.html</t>
        </is>
      </c>
      <c r="C346" t="inlineStr">
        <is>
          <t>https://www.mca.gov.in/content/mca/global/en/contact-us/liasion-office.html</t>
        </is>
      </c>
    </row>
    <row r="347">
      <c r="A347" t="inlineStr">
        <is>
          <t>Web Information Manager</t>
        </is>
      </c>
      <c r="B347" t="inlineStr">
        <is>
          <t>/content/mca/global/en/contact-us/web-information-manager.html</t>
        </is>
      </c>
      <c r="C347" t="inlineStr">
        <is>
          <t>https://www.mca.gov.in/content/mca/global/en/contact-us/web-information-manager.html</t>
        </is>
      </c>
    </row>
    <row r="348">
      <c r="A348" t="inlineStr">
        <is>
          <t>Public Search of Trademark</t>
        </is>
      </c>
      <c r="B348" t="inlineStr">
        <is>
          <t>/content/mca/global/en/mca/public-search-of-trademark.html</t>
        </is>
      </c>
      <c r="C348" t="inlineStr">
        <is>
          <t>https://www.mca.gov.in/content/mca/global/en/mca/public-search-of-trademark.html</t>
        </is>
      </c>
    </row>
    <row r="349">
      <c r="A349" t="inlineStr">
        <is>
          <t>Application for MHA Security Clearance</t>
        </is>
      </c>
      <c r="B349" t="inlineStr">
        <is>
          <t>/content/mca/global/en/mca/application-for-mha-security-clearance.html</t>
        </is>
      </c>
      <c r="C349" t="inlineStr">
        <is>
          <t>https://www.mca.gov.in/content/mca/global/en/mca/application-for-mha-security-clearance.html</t>
        </is>
      </c>
    </row>
    <row r="350">
      <c r="A350" t="inlineStr">
        <is>
          <t>Advance notification</t>
        </is>
      </c>
      <c r="B350" t="inlineStr">
        <is>
          <t>/content/mca/global/en/additional-services/cms/advance%20notification.html</t>
        </is>
      </c>
      <c r="C350" t="inlineStr">
        <is>
          <t>https://www.mca.gov.in/content/mca/global/en/additional-services/cms/advance%20notification.html</t>
        </is>
      </c>
    </row>
    <row r="351">
      <c r="A351" t="inlineStr">
        <is>
          <t>e-notices</t>
        </is>
      </c>
      <c r="B351" t="inlineStr">
        <is>
          <t>/content/mca/global/en/additional-services/cms/enotices.html</t>
        </is>
      </c>
      <c r="C351" t="inlineStr">
        <is>
          <t>https://www.mca.gov.in/content/mca/global/en/additional-services/cms/enotices.html</t>
        </is>
      </c>
    </row>
    <row r="352">
      <c r="A352" t="inlineStr">
        <is>
          <t>Historical Data</t>
        </is>
      </c>
      <c r="B352" t="inlineStr">
        <is>
          <t>/content/mca/global/en/additional-services/cms/historical-data.html</t>
        </is>
      </c>
      <c r="C352" t="inlineStr">
        <is>
          <t>https://www.mca.gov.in/content/mca/global/en/additional-services/cms/historical-data.html</t>
        </is>
      </c>
    </row>
    <row r="353">
      <c r="A353" t="inlineStr">
        <is>
          <t>PFMS View Document</t>
        </is>
      </c>
      <c r="B353" t="inlineStr">
        <is>
          <t>/content/mca/global/en/external/pfmsviewdocument.html</t>
        </is>
      </c>
      <c r="C353" t="inlineStr">
        <is>
          <t>https://www.mca.gov.in/content/mca/global/en/external/pfmsviewdocument.html</t>
        </is>
      </c>
    </row>
    <row r="354">
      <c r="A354" t="inlineStr">
        <is>
          <t>Links</t>
        </is>
      </c>
      <c r="B354" t="inlineStr">
        <is>
          <t>/content/mca/global/en/home/quick-links.html</t>
        </is>
      </c>
      <c r="C354" t="inlineStr">
        <is>
          <t>https://www.mca.gov.in/content/mca/global/en/home/quick-links.html</t>
        </is>
      </c>
    </row>
    <row r="355">
      <c r="A355" t="inlineStr">
        <is>
          <t>Disclaimer</t>
        </is>
      </c>
      <c r="B355" t="inlineStr">
        <is>
          <t>/content/mca/global/en/home/disclaimer.html</t>
        </is>
      </c>
      <c r="C355" t="inlineStr">
        <is>
          <t>https://www.mca.gov.in/content/mca/global/en/home/disclaimer.html</t>
        </is>
      </c>
    </row>
  </sheetData>
  <autoFilter ref="A1:C3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100" customWidth="1" min="2" max="2"/>
  </cols>
  <sheetData>
    <row r="1">
      <c r="A1" s="4" t="inlineStr">
        <is>
          <t>Topic</t>
        </is>
      </c>
      <c r="B1" s="4" t="inlineStr">
        <is>
          <t>Detail</t>
        </is>
      </c>
    </row>
    <row r="2">
      <c r="A2" t="inlineStr">
        <is>
          <t>URL Pattern</t>
        </is>
      </c>
      <c r="B2" t="inlineStr">
        <is>
          <t>/content/mca/global/en/&lt;section&gt;/&lt;page&gt;.html → https://www.mca.gov.in/content/mca/global/en/...</t>
        </is>
      </c>
    </row>
    <row r="3">
      <c r="A3" t="inlineStr">
        <is>
          <t>AEM</t>
        </is>
      </c>
      <c r="B3" t="inlineStr">
        <is>
          <t>Adobe Experience Manager on Apache Sling, JCR nodes</t>
        </is>
      </c>
    </row>
    <row r="4">
      <c r="A4" t="inlineStr">
        <is>
          <t>Sitemap source</t>
        </is>
      </c>
      <c r="B4" t="inlineStr">
        <is>
          <t>#primaryMenu in /content/mca/global/en/sitemap.html (379,384 bytes)</t>
        </is>
      </c>
    </row>
    <row r="5">
      <c r="A5" t="inlineStr">
        <is>
          <t>Total nodes</t>
        </is>
      </c>
      <c r="B5" t="inlineStr">
        <is>
          <t>346 hierarchical, 701 total &lt;a&gt;, 354 unique</t>
        </is>
      </c>
    </row>
    <row r="6">
      <c r="A6" t="inlineStr">
        <is>
          <t>Auth flow</t>
        </is>
      </c>
      <c r="B6" t="inlineStr">
        <is>
          <t>Login/Register → /foportal/fologin.html → 302 to sso.mca.gov.in (Keycloak) → JWT</t>
        </is>
      </c>
    </row>
    <row r="7">
      <c r="A7" t="inlineStr">
        <is>
          <t>My Application</t>
        </is>
      </c>
      <c r="B7" t="inlineStr">
        <is>
          <t>/application-history.html requires JWT</t>
        </is>
      </c>
    </row>
    <row r="8">
      <c r="A8" t="inlineStr">
        <is>
          <t>Tab gating</t>
        </is>
      </c>
      <c r="B8" t="inlineStr">
        <is>
          <t>clientlibs-restrinewtab.min.js uses BroadcastChannel('MCASite'), pagePathAllowedInNewTab=false blocks direct open</t>
        </is>
      </c>
    </row>
    <row r="9">
      <c r="A9" t="inlineStr">
        <is>
          <t>Bypass</t>
        </is>
      </c>
      <c r="B9" t="inlineStr">
        <is>
          <t>fetch(credentials:'include') with bm_sv cookie, or block script via network route --abort, or target=_blank</t>
        </is>
      </c>
    </row>
    <row r="10">
      <c r="A10" t="inlineStr">
        <is>
          <t>Akamai</t>
        </is>
      </c>
      <c r="B10" t="inlineStr">
        <is>
          <t>Bot Manager sets bm_sv, _abck after JS challenge; headless 403, headed 200</t>
        </is>
      </c>
    </row>
    <row r="11">
      <c r="A11" t="inlineStr">
        <is>
          <t>Real vs Sandbox</t>
        </is>
      </c>
      <c r="B11" t="inlineStr">
        <is>
          <t>Real: ~/.config/google-chrome (PID 44830), Sandbox: /tmp/agent-browser-chrome-b8f6ccd8 (PID 44607)</t>
        </is>
      </c>
    </row>
    <row r="12">
      <c r="A12" t="inlineStr">
        <is>
          <t>Remote debugging</t>
        </is>
      </c>
      <c r="B12" t="inlineStr">
        <is>
          <t>Requires --user-data-dir non-default, --remote-debugging-port=9222, ws://127.0.0.1:9222</t>
        </is>
      </c>
    </row>
    <row r="13">
      <c r="A13" t="inlineStr">
        <is>
          <t>V2 vs V3</t>
        </is>
      </c>
      <c r="B13" t="inlineStr">
        <is>
          <t>V2: /mca/e-filing/companies-act-1956-forms/ (20B, 23AC), V3: /mca/e-filing/*, /mca/llp-e-filling/* (SPICe+, INC)</t>
        </is>
      </c>
    </row>
    <row r="14">
      <c r="A14" t="inlineStr">
        <is>
          <t>External portals</t>
        </is>
      </c>
      <c r="B14" t="inlineStr">
        <is>
          <t>sso.mca.gov.in, boportal.mca.gov.in, mca21.gov.in, pdfbuilder.mca.gov.in, v3chat.mca.gov.in</t>
        </is>
      </c>
    </row>
    <row r="15">
      <c r="A15" t="inlineStr">
        <is>
          <t>Search</t>
        </is>
      </c>
      <c r="B15" t="inlineStr">
        <is>
          <t>/content/mca/global/en/search-result.html?query=&amp;maxresults=10&amp;fe=UTF-8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80" customWidth="1" min="2" max="2"/>
  </cols>
  <sheetData>
    <row r="1">
      <c r="A1" t="inlineStr">
        <is>
          <t>Metric</t>
        </is>
      </c>
      <c r="B1" t="inlineStr">
        <is>
          <t>Value</t>
        </is>
      </c>
    </row>
    <row r="2">
      <c r="A2" t="inlineStr">
        <is>
          <t>extractedAt</t>
        </is>
      </c>
      <c r="B2" t="inlineStr">
        <is>
          <t>2026-08-27T13:20:20.518Z</t>
        </is>
      </c>
    </row>
    <row r="3">
      <c r="A3" t="inlineStr">
        <is>
          <t>source</t>
        </is>
      </c>
      <c r="B3" t="inlineStr">
        <is>
          <t>https://www.mca.gov.in/content/mca/global/en/sitemap.html</t>
        </is>
      </c>
    </row>
    <row r="4">
      <c r="A4" t="inlineStr">
        <is>
          <t>topLevelCount</t>
        </is>
      </c>
      <c r="B4" t="n">
        <v>9</v>
      </c>
    </row>
    <row r="5">
      <c r="A5" t="inlineStr">
        <is>
          <t>totalNodes</t>
        </is>
      </c>
      <c r="B5" t="n">
        <v>346</v>
      </c>
    </row>
    <row r="6">
      <c r="A6" t="inlineStr">
        <is>
          <t>totalLinks</t>
        </is>
      </c>
      <c r="B6" t="n">
        <v>701</v>
      </c>
    </row>
    <row r="7">
      <c r="A7" t="inlineStr">
        <is>
          <t>uniqueLinks</t>
        </is>
      </c>
      <c r="B7" t="n">
        <v>354</v>
      </c>
    </row>
    <row r="8">
      <c r="A8" t="inlineStr">
        <is>
          <t>categories</t>
        </is>
      </c>
      <c r="B8" t="inlineStr">
        <is>
          <t>HOME, About MCA, Acts &amp; Rules, My Application, MCA Services, Additional Services, Data &amp; Reports, Help &amp; FAQs, Contact 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2026-08-27T13:23:56Z</dcterms:created>
  <dcterms:modified xmlns:dcterms="http://purl.org/dc/terms/" xmlns:xsi="http://www.w3.org/2001/XMLSchema-instance" xsi:type="dcterms:W3CDTF">2026-08-27T13:23:56Z</dcterms:modified>
</cp:coreProperties>
</file>